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0af9578c5ca45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<x:sst xmlns:x="http://schemas.openxmlformats.org/spreadsheetml/2006/main">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</x:sst>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0af9578c5ca45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44323.4959493731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126256</x:v>
      </x:c>
      <x:c r="B2" s="1">
        <x:v>44323.4760303588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210.684366653491</x:v>
      </x:c>
      <x:c r="H2" t="s">
        <x:v>83</x:v>
      </x:c>
      <x:c r="I2" s="6">
        <x:v>30.0018483723179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20.535</x:v>
      </x:c>
      <x:c r="R2" s="8">
        <x:v>122793.115414146</x:v>
      </x:c>
      <x:c r="S2" s="12">
        <x:v>268271.131265685</x:v>
      </x:c>
      <x:c r="T2" s="12">
        <x:v>36.4</x:v>
      </x:c>
      <x:c r="U2" s="12">
        <x:v>83.1</x:v>
      </x:c>
      <x:c r="V2" s="12">
        <x:f>NA()</x:f>
      </x:c>
    </x:row>
    <x:row r="3">
      <x:c r="A3">
        <x:v>126266</x:v>
      </x:c>
      <x:c r="B3" s="1">
        <x:v>44323.4762674769</x:v>
      </x:c>
      <x:c r="C3" s="6">
        <x:v>0.341435001666667</x:v>
      </x:c>
      <x:c r="D3" s="14" t="s">
        <x:v>77</x:v>
      </x:c>
      <x:c r="E3" s="15">
        <x:v>44243.5070199884</x:v>
      </x:c>
      <x:c r="F3" t="s">
        <x:v>82</x:v>
      </x:c>
      <x:c r="G3" s="6">
        <x:v>208.952004352743</x:v>
      </x:c>
      <x:c r="H3" t="s">
        <x:v>83</x:v>
      </x:c>
      <x:c r="I3" s="6">
        <x:v>30.1001733523321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20.594</x:v>
      </x:c>
      <x:c r="R3" s="8">
        <x:v>123205.198552037</x:v>
      </x:c>
      <x:c r="S3" s="12">
        <x:v>268273.313699957</x:v>
      </x:c>
      <x:c r="T3" s="12">
        <x:v>36.4</x:v>
      </x:c>
      <x:c r="U3" s="12">
        <x:v>83.1</x:v>
      </x:c>
      <x:c r="V3" s="12">
        <x:f>NA()</x:f>
      </x:c>
    </x:row>
    <x:row r="4">
      <x:c r="A4">
        <x:v>126276</x:v>
      </x:c>
      <x:c r="B4" s="1">
        <x:v>44323.4764989583</x:v>
      </x:c>
      <x:c r="C4" s="6">
        <x:v>0.674772913333333</x:v>
      </x:c>
      <x:c r="D4" s="14" t="s">
        <x:v>77</x:v>
      </x:c>
      <x:c r="E4" s="15">
        <x:v>44243.5070199884</x:v>
      </x:c>
      <x:c r="F4" t="s">
        <x:v>82</x:v>
      </x:c>
      <x:c r="G4" s="6">
        <x:v>208.220194778438</x:v>
      </x:c>
      <x:c r="H4" t="s">
        <x:v>83</x:v>
      </x:c>
      <x:c r="I4" s="6">
        <x:v>30.075591837076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20.642</x:v>
      </x:c>
      <x:c r="R4" s="8">
        <x:v>123589.847289775</x:v>
      </x:c>
      <x:c r="S4" s="12">
        <x:v>268260.391227655</x:v>
      </x:c>
      <x:c r="T4" s="12">
        <x:v>36.4</x:v>
      </x:c>
      <x:c r="U4" s="12">
        <x:v>83.1</x:v>
      </x:c>
      <x:c r="V4" s="12">
        <x:f>NA()</x:f>
      </x:c>
    </x:row>
    <x:row r="5">
      <x:c r="A5">
        <x:v>126286</x:v>
      </x:c>
      <x:c r="B5" s="1">
        <x:v>44323.4767305208</x:v>
      </x:c>
      <x:c r="C5" s="6">
        <x:v>1.00819269333333</x:v>
      </x:c>
      <x:c r="D5" s="14" t="s">
        <x:v>77</x:v>
      </x:c>
      <x:c r="E5" s="15">
        <x:v>44243.5070199884</x:v>
      </x:c>
      <x:c r="F5" t="s">
        <x:v>82</x:v>
      </x:c>
      <x:c r="G5" s="6">
        <x:v>207.019037960852</x:v>
      </x:c>
      <x:c r="H5" t="s">
        <x:v>83</x:v>
      </x:c>
      <x:c r="I5" s="6">
        <x:v>30.1370459630466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20.686</x:v>
      </x:c>
      <x:c r="R5" s="8">
        <x:v>123888.038473505</x:v>
      </x:c>
      <x:c r="S5" s="12">
        <x:v>268254.346242363</x:v>
      </x:c>
      <x:c r="T5" s="12">
        <x:v>36.4</x:v>
      </x:c>
      <x:c r="U5" s="12">
        <x:v>83.1</x:v>
      </x:c>
      <x:c r="V5" s="12">
        <x:f>NA()</x:f>
      </x:c>
    </x:row>
    <x:row r="6">
      <x:c r="A6">
        <x:v>126296</x:v>
      </x:c>
      <x:c r="B6" s="1">
        <x:v>44323.4769620718</x:v>
      </x:c>
      <x:c r="C6" s="6">
        <x:v>1.34162855166667</x:v>
      </x:c>
      <x:c r="D6" s="14" t="s">
        <x:v>77</x:v>
      </x:c>
      <x:c r="E6" s="15">
        <x:v>44243.5070199884</x:v>
      </x:c>
      <x:c r="F6" t="s">
        <x:v>82</x:v>
      </x:c>
      <x:c r="G6" s="6">
        <x:v>206.183738754134</x:v>
      </x:c>
      <x:c r="H6" t="s">
        <x:v>83</x:v>
      </x:c>
      <x:c r="I6" s="6">
        <x:v>30.1677734483278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20.721</x:v>
      </x:c>
      <x:c r="R6" s="8">
        <x:v>124132.485596905</x:v>
      </x:c>
      <x:c r="S6" s="12">
        <x:v>268254.156856495</x:v>
      </x:c>
      <x:c r="T6" s="12">
        <x:v>36.4</x:v>
      </x:c>
      <x:c r="U6" s="12">
        <x:v>83.1</x:v>
      </x:c>
      <x:c r="V6" s="12">
        <x:f>NA()</x:f>
      </x:c>
    </x:row>
    <x:row r="7">
      <x:c r="A7">
        <x:v>126306</x:v>
      </x:c>
      <x:c r="B7" s="1">
        <x:v>44323.4771935995</x:v>
      </x:c>
      <x:c r="C7" s="6">
        <x:v>1.67502711833333</x:v>
      </x:c>
      <x:c r="D7" s="14" t="s">
        <x:v>77</x:v>
      </x:c>
      <x:c r="E7" s="15">
        <x:v>44243.5070199884</x:v>
      </x:c>
      <x:c r="F7" t="s">
        <x:v>82</x:v>
      </x:c>
      <x:c r="G7" s="6">
        <x:v>205.748522520357</x:v>
      </x:c>
      <x:c r="H7" t="s">
        <x:v>83</x:v>
      </x:c>
      <x:c r="I7" s="6">
        <x:v>30.1616279287487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20.747</x:v>
      </x:c>
      <x:c r="R7" s="8">
        <x:v>124299.758129653</x:v>
      </x:c>
      <x:c r="S7" s="12">
        <x:v>268257.278233594</x:v>
      </x:c>
      <x:c r="T7" s="12">
        <x:v>36.4</x:v>
      </x:c>
      <x:c r="U7" s="12">
        <x:v>83.1</x:v>
      </x:c>
      <x:c r="V7" s="12">
        <x:f>NA()</x:f>
      </x:c>
    </x:row>
    <x:row r="8">
      <x:c r="A8">
        <x:v>126316</x:v>
      </x:c>
      <x:c r="B8" s="1">
        <x:v>44323.4774248495</x:v>
      </x:c>
      <x:c r="C8" s="6">
        <x:v>2.00802405166667</x:v>
      </x:c>
      <x:c r="D8" s="14" t="s">
        <x:v>77</x:v>
      </x:c>
      <x:c r="E8" s="15">
        <x:v>44243.5070199884</x:v>
      </x:c>
      <x:c r="F8" t="s">
        <x:v>82</x:v>
      </x:c>
      <x:c r="G8" s="6">
        <x:v>205.343689094243</x:v>
      </x:c>
      <x:c r="H8" t="s">
        <x:v>83</x:v>
      </x:c>
      <x:c r="I8" s="6">
        <x:v>30.1739189791688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20.765</x:v>
      </x:c>
      <x:c r="R8" s="8">
        <x:v>124381.378223965</x:v>
      </x:c>
      <x:c r="S8" s="12">
        <x:v>268256.117109251</x:v>
      </x:c>
      <x:c r="T8" s="12">
        <x:v>36.4</x:v>
      </x:c>
      <x:c r="U8" s="12">
        <x:v>83.1</x:v>
      </x:c>
      <x:c r="V8" s="12">
        <x:f>NA()</x:f>
      </x:c>
    </x:row>
    <x:row r="9">
      <x:c r="A9">
        <x:v>126326</x:v>
      </x:c>
      <x:c r="B9" s="1">
        <x:v>44323.4776562847</x:v>
      </x:c>
      <x:c r="C9" s="6">
        <x:v>2.34132577166667</x:v>
      </x:c>
      <x:c r="D9" s="14" t="s">
        <x:v>77</x:v>
      </x:c>
      <x:c r="E9" s="15">
        <x:v>44243.5070199884</x:v>
      </x:c>
      <x:c r="F9" t="s">
        <x:v>82</x:v>
      </x:c>
      <x:c r="G9" s="6">
        <x:v>204.932552558909</x:v>
      </x:c>
      <x:c r="H9" t="s">
        <x:v>83</x:v>
      </x:c>
      <x:c r="I9" s="6">
        <x:v>30.2046468023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20.777</x:v>
      </x:c>
      <x:c r="R9" s="8">
        <x:v>124499.090129465</x:v>
      </x:c>
      <x:c r="S9" s="12">
        <x:v>268258.534323191</x:v>
      </x:c>
      <x:c r="T9" s="12">
        <x:v>36.4</x:v>
      </x:c>
      <x:c r="U9" s="12">
        <x:v>83.1</x:v>
      </x:c>
      <x:c r="V9" s="12">
        <x:f>NA()</x:f>
      </x:c>
    </x:row>
    <x:row r="10">
      <x:c r="A10">
        <x:v>126336</x:v>
      </x:c>
      <x:c r="B10" s="1">
        <x:v>44323.4778881944</x:v>
      </x:c>
      <x:c r="C10" s="6">
        <x:v>2.67524937833333</x:v>
      </x:c>
      <x:c r="D10" s="14" t="s">
        <x:v>77</x:v>
      </x:c>
      <x:c r="E10" s="15">
        <x:v>44243.5070199884</x:v>
      </x:c>
      <x:c r="F10" t="s">
        <x:v>82</x:v>
      </x:c>
      <x:c r="G10" s="6">
        <x:v>204.924076943677</x:v>
      </x:c>
      <x:c r="H10" t="s">
        <x:v>83</x:v>
      </x:c>
      <x:c r="I10" s="6">
        <x:v>30.1800645212716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20.786</x:v>
      </x:c>
      <x:c r="R10" s="8">
        <x:v>124540.835431008</x:v>
      </x:c>
      <x:c r="S10" s="12">
        <x:v>268257.580609644</x:v>
      </x:c>
      <x:c r="T10" s="12">
        <x:v>36.4</x:v>
      </x:c>
      <x:c r="U10" s="12">
        <x:v>83.1</x:v>
      </x:c>
      <x:c r="V10" s="12">
        <x:f>NA()</x:f>
      </x:c>
    </x:row>
    <x:row r="11">
      <x:c r="A11">
        <x:v>126346</x:v>
      </x:c>
      <x:c r="B11" s="1">
        <x:v>44323.4781193634</x:v>
      </x:c>
      <x:c r="C11" s="6">
        <x:v>3.00816980833333</x:v>
      </x:c>
      <x:c r="D11" s="14" t="s">
        <x:v>77</x:v>
      </x:c>
      <x:c r="E11" s="15">
        <x:v>44243.5070199884</x:v>
      </x:c>
      <x:c r="F11" t="s">
        <x:v>82</x:v>
      </x:c>
      <x:c r="G11" s="6">
        <x:v>205.044814406924</x:v>
      </x:c>
      <x:c r="H11" t="s">
        <x:v>83</x:v>
      </x:c>
      <x:c r="I11" s="6">
        <x:v>30.1493369233749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20.79</x:v>
      </x:c>
      <x:c r="R11" s="8">
        <x:v>124568.592414599</x:v>
      </x:c>
      <x:c r="S11" s="12">
        <x:v>268250.69509737</x:v>
      </x:c>
      <x:c r="T11" s="12">
        <x:v>36.4</x:v>
      </x:c>
      <x:c r="U11" s="12">
        <x:v>83.1</x:v>
      </x:c>
      <x:c r="V11" s="12">
        <x:f>NA()</x:f>
      </x:c>
    </x:row>
    <x:row r="12">
      <x:c r="A12">
        <x:v>126356</x:v>
      </x:c>
      <x:c r="B12" s="1">
        <x:v>44323.4783511227</x:v>
      </x:c>
      <x:c r="C12" s="6">
        <x:v>3.34189249</x:v>
      </x:c>
      <x:c r="D12" s="14" t="s">
        <x:v>77</x:v>
      </x:c>
      <x:c r="E12" s="15">
        <x:v>44243.5070199884</x:v>
      </x:c>
      <x:c r="F12" t="s">
        <x:v>82</x:v>
      </x:c>
      <x:c r="G12" s="6">
        <x:v>204.652563537974</x:v>
      </x:c>
      <x:c r="H12" t="s">
        <x:v>83</x:v>
      </x:c>
      <x:c r="I12" s="6">
        <x:v>30.1800645212716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20.801</x:v>
      </x:c>
      <x:c r="R12" s="8">
        <x:v>124620.251925463</x:v>
      </x:c>
      <x:c r="S12" s="12">
        <x:v>268240.090617857</x:v>
      </x:c>
      <x:c r="T12" s="12">
        <x:v>36.4</x:v>
      </x:c>
      <x:c r="U12" s="12">
        <x:v>83.1</x:v>
      </x:c>
      <x:c r="V12" s="12">
        <x:f>NA()</x:f>
      </x:c>
    </x:row>
    <x:row r="13">
      <x:c r="A13">
        <x:v>126366</x:v>
      </x:c>
      <x:c r="B13" s="1">
        <x:v>44323.4785824421</x:v>
      </x:c>
      <x:c r="C13" s="6">
        <x:v>3.67495875666667</x:v>
      </x:c>
      <x:c r="D13" s="14" t="s">
        <x:v>77</x:v>
      </x:c>
      <x:c r="E13" s="15">
        <x:v>44243.5070199884</x:v>
      </x:c>
      <x:c r="F13" t="s">
        <x:v>82</x:v>
      </x:c>
      <x:c r="G13" s="6">
        <x:v>204.324924841328</x:v>
      </x:c>
      <x:c r="H13" t="s">
        <x:v>83</x:v>
      </x:c>
      <x:c r="I13" s="6">
        <x:v>30.1862100746353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20.817</x:v>
      </x:c>
      <x:c r="R13" s="8">
        <x:v>124715.809625393</x:v>
      </x:c>
      <x:c r="S13" s="12">
        <x:v>268237.891386495</x:v>
      </x:c>
      <x:c r="T13" s="12">
        <x:v>36.4</x:v>
      </x:c>
      <x:c r="U13" s="12">
        <x:v>83.1</x:v>
      </x:c>
      <x:c r="V13" s="12">
        <x:f>NA()</x:f>
      </x:c>
    </x:row>
    <x:row r="14">
      <x:c r="A14">
        <x:v>126376</x:v>
      </x:c>
      <x:c r="B14" s="1">
        <x:v>44323.4788138542</x:v>
      </x:c>
      <x:c r="C14" s="6">
        <x:v>4.00822053</x:v>
      </x:c>
      <x:c r="D14" s="14" t="s">
        <x:v>77</x:v>
      </x:c>
      <x:c r="E14" s="15">
        <x:v>44243.5070199884</x:v>
      </x:c>
      <x:c r="F14" t="s">
        <x:v>82</x:v>
      </x:c>
      <x:c r="G14" s="6">
        <x:v>204.219103688078</x:v>
      </x:c>
      <x:c r="H14" t="s">
        <x:v>83</x:v>
      </x:c>
      <x:c r="I14" s="6">
        <x:v>30.1800645212716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20.825</x:v>
      </x:c>
      <x:c r="R14" s="8">
        <x:v>124775.880536199</x:v>
      </x:c>
      <x:c r="S14" s="12">
        <x:v>268232.827155792</x:v>
      </x:c>
      <x:c r="T14" s="12">
        <x:v>36.4</x:v>
      </x:c>
      <x:c r="U14" s="12">
        <x:v>83.1</x:v>
      </x:c>
      <x:c r="V14" s="12">
        <x:f>NA()</x:f>
      </x:c>
    </x:row>
    <x:row r="15">
      <x:c r="A15">
        <x:v>126386</x:v>
      </x:c>
      <x:c r="B15" s="1">
        <x:v>44323.4790454051</x:v>
      </x:c>
      <x:c r="C15" s="6">
        <x:v>4.34164289166667</x:v>
      </x:c>
      <x:c r="D15" s="14" t="s">
        <x:v>77</x:v>
      </x:c>
      <x:c r="E15" s="15">
        <x:v>44243.5070199884</x:v>
      </x:c>
      <x:c r="F15" t="s">
        <x:v>82</x:v>
      </x:c>
      <x:c r="G15" s="6">
        <x:v>203.912783589807</x:v>
      </x:c>
      <x:c r="H15" t="s">
        <x:v>83</x:v>
      </x:c>
      <x:c r="I15" s="6">
        <x:v>30.1800645212716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20.842</x:v>
      </x:c>
      <x:c r="R15" s="8">
        <x:v>124867.974053323</x:v>
      </x:c>
      <x:c r="S15" s="12">
        <x:v>268229.795454744</x:v>
      </x:c>
      <x:c r="T15" s="12">
        <x:v>36.4</x:v>
      </x:c>
      <x:c r="U15" s="12">
        <x:v>83.1</x:v>
      </x:c>
      <x:c r="V15" s="12">
        <x:f>NA()</x:f>
      </x:c>
    </x:row>
    <x:row r="16">
      <x:c r="A16">
        <x:v>126396</x:v>
      </x:c>
      <x:c r="B16" s="1">
        <x:v>44323.4792768171</x:v>
      </x:c>
      <x:c r="C16" s="6">
        <x:v>4.67487876666667</x:v>
      </x:c>
      <x:c r="D16" s="14" t="s">
        <x:v>77</x:v>
      </x:c>
      <x:c r="E16" s="15">
        <x:v>44243.5070199884</x:v>
      </x:c>
      <x:c r="F16" t="s">
        <x:v>82</x:v>
      </x:c>
      <x:c r="G16" s="6">
        <x:v>203.525336082312</x:v>
      </x:c>
      <x:c r="H16" t="s">
        <x:v>83</x:v>
      </x:c>
      <x:c r="I16" s="6">
        <x:v>30.2046468023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20.855</x:v>
      </x:c>
      <x:c r="R16" s="8">
        <x:v>124971.210721716</x:v>
      </x:c>
      <x:c r="S16" s="12">
        <x:v>268228.877484192</x:v>
      </x:c>
      <x:c r="T16" s="12">
        <x:v>36.4</x:v>
      </x:c>
      <x:c r="U16" s="12">
        <x:v>83.1</x:v>
      </x:c>
      <x:c r="V16" s="12">
        <x:f>NA()</x:f>
      </x:c>
    </x:row>
    <x:row r="17">
      <x:c r="A17">
        <x:v>126406</x:v>
      </x:c>
      <x:c r="B17" s="1">
        <x:v>44323.4795086806</x:v>
      </x:c>
      <x:c r="C17" s="6">
        <x:v>5.00878176166667</x:v>
      </x:c>
      <x:c r="D17" s="14" t="s">
        <x:v>77</x:v>
      </x:c>
      <x:c r="E17" s="15">
        <x:v>44243.5070199884</x:v>
      </x:c>
      <x:c r="F17" t="s">
        <x:v>82</x:v>
      </x:c>
      <x:c r="G17" s="6">
        <x:v>203.589088000671</x:v>
      </x:c>
      <x:c r="H17" t="s">
        <x:v>83</x:v>
      </x:c>
      <x:c r="I17" s="6">
        <x:v>30.1800645212716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20.86</x:v>
      </x:c>
      <x:c r="R17" s="8">
        <x:v>125001.103274316</x:v>
      </x:c>
      <x:c r="S17" s="12">
        <x:v>268228.903389247</x:v>
      </x:c>
      <x:c r="T17" s="12">
        <x:v>36.4</x:v>
      </x:c>
      <x:c r="U17" s="12">
        <x:v>83.1</x:v>
      </x:c>
      <x:c r="V17" s="12">
        <x:f>NA()</x:f>
      </x:c>
    </x:row>
    <x:row r="18">
      <x:c r="A18">
        <x:v>126416</x:v>
      </x:c>
      <x:c r="B18" s="1">
        <x:v>44323.4797399653</x:v>
      </x:c>
      <x:c r="C18" s="6">
        <x:v>5.34179741333333</x:v>
      </x:c>
      <x:c r="D18" s="14" t="s">
        <x:v>77</x:v>
      </x:c>
      <x:c r="E18" s="15">
        <x:v>44243.5070199884</x:v>
      </x:c>
      <x:c r="F18" t="s">
        <x:v>82</x:v>
      </x:c>
      <x:c r="G18" s="6">
        <x:v>203.614430544999</x:v>
      </x:c>
      <x:c r="H18" t="s">
        <x:v>83</x:v>
      </x:c>
      <x:c r="I18" s="6">
        <x:v>30.1616279287487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20.865</x:v>
      </x:c>
      <x:c r="R18" s="8">
        <x:v>125028.620419095</x:v>
      </x:c>
      <x:c r="S18" s="12">
        <x:v>268235.310171807</x:v>
      </x:c>
      <x:c r="T18" s="12">
        <x:v>36.4</x:v>
      </x:c>
      <x:c r="U18" s="12">
        <x:v>83.1</x:v>
      </x:c>
      <x:c r="V18" s="12">
        <x:f>NA()</x:f>
      </x:c>
    </x:row>
    <x:row r="19">
      <x:c r="A19">
        <x:v>126426</x:v>
      </x:c>
      <x:c r="B19" s="1">
        <x:v>44323.4799711458</x:v>
      </x:c>
      <x:c r="C19" s="6">
        <x:v>5.67467944666667</x:v>
      </x:c>
      <x:c r="D19" s="14" t="s">
        <x:v>77</x:v>
      </x:c>
      <x:c r="E19" s="15">
        <x:v>44243.5070199884</x:v>
      </x:c>
      <x:c r="F19" t="s">
        <x:v>82</x:v>
      </x:c>
      <x:c r="G19" s="6">
        <x:v>203.552415771928</x:v>
      </x:c>
      <x:c r="H19" t="s">
        <x:v>83</x:v>
      </x:c>
      <x:c r="I19" s="6">
        <x:v>30.1370459630466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20.877</x:v>
      </x:c>
      <x:c r="R19" s="8">
        <x:v>125078.736294726</x:v>
      </x:c>
      <x:c r="S19" s="12">
        <x:v>268218.777547711</x:v>
      </x:c>
      <x:c r="T19" s="12">
        <x:v>36.4</x:v>
      </x:c>
      <x:c r="U19" s="12">
        <x:v>83.1</x:v>
      </x:c>
      <x:c r="V19" s="12">
        <x:f>NA()</x:f>
      </x:c>
    </x:row>
    <x:row r="20">
      <x:c r="A20">
        <x:v>126436</x:v>
      </x:c>
      <x:c r="B20" s="1">
        <x:v>44323.4802029282</x:v>
      </x:c>
      <x:c r="C20" s="6">
        <x:v>6.00846848333333</x:v>
      </x:c>
      <x:c r="D20" s="14" t="s">
        <x:v>77</x:v>
      </x:c>
      <x:c r="E20" s="15">
        <x:v>44243.5070199884</x:v>
      </x:c>
      <x:c r="F20" t="s">
        <x:v>82</x:v>
      </x:c>
      <x:c r="G20" s="6">
        <x:v>203.363124964416</x:v>
      </x:c>
      <x:c r="H20" t="s">
        <x:v>83</x:v>
      </x:c>
      <x:c r="I20" s="6">
        <x:v>30.1616279287487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20.879</x:v>
      </x:c>
      <x:c r="R20" s="8">
        <x:v>125117.664121198</x:v>
      </x:c>
      <x:c r="S20" s="12">
        <x:v>268215.814794129</x:v>
      </x:c>
      <x:c r="T20" s="12">
        <x:v>36.4</x:v>
      </x:c>
      <x:c r="U20" s="12">
        <x:v>83.1</x:v>
      </x:c>
      <x:c r="V20" s="12">
        <x:f>NA()</x:f>
      </x:c>
    </x:row>
    <x:row r="21">
      <x:c r="A21">
        <x:v>126446</x:v>
      </x:c>
      <x:c r="B21" s="1">
        <x:v>44323.4804343403</x:v>
      </x:c>
      <x:c r="C21" s="6">
        <x:v>6.34169506833333</x:v>
      </x:c>
      <x:c r="D21" s="14" t="s">
        <x:v>77</x:v>
      </x:c>
      <x:c r="E21" s="15">
        <x:v>44243.5070199884</x:v>
      </x:c>
      <x:c r="F21" t="s">
        <x:v>82</x:v>
      </x:c>
      <x:c r="G21" s="6">
        <x:v>203.278407329159</x:v>
      </x:c>
      <x:c r="H21" t="s">
        <x:v>83</x:v>
      </x:c>
      <x:c r="I21" s="6">
        <x:v>30.1493369233749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20.888</x:v>
      </x:c>
      <x:c r="R21" s="8">
        <x:v>125157.792354209</x:v>
      </x:c>
      <x:c r="S21" s="12">
        <x:v>268211.733352934</x:v>
      </x:c>
      <x:c r="T21" s="12">
        <x:v>36.4</x:v>
      </x:c>
      <x:c r="U21" s="12">
        <x:v>83.1</x:v>
      </x:c>
      <x:c r="V21" s="12">
        <x:f>NA()</x:f>
      </x:c>
    </x:row>
    <x:row r="22">
      <x:c r="A22">
        <x:v>126456</x:v>
      </x:c>
      <x:c r="B22" s="1">
        <x:v>44323.480666088</x:v>
      </x:c>
      <x:c r="C22" s="6">
        <x:v>6.67544175833333</x:v>
      </x:c>
      <x:c r="D22" s="14" t="s">
        <x:v>77</x:v>
      </x:c>
      <x:c r="E22" s="15">
        <x:v>44243.5070199884</x:v>
      </x:c>
      <x:c r="F22" t="s">
        <x:v>82</x:v>
      </x:c>
      <x:c r="G22" s="6">
        <x:v>203.370518965036</x:v>
      </x:c>
      <x:c r="H22" t="s">
        <x:v>83</x:v>
      </x:c>
      <x:c r="I22" s="6">
        <x:v>30.1431914375798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20.885</x:v>
      </x:c>
      <x:c r="R22" s="8">
        <x:v>125137.341387183</x:v>
      </x:c>
      <x:c r="S22" s="12">
        <x:v>268198.782961041</x:v>
      </x:c>
      <x:c r="T22" s="12">
        <x:v>36.4</x:v>
      </x:c>
      <x:c r="U22" s="12">
        <x:v>83.1</x:v>
      </x:c>
      <x:c r="V22" s="12">
        <x:f>NA()</x:f>
      </x:c>
    </x:row>
    <x:row r="23">
      <x:c r="A23">
        <x:v>126466</x:v>
      </x:c>
      <x:c r="B23" s="1">
        <x:v>44323.4808973727</x:v>
      </x:c>
      <x:c r="C23" s="6">
        <x:v>7.008491475</x:v>
      </x:c>
      <x:c r="D23" s="14" t="s">
        <x:v>77</x:v>
      </x:c>
      <x:c r="E23" s="15">
        <x:v>44243.5070199884</x:v>
      </x:c>
      <x:c r="F23" t="s">
        <x:v>82</x:v>
      </x:c>
      <x:c r="G23" s="6">
        <x:v>203.470039604965</x:v>
      </x:c>
      <x:c r="H23" t="s">
        <x:v>83</x:v>
      </x:c>
      <x:c r="I23" s="6">
        <x:v>30.1186096070146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20.888</x:v>
      </x:c>
      <x:c r="R23" s="8">
        <x:v>125154.812574026</x:v>
      </x:c>
      <x:c r="S23" s="12">
        <x:v>268194.437350963</x:v>
      </x:c>
      <x:c r="T23" s="12">
        <x:v>36.4</x:v>
      </x:c>
      <x:c r="U23" s="12">
        <x:v>83.1</x:v>
      </x:c>
      <x:c r="V23" s="12">
        <x:f>NA()</x:f>
      </x:c>
    </x:row>
    <x:row r="24">
      <x:c r="A24">
        <x:v>126476</x:v>
      </x:c>
      <x:c r="B24" s="1">
        <x:v>44323.4811287847</x:v>
      </x:c>
      <x:c r="C24" s="6">
        <x:v>7.34168037333333</x:v>
      </x:c>
      <x:c r="D24" s="14" t="s">
        <x:v>77</x:v>
      </x:c>
      <x:c r="E24" s="15">
        <x:v>44243.5070199884</x:v>
      </x:c>
      <x:c r="F24" t="s">
        <x:v>82</x:v>
      </x:c>
      <x:c r="G24" s="6">
        <x:v>203.04555894903</x:v>
      </x:c>
      <x:c r="H24" t="s">
        <x:v>83</x:v>
      </x:c>
      <x:c r="I24" s="6">
        <x:v>30.1493369233749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20.901</x:v>
      </x:c>
      <x:c r="R24" s="8">
        <x:v>125219.394952809</x:v>
      </x:c>
      <x:c r="S24" s="12">
        <x:v>268182.197796022</x:v>
      </x:c>
      <x:c r="T24" s="12">
        <x:v>36.4</x:v>
      </x:c>
      <x:c r="U24" s="12">
        <x:v>83.1</x:v>
      </x:c>
      <x:c r="V24" s="12">
        <x:f>NA()</x:f>
      </x:c>
    </x:row>
    <x:row r="25">
      <x:c r="A25">
        <x:v>126486</x:v>
      </x:c>
      <x:c r="B25" s="1">
        <x:v>44323.4813604167</x:v>
      </x:c>
      <x:c r="C25" s="6">
        <x:v>7.67525542</x:v>
      </x:c>
      <x:c r="D25" s="14" t="s">
        <x:v>77</x:v>
      </x:c>
      <x:c r="E25" s="15">
        <x:v>44243.5070199884</x:v>
      </x:c>
      <x:c r="F25" t="s">
        <x:v>82</x:v>
      </x:c>
      <x:c r="G25" s="6">
        <x:v>203.065933470432</x:v>
      </x:c>
      <x:c r="H25" t="s">
        <x:v>83</x:v>
      </x:c>
      <x:c r="I25" s="6">
        <x:v>30.1431914375798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20.902</x:v>
      </x:c>
      <x:c r="R25" s="8">
        <x:v>125219.421690153</x:v>
      </x:c>
      <x:c r="S25" s="12">
        <x:v>268169.739695805</x:v>
      </x:c>
      <x:c r="T25" s="12">
        <x:v>36.4</x:v>
      </x:c>
      <x:c r="U25" s="12">
        <x:v>83.1</x:v>
      </x:c>
      <x:c r="V25" s="12">
        <x:f>NA()</x:f>
      </x:c>
    </x:row>
    <x:row r="26">
      <x:c r="A26">
        <x:v>126496</x:v>
      </x:c>
      <x:c r="B26" s="1">
        <x:v>44323.4815919329</x:v>
      </x:c>
      <x:c r="C26" s="6">
        <x:v>8.00863464166667</x:v>
      </x:c>
      <x:c r="D26" s="14" t="s">
        <x:v>77</x:v>
      </x:c>
      <x:c r="E26" s="15">
        <x:v>44243.5070199884</x:v>
      </x:c>
      <x:c r="F26" t="s">
        <x:v>82</x:v>
      </x:c>
      <x:c r="G26" s="6">
        <x:v>203.180772098529</x:v>
      </x:c>
      <x:c r="H26" t="s">
        <x:v>83</x:v>
      </x:c>
      <x:c r="I26" s="6">
        <x:v>30.1247550477633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20.902</x:v>
      </x:c>
      <x:c r="R26" s="8">
        <x:v>125232.325123366</x:v>
      </x:c>
      <x:c r="S26" s="12">
        <x:v>268179.393857215</x:v>
      </x:c>
      <x:c r="T26" s="12">
        <x:v>36.4</x:v>
      </x:c>
      <x:c r="U26" s="12">
        <x:v>83.1</x:v>
      </x:c>
      <x:c r="V26" s="12">
        <x:f>NA()</x:f>
      </x:c>
    </x:row>
    <x:row r="27">
      <x:c r="A27">
        <x:v>126506</x:v>
      </x:c>
      <x:c r="B27" s="1">
        <x:v>44323.4818230671</x:v>
      </x:c>
      <x:c r="C27" s="6">
        <x:v>8.34149109166667</x:v>
      </x:c>
      <x:c r="D27" s="14" t="s">
        <x:v>77</x:v>
      </x:c>
      <x:c r="E27" s="15">
        <x:v>44243.5070199884</x:v>
      </x:c>
      <x:c r="F27" t="s">
        <x:v>82</x:v>
      </x:c>
      <x:c r="G27" s="6">
        <x:v>202.938205961771</x:v>
      </x:c>
      <x:c r="H27" t="s">
        <x:v>83</x:v>
      </x:c>
      <x:c r="I27" s="6">
        <x:v>30.1493369233749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20.907</x:v>
      </x:c>
      <x:c r="R27" s="8">
        <x:v>125230.441597435</x:v>
      </x:c>
      <x:c r="S27" s="12">
        <x:v>268158.288140739</x:v>
      </x:c>
      <x:c r="T27" s="12">
        <x:v>36.4</x:v>
      </x:c>
      <x:c r="U27" s="12">
        <x:v>83.1</x:v>
      </x:c>
      <x:c r="V27" s="12">
        <x:f>NA()</x:f>
      </x:c>
    </x:row>
    <x:row r="28">
      <x:c r="A28">
        <x:v>126516</x:v>
      </x:c>
      <x:c r="B28" s="1">
        <x:v>44323.4820549768</x:v>
      </x:c>
      <x:c r="C28" s="6">
        <x:v>8.67545189333333</x:v>
      </x:c>
      <x:c r="D28" s="14" t="s">
        <x:v>77</x:v>
      </x:c>
      <x:c r="E28" s="15">
        <x:v>44243.5070199884</x:v>
      </x:c>
      <x:c r="F28" t="s">
        <x:v>82</x:v>
      </x:c>
      <x:c r="G28" s="6">
        <x:v>202.754467586797</x:v>
      </x:c>
      <x:c r="H28" t="s">
        <x:v>83</x:v>
      </x:c>
      <x:c r="I28" s="6">
        <x:v>30.1616279287487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20.913</x:v>
      </x:c>
      <x:c r="R28" s="8">
        <x:v>125285.434065215</x:v>
      </x:c>
      <x:c r="S28" s="12">
        <x:v>268151.527885489</x:v>
      </x:c>
      <x:c r="T28" s="12">
        <x:v>36.4</x:v>
      </x:c>
      <x:c r="U28" s="12">
        <x:v>83.1</x:v>
      </x:c>
      <x:c r="V28" s="12">
        <x:f>NA()</x:f>
      </x:c>
    </x:row>
    <x:row r="29">
      <x:c r="A29">
        <x:v>126526</x:v>
      </x:c>
      <x:c r="B29" s="1">
        <x:v>44323.4822863079</x:v>
      </x:c>
      <x:c r="C29" s="6">
        <x:v>9.00853564666667</x:v>
      </x:c>
      <x:c r="D29" s="14" t="s">
        <x:v>77</x:v>
      </x:c>
      <x:c r="E29" s="15">
        <x:v>44243.5070199884</x:v>
      </x:c>
      <x:c r="F29" t="s">
        <x:v>82</x:v>
      </x:c>
      <x:c r="G29" s="6">
        <x:v>202.973420324077</x:v>
      </x:c>
      <x:c r="H29" t="s">
        <x:v>83</x:v>
      </x:c>
      <x:c r="I29" s="6">
        <x:v>30.1063187592986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20.92</x:v>
      </x:c>
      <x:c r="R29" s="8">
        <x:v>125325.956960914</x:v>
      </x:c>
      <x:c r="S29" s="12">
        <x:v>268152.937924473</x:v>
      </x:c>
      <x:c r="T29" s="12">
        <x:v>36.4</x:v>
      </x:c>
      <x:c r="U29" s="12">
        <x:v>83.1</x:v>
      </x:c>
      <x:c r="V29" s="12">
        <x:f>NA()</x:f>
      </x:c>
    </x:row>
    <x:row r="30">
      <x:c r="A30">
        <x:v>126536</x:v>
      </x:c>
      <x:c r="B30" s="1">
        <x:v>44323.4825178588</x:v>
      </x:c>
      <x:c r="C30" s="6">
        <x:v>9.34199635666667</x:v>
      </x:c>
      <x:c r="D30" s="14" t="s">
        <x:v>77</x:v>
      </x:c>
      <x:c r="E30" s="15">
        <x:v>44243.5070199884</x:v>
      </x:c>
      <x:c r="F30" t="s">
        <x:v>82</x:v>
      </x:c>
      <x:c r="G30" s="6">
        <x:v>202.621567985187</x:v>
      </x:c>
      <x:c r="H30" t="s">
        <x:v>83</x:v>
      </x:c>
      <x:c r="I30" s="6">
        <x:v>30.1370459630466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20.929</x:v>
      </x:c>
      <x:c r="R30" s="8">
        <x:v>125372.312007996</x:v>
      </x:c>
      <x:c r="S30" s="12">
        <x:v>268129.199181167</x:v>
      </x:c>
      <x:c r="T30" s="12">
        <x:v>36.4</x:v>
      </x:c>
      <x:c r="U30" s="12">
        <x:v>83.1</x:v>
      </x:c>
      <x:c r="V30" s="12">
        <x:f>NA()</x:f>
      </x:c>
    </x:row>
    <x:row r="31">
      <x:c r="A31">
        <x:v>126546</x:v>
      </x:c>
      <x:c r="B31" s="1">
        <x:v>44323.4827490741</x:v>
      </x:c>
      <x:c r="C31" s="6">
        <x:v>9.67491146</x:v>
      </x:c>
      <x:c r="D31" s="14" t="s">
        <x:v>77</x:v>
      </x:c>
      <x:c r="E31" s="15">
        <x:v>44243.5070199884</x:v>
      </x:c>
      <x:c r="F31" t="s">
        <x:v>82</x:v>
      </x:c>
      <x:c r="G31" s="6">
        <x:v>202.438187480423</x:v>
      </x:c>
      <x:c r="H31" t="s">
        <x:v>83</x:v>
      </x:c>
      <x:c r="I31" s="6">
        <x:v>30.1493369233749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20.935</x:v>
      </x:c>
      <x:c r="R31" s="8">
        <x:v>125399.16617934</x:v>
      </x:c>
      <x:c r="S31" s="12">
        <x:v>268128.719657384</x:v>
      </x:c>
      <x:c r="T31" s="12">
        <x:v>36.4</x:v>
      </x:c>
      <x:c r="U31" s="12">
        <x:v>83.1</x:v>
      </x:c>
      <x:c r="V31" s="12">
        <x:f>NA()</x:f>
      </x:c>
    </x:row>
    <x:row r="32">
      <x:c r="A32">
        <x:v>126556</x:v>
      </x:c>
      <x:c r="B32" s="1">
        <x:v>44323.4829809028</x:v>
      </x:c>
      <x:c r="C32" s="6">
        <x:v>10.008744025</x:v>
      </x:c>
      <x:c r="D32" s="14" t="s">
        <x:v>77</x:v>
      </x:c>
      <x:c r="E32" s="15">
        <x:v>44243.5070199884</x:v>
      </x:c>
      <x:c r="F32" t="s">
        <x:v>82</x:v>
      </x:c>
      <x:c r="G32" s="6">
        <x:v>202.946895951103</x:v>
      </x:c>
      <x:c r="H32" t="s">
        <x:v>83</x:v>
      </x:c>
      <x:c r="I32" s="6">
        <x:v>30.0387199020106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20.945</x:v>
      </x:c>
      <x:c r="R32" s="8">
        <x:v>125446.366448013</x:v>
      </x:c>
      <x:c r="S32" s="12">
        <x:v>268126.209601339</x:v>
      </x:c>
      <x:c r="T32" s="12">
        <x:v>36.4</x:v>
      </x:c>
      <x:c r="U32" s="12">
        <x:v>83.1</x:v>
      </x:c>
      <x:c r="V32" s="12">
        <x:f>NA()</x:f>
      </x:c>
    </x:row>
    <x:row r="33">
      <x:c r="A33">
        <x:v>126566</x:v>
      </x:c>
      <x:c r="B33" s="1">
        <x:v>44323.4832122338</x:v>
      </x:c>
      <x:c r="C33" s="6">
        <x:v>10.341874405</x:v>
      </x:c>
      <x:c r="D33" s="14" t="s">
        <x:v>77</x:v>
      </x:c>
      <x:c r="E33" s="15">
        <x:v>44243.5070199884</x:v>
      </x:c>
      <x:c r="F33" t="s">
        <x:v>82</x:v>
      </x:c>
      <x:c r="G33" s="6">
        <x:v>202.473482141429</x:v>
      </x:c>
      <x:c r="H33" t="s">
        <x:v>83</x:v>
      </x:c>
      <x:c r="I33" s="6">
        <x:v>30.1063187592986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20.948</x:v>
      </x:c>
      <x:c r="R33" s="8">
        <x:v>125448.745908361</x:v>
      </x:c>
      <x:c r="S33" s="12">
        <x:v>268127.064618073</x:v>
      </x:c>
      <x:c r="T33" s="12">
        <x:v>36.4</x:v>
      </x:c>
      <x:c r="U33" s="12">
        <x:v>83.1</x:v>
      </x:c>
      <x:c r="V33" s="12">
        <x:f>NA()</x:f>
      </x:c>
    </x:row>
    <x:row r="34">
      <x:c r="A34">
        <x:v>126576</x:v>
      </x:c>
      <x:c r="B34" s="1">
        <x:v>44323.4834434028</x:v>
      </x:c>
      <x:c r="C34" s="6">
        <x:v>10.674759065</x:v>
      </x:c>
      <x:c r="D34" s="14" t="s">
        <x:v>77</x:v>
      </x:c>
      <x:c r="E34" s="15">
        <x:v>44243.5070199884</x:v>
      </x:c>
      <x:c r="F34" t="s">
        <x:v>82</x:v>
      </x:c>
      <x:c r="G34" s="6">
        <x:v>202.338753917253</x:v>
      </x:c>
      <x:c r="H34" t="s">
        <x:v>83</x:v>
      </x:c>
      <x:c r="I34" s="6">
        <x:v>30.1309004997747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20.947</x:v>
      </x:c>
      <x:c r="R34" s="8">
        <x:v>125465.406001315</x:v>
      </x:c>
      <x:c r="S34" s="12">
        <x:v>268118.670933433</x:v>
      </x:c>
      <x:c r="T34" s="12">
        <x:v>36.4</x:v>
      </x:c>
      <x:c r="U34" s="12">
        <x:v>83.1</x:v>
      </x:c>
      <x:c r="V34" s="12">
        <x:f>NA()</x:f>
      </x:c>
    </x:row>
    <x:row r="35">
      <x:c r="A35">
        <x:v>126586</x:v>
      </x:c>
      <x:c r="B35" s="1">
        <x:v>44323.4836751505</x:v>
      </x:c>
      <x:c r="C35" s="6">
        <x:v>11.0084805933333</x:v>
      </x:c>
      <x:c r="D35" s="14" t="s">
        <x:v>77</x:v>
      </x:c>
      <x:c r="E35" s="15">
        <x:v>44243.5070199884</x:v>
      </x:c>
      <x:c r="F35" t="s">
        <x:v>82</x:v>
      </x:c>
      <x:c r="G35" s="6">
        <x:v>202.328436611204</x:v>
      </x:c>
      <x:c r="H35" t="s">
        <x:v>83</x:v>
      </x:c>
      <x:c r="I35" s="6">
        <x:v>30.1124641775255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20.954</x:v>
      </x:c>
      <x:c r="R35" s="8">
        <x:v>125477.280972651</x:v>
      </x:c>
      <x:c r="S35" s="12">
        <x:v>268102.357570864</x:v>
      </x:c>
      <x:c r="T35" s="12">
        <x:v>36.4</x:v>
      </x:c>
      <x:c r="U35" s="12">
        <x:v>83.1</x:v>
      </x:c>
      <x:c r="V35" s="12">
        <x:f>NA()</x:f>
      </x:c>
    </x:row>
    <x:row r="36">
      <x:c r="A36">
        <x:v>126596</x:v>
      </x:c>
      <x:c r="B36" s="1">
        <x:v>44323.4839064468</x:v>
      </x:c>
      <x:c r="C36" s="6">
        <x:v>11.341555845</x:v>
      </x:c>
      <x:c r="D36" s="14" t="s">
        <x:v>77</x:v>
      </x:c>
      <x:c r="E36" s="15">
        <x:v>44243.5070199884</x:v>
      </x:c>
      <x:c r="F36" t="s">
        <x:v>82</x:v>
      </x:c>
      <x:c r="G36" s="6">
        <x:v>202.429968536399</x:v>
      </x:c>
      <x:c r="H36" t="s">
        <x:v>83</x:v>
      </x:c>
      <x:c r="I36" s="6">
        <x:v>30.0817371989988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20.959</x:v>
      </x:c>
      <x:c r="R36" s="8">
        <x:v>125520.994730108</x:v>
      </x:c>
      <x:c r="S36" s="12">
        <x:v>268103.066187598</x:v>
      </x:c>
      <x:c r="T36" s="12">
        <x:v>36.4</x:v>
      </x:c>
      <x:c r="U36" s="12">
        <x:v>83.1</x:v>
      </x:c>
      <x:c r="V36" s="12">
        <x:f>NA()</x:f>
      </x:c>
    </x:row>
    <x:row r="37">
      <x:c r="A37">
        <x:v>126606</x:v>
      </x:c>
      <x:c r="B37" s="1">
        <x:v>44323.4841383102</x:v>
      </x:c>
      <x:c r="C37" s="6">
        <x:v>11.6754522066667</x:v>
      </x:c>
      <x:c r="D37" s="14" t="s">
        <x:v>77</x:v>
      </x:c>
      <x:c r="E37" s="15">
        <x:v>44243.5070199884</x:v>
      </x:c>
      <x:c r="F37" t="s">
        <x:v>82</x:v>
      </x:c>
      <x:c r="G37" s="6">
        <x:v>202.165712415423</x:v>
      </x:c>
      <x:c r="H37" t="s">
        <x:v>83</x:v>
      </x:c>
      <x:c r="I37" s="6">
        <x:v>30.1186096070146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20.961</x:v>
      </x:c>
      <x:c r="R37" s="8">
        <x:v>125533.006474252</x:v>
      </x:c>
      <x:c r="S37" s="12">
        <x:v>268092.999436136</x:v>
      </x:c>
      <x:c r="T37" s="12">
        <x:v>36.4</x:v>
      </x:c>
      <x:c r="U37" s="12">
        <x:v>83.1</x:v>
      </x:c>
      <x:c r="V37" s="12">
        <x:f>NA()</x:f>
      </x:c>
    </x:row>
    <x:row r="38">
      <x:c r="A38">
        <x:v>126616</x:v>
      </x:c>
      <x:c r="B38" s="1">
        <x:v>44323.4843695602</x:v>
      </x:c>
      <x:c r="C38" s="6">
        <x:v>12.0084146533333</x:v>
      </x:c>
      <x:c r="D38" s="14" t="s">
        <x:v>77</x:v>
      </x:c>
      <x:c r="E38" s="15">
        <x:v>44243.5070199884</x:v>
      </x:c>
      <x:c r="F38" t="s">
        <x:v>82</x:v>
      </x:c>
      <x:c r="G38" s="6">
        <x:v>201.962558223419</x:v>
      </x:c>
      <x:c r="H38" t="s">
        <x:v>83</x:v>
      </x:c>
      <x:c r="I38" s="6">
        <x:v>30.1370459630466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20.966</x:v>
      </x:c>
      <x:c r="R38" s="8">
        <x:v>125539.275360908</x:v>
      </x:c>
      <x:c r="S38" s="12">
        <x:v>268076.674041637</x:v>
      </x:c>
      <x:c r="T38" s="12">
        <x:v>36.4</x:v>
      </x:c>
      <x:c r="U38" s="12">
        <x:v>83.1</x:v>
      </x:c>
      <x:c r="V38" s="12">
        <x:f>NA()</x:f>
      </x:c>
    </x:row>
    <x:row r="39">
      <x:c r="A39">
        <x:v>126626</x:v>
      </x:c>
      <x:c r="B39" s="1">
        <x:v>44323.4846008912</x:v>
      </x:c>
      <x:c r="C39" s="6">
        <x:v>12.341552815</x:v>
      </x:c>
      <x:c r="D39" s="14" t="s">
        <x:v>77</x:v>
      </x:c>
      <x:c r="E39" s="15">
        <x:v>44243.5070199884</x:v>
      </x:c>
      <x:c r="F39" t="s">
        <x:v>82</x:v>
      </x:c>
      <x:c r="G39" s="6">
        <x:v>201.853429812361</x:v>
      </x:c>
      <x:c r="H39" t="s">
        <x:v>83</x:v>
      </x:c>
      <x:c r="I39" s="6">
        <x:v>30.1431914375798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20.97</x:v>
      </x:c>
      <x:c r="R39" s="8">
        <x:v>125552.520004926</x:v>
      </x:c>
      <x:c r="S39" s="12">
        <x:v>268086.167691565</x:v>
      </x:c>
      <x:c r="T39" s="12">
        <x:v>36.4</x:v>
      </x:c>
      <x:c r="U39" s="12">
        <x:v>83.1</x:v>
      </x:c>
      <x:c r="V39" s="12">
        <x:f>NA()</x:f>
      </x:c>
    </x:row>
    <x:row r="40">
      <x:c r="A40">
        <x:v>126636</x:v>
      </x:c>
      <x:c r="B40" s="1">
        <x:v>44323.4848327546</x:v>
      </x:c>
      <x:c r="C40" s="6">
        <x:v>12.675450525</x:v>
      </x:c>
      <x:c r="D40" s="14" t="s">
        <x:v>77</x:v>
      </x:c>
      <x:c r="E40" s="15">
        <x:v>44243.5070199884</x:v>
      </x:c>
      <x:c r="F40" t="s">
        <x:v>82</x:v>
      </x:c>
      <x:c r="G40" s="6">
        <x:v>201.716445290279</x:v>
      </x:c>
      <x:c r="H40" t="s">
        <x:v>83</x:v>
      </x:c>
      <x:c r="I40" s="6">
        <x:v>30.1309004997747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20.982</x:v>
      </x:c>
      <x:c r="R40" s="8">
        <x:v>125647.679556603</x:v>
      </x:c>
      <x:c r="S40" s="12">
        <x:v>268082.121932277</x:v>
      </x:c>
      <x:c r="T40" s="12">
        <x:v>36.4</x:v>
      </x:c>
      <x:c r="U40" s="12">
        <x:v>83.1</x:v>
      </x:c>
      <x:c r="V40" s="12">
        <x:f>NA()</x:f>
      </x:c>
    </x:row>
    <x:row r="41">
      <x:c r="A41">
        <x:v>126646</x:v>
      </x:c>
      <x:c r="B41" s="1">
        <x:v>44323.4850640046</x:v>
      </x:c>
      <x:c r="C41" s="6">
        <x:v>13.0084383866667</x:v>
      </x:c>
      <x:c r="D41" s="14" t="s">
        <x:v>77</x:v>
      </x:c>
      <x:c r="E41" s="15">
        <x:v>44243.5070199884</x:v>
      </x:c>
      <x:c r="F41" t="s">
        <x:v>82</x:v>
      </x:c>
      <x:c r="G41" s="6">
        <x:v>201.526430737781</x:v>
      </x:c>
      <x:c r="H41" t="s">
        <x:v>83</x:v>
      </x:c>
      <x:c r="I41" s="6">
        <x:v>30.1186096070146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20.997</x:v>
      </x:c>
      <x:c r="R41" s="8">
        <x:v>125725.261087967</x:v>
      </x:c>
      <x:c r="S41" s="12">
        <x:v>268073.357066106</x:v>
      </x:c>
      <x:c r="T41" s="12">
        <x:v>36.4</x:v>
      </x:c>
      <x:c r="U41" s="12">
        <x:v>83.1</x:v>
      </x:c>
      <x:c r="V41" s="12">
        <x:f>NA()</x:f>
      </x:c>
    </x:row>
    <x:row r="42">
      <x:c r="A42">
        <x:v>126656</x:v>
      </x:c>
      <x:c r="B42" s="1">
        <x:v>44323.4852953356</x:v>
      </x:c>
      <x:c r="C42" s="6">
        <x:v>13.3415105166667</x:v>
      </x:c>
      <x:c r="D42" s="14" t="s">
        <x:v>77</x:v>
      </x:c>
      <x:c r="E42" s="15">
        <x:v>44243.5070199884</x:v>
      </x:c>
      <x:c r="F42" t="s">
        <x:v>82</x:v>
      </x:c>
      <x:c r="G42" s="6">
        <x:v>201.794845240003</x:v>
      </x:c>
      <x:c r="H42" t="s">
        <x:v>83</x:v>
      </x:c>
      <x:c r="I42" s="6">
        <x:v>30.0694464864137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20.999</x:v>
      </x:c>
      <x:c r="R42" s="8">
        <x:v>125717.460123708</x:v>
      </x:c>
      <x:c r="S42" s="12">
        <x:v>268063.958111692</x:v>
      </x:c>
      <x:c r="T42" s="12">
        <x:v>36.4</x:v>
      </x:c>
      <x:c r="U42" s="12">
        <x:v>83.1</x:v>
      </x:c>
      <x:c r="V42" s="12">
        <x:f>NA()</x:f>
      </x:c>
    </x:row>
    <x:row r="43">
      <x:c r="A43">
        <x:v>126666</x:v>
      </x:c>
      <x:c r="B43" s="1">
        <x:v>44323.4855267014</x:v>
      </x:c>
      <x:c r="C43" s="6">
        <x:v>13.6746976416667</x:v>
      </x:c>
      <x:c r="D43" s="14" t="s">
        <x:v>77</x:v>
      </x:c>
      <x:c r="E43" s="15">
        <x:v>44243.5070199884</x:v>
      </x:c>
      <x:c r="F43" t="s">
        <x:v>82</x:v>
      </x:c>
      <x:c r="G43" s="6">
        <x:v>201.792335868834</x:v>
      </x:c>
      <x:c r="H43" t="s">
        <x:v>83</x:v>
      </x:c>
      <x:c r="I43" s="6">
        <x:v>30.075591837076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20.997</x:v>
      </x:c>
      <x:c r="R43" s="8">
        <x:v>125709.254805763</x:v>
      </x:c>
      <x:c r="S43" s="12">
        <x:v>268064.508545531</x:v>
      </x:c>
      <x:c r="T43" s="12">
        <x:v>36.4</x:v>
      </x:c>
      <x:c r="U43" s="12">
        <x:v>83.1</x:v>
      </x:c>
      <x:c r="V43" s="12">
        <x:f>NA()</x:f>
      </x:c>
    </x:row>
    <x:row r="44">
      <x:c r="A44">
        <x:v>126676</x:v>
      </x:c>
      <x:c r="B44" s="1">
        <x:v>44323.4857585301</x:v>
      </x:c>
      <x:c r="C44" s="6">
        <x:v>14.008523</x:v>
      </x:c>
      <x:c r="D44" s="14" t="s">
        <x:v>77</x:v>
      </x:c>
      <x:c r="E44" s="15">
        <x:v>44243.5070199884</x:v>
      </x:c>
      <x:c r="F44" t="s">
        <x:v>82</x:v>
      </x:c>
      <x:c r="G44" s="6">
        <x:v>201.698606143231</x:v>
      </x:c>
      <x:c r="H44" t="s">
        <x:v>83</x:v>
      </x:c>
      <x:c r="I44" s="6">
        <x:v>30.087882572182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20.998</x:v>
      </x:c>
      <x:c r="R44" s="8">
        <x:v>125722.600700804</x:v>
      </x:c>
      <x:c r="S44" s="12">
        <x:v>268049.303602254</x:v>
      </x:c>
      <x:c r="T44" s="12">
        <x:v>36.4</x:v>
      </x:c>
      <x:c r="U44" s="12">
        <x:v>83.1</x:v>
      </x:c>
      <x:c r="V44" s="12">
        <x:f>NA()</x:f>
      </x:c>
    </x:row>
    <x:row r="45">
      <x:c r="A45">
        <x:v>126686</x:v>
      </x:c>
      <x:c r="B45" s="1">
        <x:v>44323.4859897338</x:v>
      </x:c>
      <x:c r="C45" s="6">
        <x:v>14.3414720983333</x:v>
      </x:c>
      <x:c r="D45" s="14" t="s">
        <x:v>77</x:v>
      </x:c>
      <x:c r="E45" s="15">
        <x:v>44243.5070199884</x:v>
      </x:c>
      <x:c r="F45" t="s">
        <x:v>82</x:v>
      </x:c>
      <x:c r="G45" s="6">
        <x:v>201.855601027799</x:v>
      </x:c>
      <x:c r="H45" t="s">
        <x:v>83</x:v>
      </x:c>
      <x:c r="I45" s="6">
        <x:v>30.0510105019903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21.002</x:v>
      </x:c>
      <x:c r="R45" s="8">
        <x:v>125739.679374623</x:v>
      </x:c>
      <x:c r="S45" s="12">
        <x:v>268047.028650513</x:v>
      </x:c>
      <x:c r="T45" s="12">
        <x:v>36.4</x:v>
      </x:c>
      <x:c r="U45" s="12">
        <x:v>83.1</x:v>
      </x:c>
      <x:c r="V45" s="12">
        <x:f>NA()</x:f>
      </x:c>
    </x:row>
    <x:row r="46">
      <x:c r="A46">
        <x:v>126696</x:v>
      </x:c>
      <x:c r="B46" s="1">
        <x:v>44323.4862214468</x:v>
      </x:c>
      <x:c r="C46" s="6">
        <x:v>14.6751495</x:v>
      </x:c>
      <x:c r="D46" s="14" t="s">
        <x:v>77</x:v>
      </x:c>
      <x:c r="E46" s="15">
        <x:v>44243.5070199884</x:v>
      </x:c>
      <x:c r="F46" t="s">
        <x:v>82</x:v>
      </x:c>
      <x:c r="G46" s="6">
        <x:v>201.746640025123</x:v>
      </x:c>
      <x:c r="H46" t="s">
        <x:v>83</x:v>
      </x:c>
      <x:c r="I46" s="6">
        <x:v>30.0571558188708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21.006</x:v>
      </x:c>
      <x:c r="R46" s="8">
        <x:v>125764.302461117</x:v>
      </x:c>
      <x:c r="S46" s="12">
        <x:v>268043.779284833</x:v>
      </x:c>
      <x:c r="T46" s="12">
        <x:v>36.4</x:v>
      </x:c>
      <x:c r="U46" s="12">
        <x:v>83.1</x:v>
      </x:c>
      <x:c r="V46" s="12">
        <x:f>NA()</x:f>
      </x:c>
    </x:row>
    <x:row r="47">
      <x:c r="A47">
        <x:v>126706</x:v>
      </x:c>
      <x:c r="B47" s="1">
        <x:v>44323.4864527431</x:v>
      </x:c>
      <x:c r="C47" s="6">
        <x:v>15.0082097516667</x:v>
      </x:c>
      <x:c r="D47" s="14" t="s">
        <x:v>77</x:v>
      </x:c>
      <x:c r="E47" s="15">
        <x:v>44243.5070199884</x:v>
      </x:c>
      <x:c r="F47" t="s">
        <x:v>82</x:v>
      </x:c>
      <x:c r="G47" s="6">
        <x:v>201.637741405224</x:v>
      </x:c>
      <x:c r="H47" t="s">
        <x:v>83</x:v>
      </x:c>
      <x:c r="I47" s="6">
        <x:v>30.0633011470118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21.01</x:v>
      </x:c>
      <x:c r="R47" s="8">
        <x:v>125756.784256859</x:v>
      </x:c>
      <x:c r="S47" s="12">
        <x:v>268039.074278889</x:v>
      </x:c>
      <x:c r="T47" s="12">
        <x:v>36.4</x:v>
      </x:c>
      <x:c r="U47" s="12">
        <x:v>83.1</x:v>
      </x:c>
      <x:c r="V47" s="12">
        <x:f>NA()</x:f>
      </x:c>
    </x:row>
    <x:row r="48">
      <x:c r="A48">
        <x:v>126716</x:v>
      </x:c>
      <x:c r="B48" s="1">
        <x:v>44323.4866845718</x:v>
      </x:c>
      <x:c r="C48" s="6">
        <x:v>15.34203595</x:v>
      </x:c>
      <x:c r="D48" s="14" t="s">
        <x:v>77</x:v>
      </x:c>
      <x:c r="E48" s="15">
        <x:v>44243.5070199884</x:v>
      </x:c>
      <x:c r="F48" t="s">
        <x:v>82</x:v>
      </x:c>
      <x:c r="G48" s="6">
        <x:v>201.389786730279</x:v>
      </x:c>
      <x:c r="H48" t="s">
        <x:v>83</x:v>
      </x:c>
      <x:c r="I48" s="6">
        <x:v>30.1063187592986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21.009</x:v>
      </x:c>
      <x:c r="R48" s="8">
        <x:v>125747.927483813</x:v>
      </x:c>
      <x:c r="S48" s="12">
        <x:v>268029.910808449</x:v>
      </x:c>
      <x:c r="T48" s="12">
        <x:v>36.4</x:v>
      </x:c>
      <x:c r="U48" s="12">
        <x:v>83.1</x:v>
      </x:c>
      <x:c r="V48" s="12">
        <x:f>NA()</x:f>
      </x:c>
    </x:row>
    <x:row r="49">
      <x:c r="A49">
        <x:v>126726</x:v>
      </x:c>
      <x:c r="B49" s="1">
        <x:v>44323.4869157407</x:v>
      </x:c>
      <x:c r="C49" s="6">
        <x:v>15.6749418783333</x:v>
      </x:c>
      <x:c r="D49" s="14" t="s">
        <x:v>77</x:v>
      </x:c>
      <x:c r="E49" s="15">
        <x:v>44243.5070199884</x:v>
      </x:c>
      <x:c r="F49" t="s">
        <x:v>82</x:v>
      </x:c>
      <x:c r="G49" s="6">
        <x:v>201.657980180574</x:v>
      </x:c>
      <x:c r="H49" t="s">
        <x:v>83</x:v>
      </x:c>
      <x:c r="I49" s="6">
        <x:v>30.0571558188708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21.011</x:v>
      </x:c>
      <x:c r="R49" s="8">
        <x:v>125764.510014991</x:v>
      </x:c>
      <x:c r="S49" s="12">
        <x:v>268010.882940658</x:v>
      </x:c>
      <x:c r="T49" s="12">
        <x:v>36.4</x:v>
      </x:c>
      <x:c r="U49" s="12">
        <x:v>83.1</x:v>
      </x:c>
      <x:c r="V49" s="12">
        <x:f>NA()</x:f>
      </x:c>
    </x:row>
    <x:row r="50">
      <x:c r="A50">
        <x:v>126736</x:v>
      </x:c>
      <x:c r="B50" s="1">
        <x:v>44323.4871475347</x:v>
      </x:c>
      <x:c r="C50" s="6">
        <x:v>16.0087015866667</x:v>
      </x:c>
      <x:c r="D50" s="14" t="s">
        <x:v>77</x:v>
      </x:c>
      <x:c r="E50" s="15">
        <x:v>44243.5070199884</x:v>
      </x:c>
      <x:c r="F50" t="s">
        <x:v>82</x:v>
      </x:c>
      <x:c r="G50" s="6">
        <x:v>201.809873025971</x:v>
      </x:c>
      <x:c r="H50" t="s">
        <x:v>83</x:v>
      </x:c>
      <x:c r="I50" s="6">
        <x:v>30.032574618911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21.011</x:v>
      </x:c>
      <x:c r="R50" s="8">
        <x:v>125770.006690402</x:v>
      </x:c>
      <x:c r="S50" s="12">
        <x:v>268007.077746799</x:v>
      </x:c>
      <x:c r="T50" s="12">
        <x:v>36.4</x:v>
      </x:c>
      <x:c r="U50" s="12">
        <x:v>83.1</x:v>
      </x:c>
      <x:c r="V50" s="12">
        <x:f>NA()</x:f>
      </x:c>
    </x:row>
    <x:row r="51">
      <x:c r="A51">
        <x:v>126746</x:v>
      </x:c>
      <x:c r="B51" s="1">
        <x:v>44323.4873787384</x:v>
      </x:c>
      <x:c r="C51" s="6">
        <x:v>16.3416705616667</x:v>
      </x:c>
      <x:c r="D51" s="14" t="s">
        <x:v>77</x:v>
      </x:c>
      <x:c r="E51" s="15">
        <x:v>44243.5070199884</x:v>
      </x:c>
      <x:c r="F51" t="s">
        <x:v>82</x:v>
      </x:c>
      <x:c r="G51" s="6">
        <x:v>201.536455768626</x:v>
      </x:c>
      <x:c r="H51" t="s">
        <x:v>83</x:v>
      </x:c>
      <x:c r="I51" s="6">
        <x:v>30.0510105019903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21.02</x:v>
      </x:c>
      <x:c r="R51" s="8">
        <x:v>125800.170154872</x:v>
      </x:c>
      <x:c r="S51" s="12">
        <x:v>267998.664640749</x:v>
      </x:c>
      <x:c r="T51" s="12">
        <x:v>36.4</x:v>
      </x:c>
      <x:c r="U51" s="12">
        <x:v>83.1</x:v>
      </x:c>
      <x:c r="V51" s="12">
        <x:f>NA()</x:f>
      </x:c>
    </x:row>
    <x:row r="52">
      <x:c r="A52">
        <x:v>126756</x:v>
      </x:c>
      <x:c r="B52" s="1">
        <x:v>44323.4876100347</x:v>
      </x:c>
      <x:c r="C52" s="6">
        <x:v>16.6747180583333</x:v>
      </x:c>
      <x:c r="D52" s="14" t="s">
        <x:v>77</x:v>
      </x:c>
      <x:c r="E52" s="15">
        <x:v>44243.5070199884</x:v>
      </x:c>
      <x:c r="F52" t="s">
        <x:v>82</x:v>
      </x:c>
      <x:c r="G52" s="6">
        <x:v>201.523772797378</x:v>
      </x:c>
      <x:c r="H52" t="s">
        <x:v>83</x:v>
      </x:c>
      <x:c r="I52" s="6">
        <x:v>30.0387199020106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21.025</x:v>
      </x:c>
      <x:c r="R52" s="8">
        <x:v>125851.969641787</x:v>
      </x:c>
      <x:c r="S52" s="12">
        <x:v>268010.204145421</x:v>
      </x:c>
      <x:c r="T52" s="12">
        <x:v>36.4</x:v>
      </x:c>
      <x:c r="U52" s="12">
        <x:v>83.1</x:v>
      </x:c>
      <x:c r="V52" s="12">
        <x:f>NA()</x:f>
      </x:c>
    </x:row>
    <x:row r="53">
      <x:c r="A53">
        <x:v>126766</x:v>
      </x:c>
      <x:c r="B53" s="1">
        <x:v>44323.4878416319</x:v>
      </x:c>
      <x:c r="C53" s="6">
        <x:v>17.0081756416667</x:v>
      </x:c>
      <x:c r="D53" s="14" t="s">
        <x:v>77</x:v>
      </x:c>
      <x:c r="E53" s="15">
        <x:v>44243.5070199884</x:v>
      </x:c>
      <x:c r="F53" t="s">
        <x:v>82</x:v>
      </x:c>
      <x:c r="G53" s="6">
        <x:v>201.364472701338</x:v>
      </x:c>
      <x:c r="H53" t="s">
        <x:v>83</x:v>
      </x:c>
      <x:c r="I53" s="6">
        <x:v>30.0387199020106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21.034</x:v>
      </x:c>
      <x:c r="R53" s="8">
        <x:v>125867.827071289</x:v>
      </x:c>
      <x:c r="S53" s="12">
        <x:v>267987.672059962</x:v>
      </x:c>
      <x:c r="T53" s="12">
        <x:v>36.4</x:v>
      </x:c>
      <x:c r="U53" s="12">
        <x:v>83.1</x:v>
      </x:c>
      <x:c r="V53" s="12">
        <x:f>NA()</x:f>
      </x:c>
    </x:row>
    <x:row r="54">
      <x:c r="A54">
        <x:v>126776</x:v>
      </x:c>
      <x:c r="B54" s="1">
        <x:v>44323.4880734144</x:v>
      </x:c>
      <x:c r="C54" s="6">
        <x:v>17.3419751966667</x:v>
      </x:c>
      <x:c r="D54" s="14" t="s">
        <x:v>77</x:v>
      </x:c>
      <x:c r="E54" s="15">
        <x:v>44243.5070199884</x:v>
      </x:c>
      <x:c r="F54" t="s">
        <x:v>82</x:v>
      </x:c>
      <x:c r="G54" s="6">
        <x:v>201.084131964923</x:v>
      </x:c>
      <x:c r="H54" t="s">
        <x:v>83</x:v>
      </x:c>
      <x:c r="I54" s="6">
        <x:v>30.075591837076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21.037</x:v>
      </x:c>
      <x:c r="R54" s="8">
        <x:v>125935.886173006</x:v>
      </x:c>
      <x:c r="S54" s="12">
        <x:v>267983.791115988</x:v>
      </x:c>
      <x:c r="T54" s="12">
        <x:v>36.4</x:v>
      </x:c>
      <x:c r="U54" s="12">
        <x:v>83.1</x:v>
      </x:c>
      <x:c r="V54" s="12">
        <x:f>NA()</x:f>
      </x:c>
    </x:row>
    <x:row r="55">
      <x:c r="A55">
        <x:v>126786</x:v>
      </x:c>
      <x:c r="B55" s="1">
        <x:v>44323.4883046296</x:v>
      </x:c>
      <x:c r="C55" s="6">
        <x:v>17.674949625</x:v>
      </x:c>
      <x:c r="D55" s="14" t="s">
        <x:v>77</x:v>
      </x:c>
      <x:c r="E55" s="15">
        <x:v>44243.5070199884</x:v>
      </x:c>
      <x:c r="F55" t="s">
        <x:v>82</x:v>
      </x:c>
      <x:c r="G55" s="6">
        <x:v>200.811728306002</x:v>
      </x:c>
      <x:c r="H55" t="s">
        <x:v>83</x:v>
      </x:c>
      <x:c r="I55" s="6">
        <x:v>30.0940279566266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21.046</x:v>
      </x:c>
      <x:c r="R55" s="8">
        <x:v>125950.852323164</x:v>
      </x:c>
      <x:c r="S55" s="12">
        <x:v>267990.752539011</x:v>
      </x:c>
      <x:c r="T55" s="12">
        <x:v>36.4</x:v>
      </x:c>
      <x:c r="U55" s="12">
        <x:v>83.1</x:v>
      </x:c>
      <x:c r="V55" s="12">
        <x:f>NA()</x:f>
      </x:c>
    </x:row>
    <x:row r="56">
      <x:c r="A56">
        <x:v>126796</x:v>
      </x:c>
      <x:c r="B56" s="1">
        <x:v>44323.4885364236</x:v>
      </x:c>
      <x:c r="C56" s="6">
        <x:v>18.00872124</x:v>
      </x:c>
      <x:c r="D56" s="14" t="s">
        <x:v>77</x:v>
      </x:c>
      <x:c r="E56" s="15">
        <x:v>44243.5070199884</x:v>
      </x:c>
      <x:c r="F56" t="s">
        <x:v>82</x:v>
      </x:c>
      <x:c r="G56" s="6">
        <x:v>200.968143364103</x:v>
      </x:c>
      <x:c r="H56" t="s">
        <x:v>83</x:v>
      </x:c>
      <x:c r="I56" s="6">
        <x:v>30.0571558188708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21.05</x:v>
      </x:c>
      <x:c r="R56" s="8">
        <x:v>126003.938975037</x:v>
      </x:c>
      <x:c r="S56" s="12">
        <x:v>267984.278506535</x:v>
      </x:c>
      <x:c r="T56" s="12">
        <x:v>36.4</x:v>
      </x:c>
      <x:c r="U56" s="12">
        <x:v>83.1</x:v>
      </x:c>
      <x:c r="V56" s="12">
        <x:f>NA()</x:f>
      </x:c>
    </x:row>
    <x:row r="57">
      <x:c r="A57">
        <x:v>126806</x:v>
      </x:c>
      <x:c r="B57" s="1">
        <x:v>44323.4887677893</x:v>
      </x:c>
      <x:c r="C57" s="6">
        <x:v>18.341853135</x:v>
      </x:c>
      <x:c r="D57" s="14" t="s">
        <x:v>77</x:v>
      </x:c>
      <x:c r="E57" s="15">
        <x:v>44243.5070199884</x:v>
      </x:c>
      <x:c r="F57" t="s">
        <x:v>82</x:v>
      </x:c>
      <x:c r="G57" s="6">
        <x:v>200.748850214022</x:v>
      </x:c>
      <x:c r="H57" t="s">
        <x:v>83</x:v>
      </x:c>
      <x:c r="I57" s="6">
        <x:v>30.075591837076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21.056</x:v>
      </x:c>
      <x:c r="R57" s="8">
        <x:v>126038.773914095</x:v>
      </x:c>
      <x:c r="S57" s="12">
        <x:v>267971.636176864</x:v>
      </x:c>
      <x:c r="T57" s="12">
        <x:v>36.4</x:v>
      </x:c>
      <x:c r="U57" s="12">
        <x:v>83.1</x:v>
      </x:c>
      <x:c r="V57" s="12">
        <x:f>NA()</x:f>
      </x:c>
    </x:row>
    <x:row r="58">
      <x:c r="A58">
        <x:v>126816</x:v>
      </x:c>
      <x:c r="B58" s="1">
        <x:v>44323.4889990741</x:v>
      </x:c>
      <x:c r="C58" s="6">
        <x:v>18.6749482933333</x:v>
      </x:c>
      <x:c r="D58" s="14" t="s">
        <x:v>77</x:v>
      </x:c>
      <x:c r="E58" s="15">
        <x:v>44243.5070199884</x:v>
      </x:c>
      <x:c r="F58" t="s">
        <x:v>82</x:v>
      </x:c>
      <x:c r="G58" s="6">
        <x:v>200.283044240396</x:v>
      </x:c>
      <x:c r="H58" t="s">
        <x:v>83</x:v>
      </x:c>
      <x:c r="I58" s="6">
        <x:v>30.1370459630466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21.061</x:v>
      </x:c>
      <x:c r="R58" s="8">
        <x:v>126047.733188168</x:v>
      </x:c>
      <x:c r="S58" s="12">
        <x:v>267959.982805365</x:v>
      </x:c>
      <x:c r="T58" s="12">
        <x:v>36.4</x:v>
      </x:c>
      <x:c r="U58" s="12">
        <x:v>83.1</x:v>
      </x:c>
      <x:c r="V58" s="12">
        <x:f>NA()</x:f>
      </x:c>
    </x:row>
    <x:row r="59">
      <x:c r="A59">
        <x:v>126826</x:v>
      </x:c>
      <x:c r="B59" s="1">
        <x:v>44323.4892303588</x:v>
      </x:c>
      <x:c r="C59" s="6">
        <x:v>19.0079675683333</x:v>
      </x:c>
      <x:c r="D59" s="14" t="s">
        <x:v>77</x:v>
      </x:c>
      <x:c r="E59" s="15">
        <x:v>44243.5070199884</x:v>
      </x:c>
      <x:c r="F59" t="s">
        <x:v>82</x:v>
      </x:c>
      <x:c r="G59" s="6">
        <x:v>200.597660846143</x:v>
      </x:c>
      <x:c r="H59" t="s">
        <x:v>83</x:v>
      </x:c>
      <x:c r="I59" s="6">
        <x:v>30.1001733523321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21.056</x:v>
      </x:c>
      <x:c r="R59" s="8">
        <x:v>126024.816110512</x:v>
      </x:c>
      <x:c r="S59" s="12">
        <x:v>267964.278881289</x:v>
      </x:c>
      <x:c r="T59" s="12">
        <x:v>36.4</x:v>
      </x:c>
      <x:c r="U59" s="12">
        <x:v>83.1</x:v>
      </x:c>
      <x:c r="V59" s="12">
        <x:f>NA()</x:f>
      </x:c>
    </x:row>
    <x:row r="60">
      <x:c r="A60">
        <x:v>126836</x:v>
      </x:c>
      <x:c r="B60" s="1">
        <x:v>44323.4894621181</x:v>
      </x:c>
      <x:c r="C60" s="6">
        <x:v>19.34170367</x:v>
      </x:c>
      <x:c r="D60" s="14" t="s">
        <x:v>77</x:v>
      </x:c>
      <x:c r="E60" s="15">
        <x:v>44243.5070199884</x:v>
      </x:c>
      <x:c r="F60" t="s">
        <x:v>82</x:v>
      </x:c>
      <x:c r="G60" s="6">
        <x:v>200.570116249059</x:v>
      </x:c>
      <x:c r="H60" t="s">
        <x:v>83</x:v>
      </x:c>
      <x:c r="I60" s="6">
        <x:v>30.0817371989988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21.064</x:v>
      </x:c>
      <x:c r="R60" s="8">
        <x:v>126061.186877843</x:v>
      </x:c>
      <x:c r="S60" s="12">
        <x:v>267966.182811444</x:v>
      </x:c>
      <x:c r="T60" s="12">
        <x:v>36.4</x:v>
      </x:c>
      <x:c r="U60" s="12">
        <x:v>83.1</x:v>
      </x:c>
      <x:c r="V60" s="12">
        <x:f>NA()</x:f>
      </x:c>
    </x:row>
    <x:row r="61">
      <x:c r="A61">
        <x:v>126846</x:v>
      </x:c>
      <x:c r="B61" s="1">
        <x:v>44323.489693831</x:v>
      </x:c>
      <x:c r="C61" s="6">
        <x:v>19.6753932516667</x:v>
      </x:c>
      <x:c r="D61" s="14" t="s">
        <x:v>77</x:v>
      </x:c>
      <x:c r="E61" s="15">
        <x:v>44243.5070199884</x:v>
      </x:c>
      <x:c r="F61" t="s">
        <x:v>82</x:v>
      </x:c>
      <x:c r="G61" s="6">
        <x:v>200.192560631905</x:v>
      </x:c>
      <x:c r="H61" t="s">
        <x:v>83</x:v>
      </x:c>
      <x:c r="I61" s="6">
        <x:v>30.1431914375798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21.064</x:v>
      </x:c>
      <x:c r="R61" s="8">
        <x:v>126089.687224193</x:v>
      </x:c>
      <x:c r="S61" s="12">
        <x:v>267945.736088078</x:v>
      </x:c>
      <x:c r="T61" s="12">
        <x:v>36.4</x:v>
      </x:c>
      <x:c r="U61" s="12">
        <x:v>83.1</x:v>
      </x:c>
      <x:c r="V61" s="12">
        <x:f>NA()</x:f>
      </x:c>
    </x:row>
    <x:row r="62">
      <x:c r="A62">
        <x:v>126856</x:v>
      </x:c>
      <x:c r="B62" s="1">
        <x:v>44323.4899252315</x:v>
      </x:c>
      <x:c r="C62" s="6">
        <x:v>20.0086165333333</x:v>
      </x:c>
      <x:c r="D62" s="14" t="s">
        <x:v>77</x:v>
      </x:c>
      <x:c r="E62" s="15">
        <x:v>44243.5070199884</x:v>
      </x:c>
      <x:c r="F62" t="s">
        <x:v>82</x:v>
      </x:c>
      <x:c r="G62" s="6">
        <x:v>199.996755859687</x:v>
      </x:c>
      <x:c r="H62" t="s">
        <x:v>83</x:v>
      </x:c>
      <x:c r="I62" s="6">
        <x:v>30.1493369233749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21.073</x:v>
      </x:c>
      <x:c r="R62" s="8">
        <x:v>126119.286459735</x:v>
      </x:c>
      <x:c r="S62" s="12">
        <x:v>267937.123740464</x:v>
      </x:c>
      <x:c r="T62" s="12">
        <x:v>36.4</x:v>
      </x:c>
      <x:c r="U62" s="12">
        <x:v>83.1</x:v>
      </x:c>
      <x:c r="V62" s="12">
        <x:f>NA()</x:f>
      </x:c>
    </x:row>
    <x:row r="63">
      <x:c r="A63">
        <x:v>126866</x:v>
      </x:c>
      <x:c r="B63" s="1">
        <x:v>44323.4901565162</x:v>
      </x:c>
      <x:c r="C63" s="6">
        <x:v>20.34164286</x:v>
      </x:c>
      <x:c r="D63" s="14" t="s">
        <x:v>77</x:v>
      </x:c>
      <x:c r="E63" s="15">
        <x:v>44243.5070199884</x:v>
      </x:c>
      <x:c r="F63" t="s">
        <x:v>82</x:v>
      </x:c>
      <x:c r="G63" s="6">
        <x:v>200.019494991485</x:v>
      </x:c>
      <x:c r="H63" t="s">
        <x:v>83</x:v>
      </x:c>
      <x:c r="I63" s="6">
        <x:v>30.1370459630466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21.076</x:v>
      </x:c>
      <x:c r="R63" s="8">
        <x:v>126148.528473872</x:v>
      </x:c>
      <x:c r="S63" s="12">
        <x:v>267921.845401092</x:v>
      </x:c>
      <x:c r="T63" s="12">
        <x:v>36.4</x:v>
      </x:c>
      <x:c r="U63" s="12">
        <x:v>83.1</x:v>
      </x:c>
      <x:c r="V63" s="12">
        <x:f>NA()</x:f>
      </x:c>
    </x:row>
    <x:row r="64">
      <x:c r="A64">
        <x:v>126876</x:v>
      </x:c>
      <x:c r="B64" s="1">
        <x:v>44323.4903883102</x:v>
      </x:c>
      <x:c r="C64" s="6">
        <x:v>20.67542641</x:v>
      </x:c>
      <x:c r="D64" s="14" t="s">
        <x:v>77</x:v>
      </x:c>
      <x:c r="E64" s="15">
        <x:v>44243.5070199884</x:v>
      </x:c>
      <x:c r="F64" t="s">
        <x:v>82</x:v>
      </x:c>
      <x:c r="G64" s="6">
        <x:v>200.117632645173</x:v>
      </x:c>
      <x:c r="H64" t="s">
        <x:v>83</x:v>
      </x:c>
      <x:c r="I64" s="6">
        <x:v>30.1124641775255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21.079</x:v>
      </x:c>
      <x:c r="R64" s="8">
        <x:v>126173.102672042</x:v>
      </x:c>
      <x:c r="S64" s="12">
        <x:v>267931.735028473</x:v>
      </x:c>
      <x:c r="T64" s="12">
        <x:v>36.4</x:v>
      </x:c>
      <x:c r="U64" s="12">
        <x:v>83.1</x:v>
      </x:c>
      <x:c r="V64" s="12">
        <x:f>NA()</x:f>
      </x:c>
    </x:row>
    <x:row r="65">
      <x:c r="A65">
        <x:v>126886</x:v>
      </x:c>
      <x:c r="B65" s="1">
        <x:v>44323.4906196412</x:v>
      </x:c>
      <x:c r="C65" s="6">
        <x:v>21.0085593116667</x:v>
      </x:c>
      <x:c r="D65" s="14" t="s">
        <x:v>77</x:v>
      </x:c>
      <x:c r="E65" s="15">
        <x:v>44243.5070199884</x:v>
      </x:c>
      <x:c r="F65" t="s">
        <x:v>82</x:v>
      </x:c>
      <x:c r="G65" s="6">
        <x:v>200.00453119896</x:v>
      </x:c>
      <x:c r="H65" t="s">
        <x:v>83</x:v>
      </x:c>
      <x:c r="I65" s="6">
        <x:v>30.1309004997747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21.079</x:v>
      </x:c>
      <x:c r="R65" s="8">
        <x:v>126150.982348314</x:v>
      </x:c>
      <x:c r="S65" s="12">
        <x:v>267917.649568136</x:v>
      </x:c>
      <x:c r="T65" s="12">
        <x:v>36.4</x:v>
      </x:c>
      <x:c r="U65" s="12">
        <x:v>83.1</x:v>
      </x:c>
      <x:c r="V65" s="12">
        <x:f>NA()</x:f>
      </x:c>
    </x:row>
    <x:row r="66">
      <x:c r="A66">
        <x:v>126896</x:v>
      </x:c>
      <x:c r="B66" s="1">
        <x:v>44323.4908507755</x:v>
      </x:c>
      <x:c r="C66" s="6">
        <x:v>21.34139953</x:v>
      </x:c>
      <x:c r="D66" s="14" t="s">
        <x:v>77</x:v>
      </x:c>
      <x:c r="E66" s="15">
        <x:v>44243.5070199884</x:v>
      </x:c>
      <x:c r="F66" t="s">
        <x:v>82</x:v>
      </x:c>
      <x:c r="G66" s="6">
        <x:v>199.831039339417</x:v>
      </x:c>
      <x:c r="H66" t="s">
        <x:v>83</x:v>
      </x:c>
      <x:c r="I66" s="6">
        <x:v>30.1677734483278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21.076</x:v>
      </x:c>
      <x:c r="R66" s="8">
        <x:v>126163.312317337</x:v>
      </x:c>
      <x:c r="S66" s="12">
        <x:v>267918.533639588</x:v>
      </x:c>
      <x:c r="T66" s="12">
        <x:v>36.4</x:v>
      </x:c>
      <x:c r="U66" s="12">
        <x:v>83.1</x:v>
      </x:c>
      <x:c r="V66" s="12">
        <x:f>NA()</x:f>
      </x:c>
    </x:row>
    <x:row r="67">
      <x:c r="A67">
        <x:v>126906</x:v>
      </x:c>
      <x:c r="B67" s="1">
        <x:v>44323.4910825231</x:v>
      </x:c>
      <x:c r="C67" s="6">
        <x:v>21.67510085</x:v>
      </x:c>
      <x:c r="D67" s="14" t="s">
        <x:v>77</x:v>
      </x:c>
      <x:c r="E67" s="15">
        <x:v>44243.5070199884</x:v>
      </x:c>
      <x:c r="F67" t="s">
        <x:v>82</x:v>
      </x:c>
      <x:c r="G67" s="6">
        <x:v>199.760900133532</x:v>
      </x:c>
      <x:c r="H67" t="s">
        <x:v>83</x:v>
      </x:c>
      <x:c r="I67" s="6">
        <x:v>30.1677734483278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21.08</x:v>
      </x:c>
      <x:c r="R67" s="8">
        <x:v>126157.066659732</x:v>
      </x:c>
      <x:c r="S67" s="12">
        <x:v>267917.910226864</x:v>
      </x:c>
      <x:c r="T67" s="12">
        <x:v>36.4</x:v>
      </x:c>
      <x:c r="U67" s="12">
        <x:v>83.1</x:v>
      </x:c>
      <x:c r="V67" s="12">
        <x:f>NA()</x:f>
      </x:c>
    </x:row>
    <x:row r="68">
      <x:c r="A68">
        <x:v>126916</x:v>
      </x:c>
      <x:c r="B68" s="1">
        <x:v>44323.4913142361</x:v>
      </x:c>
      <x:c r="C68" s="6">
        <x:v>22.0087576916667</x:v>
      </x:c>
      <x:c r="D68" s="14" t="s">
        <x:v>77</x:v>
      </x:c>
      <x:c r="E68" s="15">
        <x:v>44243.5070199884</x:v>
      </x:c>
      <x:c r="F68" t="s">
        <x:v>82</x:v>
      </x:c>
      <x:c r="G68" s="6">
        <x:v>199.633006849363</x:v>
      </x:c>
      <x:c r="H68" t="s">
        <x:v>83</x:v>
      </x:c>
      <x:c r="I68" s="6">
        <x:v>30.1800645212716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21.083</x:v>
      </x:c>
      <x:c r="R68" s="8">
        <x:v>126167.627516361</x:v>
      </x:c>
      <x:c r="S68" s="12">
        <x:v>267908.730358766</x:v>
      </x:c>
      <x:c r="T68" s="12">
        <x:v>36.4</x:v>
      </x:c>
      <x:c r="U68" s="12">
        <x:v>83.1</x:v>
      </x:c>
      <x:c r="V68" s="12">
        <x:f>NA()</x:f>
      </x:c>
    </x:row>
    <x:row r="69">
      <x:c r="A69">
        <x:v>126926</x:v>
      </x:c>
      <x:c r="B69" s="1">
        <x:v>44323.4915455208</x:v>
      </x:c>
      <x:c r="C69" s="6">
        <x:v>22.3418181866667</x:v>
      </x:c>
      <x:c r="D69" s="14" t="s">
        <x:v>77</x:v>
      </x:c>
      <x:c r="E69" s="15">
        <x:v>44243.5070199884</x:v>
      </x:c>
      <x:c r="F69" t="s">
        <x:v>82</x:v>
      </x:c>
      <x:c r="G69" s="6">
        <x:v>199.7985704787</x:v>
      </x:c>
      <x:c r="H69" t="s">
        <x:v>83</x:v>
      </x:c>
      <x:c r="I69" s="6">
        <x:v>30.1616279287487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21.08</x:v>
      </x:c>
      <x:c r="R69" s="8">
        <x:v>126155.922288386</x:v>
      </x:c>
      <x:c r="S69" s="12">
        <x:v>267907.281069624</x:v>
      </x:c>
      <x:c r="T69" s="12">
        <x:v>36.4</x:v>
      </x:c>
      <x:c r="U69" s="12">
        <x:v>83.1</x:v>
      </x:c>
      <x:c r="V69" s="12">
        <x:f>NA()</x:f>
      </x:c>
    </x:row>
    <x:row r="70">
      <x:c r="A70">
        <x:v>126936</x:v>
      </x:c>
      <x:c r="B70" s="1">
        <x:v>44323.4917768171</x:v>
      </x:c>
      <x:c r="C70" s="6">
        <x:v>22.6748687933333</x:v>
      </x:c>
      <x:c r="D70" s="14" t="s">
        <x:v>77</x:v>
      </x:c>
      <x:c r="E70" s="15">
        <x:v>44243.5070199884</x:v>
      </x:c>
      <x:c r="F70" t="s">
        <x:v>82</x:v>
      </x:c>
      <x:c r="G70" s="6">
        <x:v>199.911604484754</x:v>
      </x:c>
      <x:c r="H70" t="s">
        <x:v>83</x:v>
      </x:c>
      <x:c r="I70" s="6">
        <x:v>30.1431914375798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21.08</x:v>
      </x:c>
      <x:c r="R70" s="8">
        <x:v>126173.477831675</x:v>
      </x:c>
      <x:c r="S70" s="12">
        <x:v>267892.639826886</x:v>
      </x:c>
      <x:c r="T70" s="12">
        <x:v>36.4</x:v>
      </x:c>
      <x:c r="U70" s="12">
        <x:v>83.1</x:v>
      </x:c>
      <x:c r="V70" s="12">
        <x:f>NA()</x:f>
      </x:c>
    </x:row>
    <x:row r="71">
      <x:c r="A71">
        <x:v>126946</x:v>
      </x:c>
      <x:c r="B71" s="1">
        <x:v>44323.4920085301</x:v>
      </x:c>
      <x:c r="C71" s="6">
        <x:v>23.00852683</x:v>
      </x:c>
      <x:c r="D71" s="14" t="s">
        <x:v>77</x:v>
      </x:c>
      <x:c r="E71" s="15">
        <x:v>44243.5070199884</x:v>
      </x:c>
      <x:c r="F71" t="s">
        <x:v>82</x:v>
      </x:c>
      <x:c r="G71" s="6">
        <x:v>199.618103524186</x:v>
      </x:c>
      <x:c r="H71" t="s">
        <x:v>83</x:v>
      </x:c>
      <x:c r="I71" s="6">
        <x:v>30.1739189791688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21.086</x:v>
      </x:c>
      <x:c r="R71" s="8">
        <x:v>126215.838784674</x:v>
      </x:c>
      <x:c r="S71" s="12">
        <x:v>267889.515922987</x:v>
      </x:c>
      <x:c r="T71" s="12">
        <x:v>36.4</x:v>
      </x:c>
      <x:c r="U71" s="12">
        <x:v>83.1</x:v>
      </x:c>
      <x:c r="V71" s="12">
        <x:f>NA()</x:f>
      </x:c>
    </x:row>
    <x:row r="72">
      <x:c r="A72">
        <x:v>126956</x:v>
      </x:c>
      <x:c r="B72" s="1">
        <x:v>44323.4922397338</x:v>
      </x:c>
      <x:c r="C72" s="6">
        <x:v>23.341480525</x:v>
      </x:c>
      <x:c r="D72" s="14" t="s">
        <x:v>77</x:v>
      </x:c>
      <x:c r="E72" s="15">
        <x:v>44243.5070199884</x:v>
      </x:c>
      <x:c r="F72" t="s">
        <x:v>82</x:v>
      </x:c>
      <x:c r="G72" s="6">
        <x:v>199.681093989102</x:v>
      </x:c>
      <x:c r="H72" t="s">
        <x:v>83</x:v>
      </x:c>
      <x:c r="I72" s="6">
        <x:v>30.1493369233749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21.091</x:v>
      </x:c>
      <x:c r="R72" s="8">
        <x:v>126244.906597201</x:v>
      </x:c>
      <x:c r="S72" s="12">
        <x:v>267899.076466205</x:v>
      </x:c>
      <x:c r="T72" s="12">
        <x:v>36.4</x:v>
      </x:c>
      <x:c r="U72" s="12">
        <x:v>83.1</x:v>
      </x:c>
      <x:c r="V72" s="12">
        <x:f>NA()</x:f>
      </x:c>
    </x:row>
    <x:row r="73">
      <x:c r="A73">
        <x:v>126966</x:v>
      </x:c>
      <x:c r="B73" s="1">
        <x:v>44323.4924716435</x:v>
      </x:c>
      <x:c r="C73" s="6">
        <x:v>23.6754447816667</x:v>
      </x:c>
      <x:c r="D73" s="14" t="s">
        <x:v>77</x:v>
      </x:c>
      <x:c r="E73" s="15">
        <x:v>44243.5070199884</x:v>
      </x:c>
      <x:c r="F73" t="s">
        <x:v>82</x:v>
      </x:c>
      <x:c r="G73" s="6">
        <x:v>199.691505646517</x:v>
      </x:c>
      <x:c r="H73" t="s">
        <x:v>83</x:v>
      </x:c>
      <x:c r="I73" s="6">
        <x:v>30.1247550477633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21.099</x:v>
      </x:c>
      <x:c r="R73" s="8">
        <x:v>126275.021486678</x:v>
      </x:c>
      <x:c r="S73" s="12">
        <x:v>267889.159121296</x:v>
      </x:c>
      <x:c r="T73" s="12">
        <x:v>36.4</x:v>
      </x:c>
      <x:c r="U73" s="12">
        <x:v>83.1</x:v>
      </x:c>
      <x:c r="V73" s="12">
        <x:f>NA()</x:f>
      </x:c>
    </x:row>
    <x:row r="74">
      <x:c r="A74">
        <x:v>126976</x:v>
      </x:c>
      <x:c r="B74" s="1">
        <x:v>44323.4927028588</x:v>
      </x:c>
      <x:c r="C74" s="6">
        <x:v>24.008387515</x:v>
      </x:c>
      <x:c r="D74" s="14" t="s">
        <x:v>77</x:v>
      </x:c>
      <x:c r="E74" s="15">
        <x:v>44243.5070199884</x:v>
      </x:c>
      <x:c r="F74" t="s">
        <x:v>82</x:v>
      </x:c>
      <x:c r="G74" s="6">
        <x:v>199.749257280939</x:v>
      </x:c>
      <x:c r="H74" t="s">
        <x:v>83</x:v>
      </x:c>
      <x:c r="I74" s="6">
        <x:v>30.1124641775255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</x:v>
      </x:c>
      <x:c r="R74" s="8">
        <x:v>126271.990370281</x:v>
      </x:c>
      <x:c r="S74" s="12">
        <x:v>267900.770489193</x:v>
      </x:c>
      <x:c r="T74" s="12">
        <x:v>36.4</x:v>
      </x:c>
      <x:c r="U74" s="12">
        <x:v>83.1</x:v>
      </x:c>
      <x:c r="V74" s="12">
        <x:f>NA()</x:f>
      </x:c>
    </x:row>
    <x:row r="75">
      <x:c r="A75">
        <x:v>126986</x:v>
      </x:c>
      <x:c r="B75" s="1">
        <x:v>44323.4929342593</x:v>
      </x:c>
      <x:c r="C75" s="6">
        <x:v>24.3415835916667</x:v>
      </x:c>
      <x:c r="D75" s="14" t="s">
        <x:v>77</x:v>
      </x:c>
      <x:c r="E75" s="15">
        <x:v>44243.5070199884</x:v>
      </x:c>
      <x:c r="F75" t="s">
        <x:v>82</x:v>
      </x:c>
      <x:c r="G75" s="6">
        <x:v>199.260295025173</x:v>
      </x:c>
      <x:c r="H75" t="s">
        <x:v>83</x:v>
      </x:c>
      <x:c r="I75" s="6">
        <x:v>30.1923556392621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</x:v>
      </x:c>
      <x:c r="R75" s="8">
        <x:v>126271.37373901</x:v>
      </x:c>
      <x:c r="S75" s="12">
        <x:v>267888.883427847</x:v>
      </x:c>
      <x:c r="T75" s="12">
        <x:v>36.4</x:v>
      </x:c>
      <x:c r="U75" s="12">
        <x:v>83.1</x:v>
      </x:c>
      <x:c r="V75" s="12">
        <x:f>NA()</x:f>
      </x:c>
    </x:row>
    <x:row r="76">
      <x:c r="A76">
        <x:v>126996</x:v>
      </x:c>
      <x:c r="B76" s="1">
        <x:v>44323.4931660532</x:v>
      </x:c>
      <x:c r="C76" s="6">
        <x:v>24.67535058</x:v>
      </x:c>
      <x:c r="D76" s="14" t="s">
        <x:v>77</x:v>
      </x:c>
      <x:c r="E76" s="15">
        <x:v>44243.5070199884</x:v>
      </x:c>
      <x:c r="F76" t="s">
        <x:v>82</x:v>
      </x:c>
      <x:c r="G76" s="6">
        <x:v>199.225342013671</x:v>
      </x:c>
      <x:c r="H76" t="s">
        <x:v>83</x:v>
      </x:c>
      <x:c r="I76" s="6">
        <x:v>30.1923556392621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21.102</x:v>
      </x:c>
      <x:c r="R76" s="8">
        <x:v>126301.301524783</x:v>
      </x:c>
      <x:c r="S76" s="12">
        <x:v>267882.909196925</x:v>
      </x:c>
      <x:c r="T76" s="12">
        <x:v>36.4</x:v>
      </x:c>
      <x:c r="U76" s="12">
        <x:v>83.1</x:v>
      </x:c>
      <x:c r="V76" s="12">
        <x:f>NA()</x:f>
      </x:c>
    </x:row>
    <x:row r="77">
      <x:c r="A77">
        <x:v>127006</x:v>
      </x:c>
      <x:c r="B77" s="1">
        <x:v>44323.4933971412</x:v>
      </x:c>
      <x:c r="C77" s="6">
        <x:v>25.0081458066667</x:v>
      </x:c>
      <x:c r="D77" s="14" t="s">
        <x:v>77</x:v>
      </x:c>
      <x:c r="E77" s="15">
        <x:v>44243.5070199884</x:v>
      </x:c>
      <x:c r="F77" t="s">
        <x:v>82</x:v>
      </x:c>
      <x:c r="G77" s="6">
        <x:v>199.270806490579</x:v>
      </x:c>
      <x:c r="H77" t="s">
        <x:v>83</x:v>
      </x:c>
      <x:c r="I77" s="6">
        <x:v>30.1677734483278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21.108</x:v>
      </x:c>
      <x:c r="R77" s="8">
        <x:v>126340.856276481</x:v>
      </x:c>
      <x:c r="S77" s="12">
        <x:v>267872.086359856</x:v>
      </x:c>
      <x:c r="T77" s="12">
        <x:v>36.4</x:v>
      </x:c>
      <x:c r="U77" s="12">
        <x:v>83.1</x:v>
      </x:c>
      <x:c r="V77" s="12">
        <x:f>NA()</x:f>
      </x:c>
    </x:row>
    <x:row r="78">
      <x:c r="A78">
        <x:v>127016</x:v>
      </x:c>
      <x:c r="B78" s="1">
        <x:v>44323.4936290509</x:v>
      </x:c>
      <x:c r="C78" s="6">
        <x:v>25.3420737566667</x:v>
      </x:c>
      <x:c r="D78" s="14" t="s">
        <x:v>77</x:v>
      </x:c>
      <x:c r="E78" s="15">
        <x:v>44243.5070199884</x:v>
      </x:c>
      <x:c r="F78" t="s">
        <x:v>82</x:v>
      </x:c>
      <x:c r="G78" s="6">
        <x:v>199.388784736165</x:v>
      </x:c>
      <x:c r="H78" t="s">
        <x:v>83</x:v>
      </x:c>
      <x:c r="I78" s="6">
        <x:v>30.1370459630466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21.112</x:v>
      </x:c>
      <x:c r="R78" s="8">
        <x:v>126359.181190997</x:v>
      </x:c>
      <x:c r="S78" s="12">
        <x:v>267880.812219416</x:v>
      </x:c>
      <x:c r="T78" s="12">
        <x:v>36.4</x:v>
      </x:c>
      <x:c r="U78" s="12">
        <x:v>83.1</x:v>
      </x:c>
      <x:c r="V78" s="12">
        <x:f>NA()</x:f>
      </x:c>
    </x:row>
    <x:row r="79">
      <x:c r="A79">
        <x:v>127026</x:v>
      </x:c>
      <x:c r="B79" s="1">
        <x:v>44323.4938602199</x:v>
      </x:c>
      <x:c r="C79" s="6">
        <x:v>25.6749765516667</x:v>
      </x:c>
      <x:c r="D79" s="14" t="s">
        <x:v>77</x:v>
      </x:c>
      <x:c r="E79" s="15">
        <x:v>44243.5070199884</x:v>
      </x:c>
      <x:c r="F79" t="s">
        <x:v>82</x:v>
      </x:c>
      <x:c r="G79" s="6">
        <x:v>199.278675111702</x:v>
      </x:c>
      <x:c r="H79" t="s">
        <x:v>83</x:v>
      </x:c>
      <x:c r="I79" s="6">
        <x:v>30.1493369233749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21.114</x:v>
      </x:c>
      <x:c r="R79" s="8">
        <x:v>126370.452538075</x:v>
      </x:c>
      <x:c r="S79" s="12">
        <x:v>267898.873026813</x:v>
      </x:c>
      <x:c r="T79" s="12">
        <x:v>36.4</x:v>
      </x:c>
      <x:c r="U79" s="12">
        <x:v>83.1</x:v>
      </x:c>
      <x:c r="V79" s="12">
        <x:f>NA()</x:f>
      </x:c>
    </x:row>
    <x:row r="80">
      <x:c r="A80">
        <x:v>127036</x:v>
      </x:c>
      <x:c r="B80" s="1">
        <x:v>44323.4940915857</x:v>
      </x:c>
      <x:c r="C80" s="6">
        <x:v>26.0081395233333</x:v>
      </x:c>
      <x:c r="D80" s="14" t="s">
        <x:v>77</x:v>
      </x:c>
      <x:c r="E80" s="15">
        <x:v>44243.5070199884</x:v>
      </x:c>
      <x:c r="F80" t="s">
        <x:v>82</x:v>
      </x:c>
      <x:c r="G80" s="6">
        <x:v>198.891034082111</x:v>
      </x:c>
      <x:c r="H80" t="s">
        <x:v>83</x:v>
      </x:c>
      <x:c r="I80" s="6">
        <x:v>30.1985012151495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21.119</x:v>
      </x:c>
      <x:c r="R80" s="8">
        <x:v>126408.434402105</x:v>
      </x:c>
      <x:c r="S80" s="12">
        <x:v>267890.119843142</x:v>
      </x:c>
      <x:c r="T80" s="12">
        <x:v>36.4</x:v>
      </x:c>
      <x:c r="U80" s="12">
        <x:v>83.1</x:v>
      </x:c>
      <x:c r="V80" s="12">
        <x:f>NA()</x:f>
      </x:c>
    </x:row>
    <x:row r="81">
      <x:c r="A81">
        <x:v>127046</x:v>
      </x:c>
      <x:c r="B81" s="1">
        <x:v>44323.4943234606</x:v>
      </x:c>
      <x:c r="C81" s="6">
        <x:v>26.3420210416667</x:v>
      </x:c>
      <x:c r="D81" s="14" t="s">
        <x:v>77</x:v>
      </x:c>
      <x:c r="E81" s="15">
        <x:v>44243.5070199884</x:v>
      </x:c>
      <x:c r="F81" t="s">
        <x:v>82</x:v>
      </x:c>
      <x:c r="G81" s="6">
        <x:v>198.89632276619</x:v>
      </x:c>
      <x:c r="H81" t="s">
        <x:v>83</x:v>
      </x:c>
      <x:c r="I81" s="6">
        <x:v>30.1862100746353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21.123</x:v>
      </x:c>
      <x:c r="R81" s="8">
        <x:v>126418.598307536</x:v>
      </x:c>
      <x:c r="S81" s="12">
        <x:v>267890.675145101</x:v>
      </x:c>
      <x:c r="T81" s="12">
        <x:v>36.4</x:v>
      </x:c>
      <x:c r="U81" s="12">
        <x:v>83.1</x:v>
      </x:c>
      <x:c r="V81" s="12">
        <x:f>NA()</x:f>
      </x:c>
    </x:row>
    <x:row r="82">
      <x:c r="A82">
        <x:v>127056</x:v>
      </x:c>
      <x:c r="B82" s="1">
        <x:v>44323.4945546296</x:v>
      </x:c>
      <x:c r="C82" s="6">
        <x:v>26.6749132183333</x:v>
      </x:c>
      <x:c r="D82" s="14" t="s">
        <x:v>77</x:v>
      </x:c>
      <x:c r="E82" s="15">
        <x:v>44243.5070199884</x:v>
      </x:c>
      <x:c r="F82" t="s">
        <x:v>82</x:v>
      </x:c>
      <x:c r="G82" s="6">
        <x:v>198.762184851843</x:v>
      </x:c>
      <x:c r="H82" t="s">
        <x:v>83</x:v>
      </x:c>
      <x:c r="I82" s="6">
        <x:v>30.1739189791688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21.135</x:v>
      </x:c>
      <x:c r="R82" s="8">
        <x:v>126493.873315825</x:v>
      </x:c>
      <x:c r="S82" s="12">
        <x:v>267882.038949719</x:v>
      </x:c>
      <x:c r="T82" s="12">
        <x:v>36.4</x:v>
      </x:c>
      <x:c r="U82" s="12">
        <x:v>83.1</x:v>
      </x:c>
      <x:c r="V82" s="12">
        <x:f>NA()</x:f>
      </x:c>
    </x:row>
    <x:row r="83">
      <x:c r="A83">
        <x:v>127066</x:v>
      </x:c>
      <x:c r="B83" s="1">
        <x:v>44323.4947863079</x:v>
      </x:c>
      <x:c r="C83" s="6">
        <x:v>27.008552325</x:v>
      </x:c>
      <x:c r="D83" s="14" t="s">
        <x:v>77</x:v>
      </x:c>
      <x:c r="E83" s="15">
        <x:v>44243.5070199884</x:v>
      </x:c>
      <x:c r="F83" t="s">
        <x:v>82</x:v>
      </x:c>
      <x:c r="G83" s="6">
        <x:v>198.612276094505</x:v>
      </x:c>
      <x:c r="H83" t="s">
        <x:v>83</x:v>
      </x:c>
      <x:c r="I83" s="6">
        <x:v>30.1985012151495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21.135</x:v>
      </x:c>
      <x:c r="R83" s="8">
        <x:v>126510.506913219</x:v>
      </x:c>
      <x:c r="S83" s="12">
        <x:v>267875.451391071</x:v>
      </x:c>
      <x:c r="T83" s="12">
        <x:v>36.4</x:v>
      </x:c>
      <x:c r="U83" s="12">
        <x:v>83.1</x:v>
      </x:c>
      <x:c r="V83" s="12">
        <x:f>NA()</x:f>
      </x:c>
    </x:row>
    <x:row r="84">
      <x:c r="A84">
        <x:v>127076</x:v>
      </x:c>
      <x:c r="B84" s="1">
        <x:v>44323.4950175926</x:v>
      </x:c>
      <x:c r="C84" s="6">
        <x:v>27.3416179916667</x:v>
      </x:c>
      <x:c r="D84" s="14" t="s">
        <x:v>77</x:v>
      </x:c>
      <x:c r="E84" s="15">
        <x:v>44243.5070199884</x:v>
      </x:c>
      <x:c r="F84" t="s">
        <x:v>82</x:v>
      </x:c>
      <x:c r="G84" s="6">
        <x:v>198.787532836876</x:v>
      </x:c>
      <x:c r="H84" t="s">
        <x:v>83</x:v>
      </x:c>
      <x:c r="I84" s="6">
        <x:v>30.1554824204309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21.14</x:v>
      </x:c>
      <x:c r="R84" s="8">
        <x:v>126525.543886174</x:v>
      </x:c>
      <x:c r="S84" s="12">
        <x:v>267873.546092635</x:v>
      </x:c>
      <x:c r="T84" s="12">
        <x:v>36.4</x:v>
      </x:c>
      <x:c r="U84" s="12">
        <x:v>83.1</x:v>
      </x:c>
      <x:c r="V84" s="12">
        <x:f>NA()</x:f>
      </x:c>
    </x:row>
    <x:row r="85">
      <x:c r="A85">
        <x:v>127086</x:v>
      </x:c>
      <x:c r="B85" s="1">
        <x:v>44323.4952489583</x:v>
      </x:c>
      <x:c r="C85" s="6">
        <x:v>27.6747412916667</x:v>
      </x:c>
      <x:c r="D85" s="14" t="s">
        <x:v>77</x:v>
      </x:c>
      <x:c r="E85" s="15">
        <x:v>44243.5070199884</x:v>
      </x:c>
      <x:c r="F85" t="s">
        <x:v>82</x:v>
      </x:c>
      <x:c r="G85" s="6">
        <x:v>198.167015825183</x:v>
      </x:c>
      <x:c r="H85" t="s">
        <x:v>83</x:v>
      </x:c>
      <x:c r="I85" s="6">
        <x:v>30.223083631322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21.152</x:v>
      </x:c>
      <x:c r="R85" s="8">
        <x:v>126592.369717958</x:v>
      </x:c>
      <x:c r="S85" s="12">
        <x:v>267862.914122916</x:v>
      </x:c>
      <x:c r="T85" s="12">
        <x:v>36.4</x:v>
      </x:c>
      <x:c r="U85" s="12">
        <x:v>83.1</x:v>
      </x:c>
      <x:c r="V85" s="12">
        <x:f>NA()</x:f>
      </x:c>
    </x:row>
    <x:row r="86">
      <x:c r="A86">
        <x:v>127096</x:v>
      </x:c>
      <x:c r="B86" s="1">
        <x:v>44323.4954807523</x:v>
      </x:c>
      <x:c r="C86" s="6">
        <x:v>28.00852625</x:v>
      </x:c>
      <x:c r="D86" s="14" t="s">
        <x:v>77</x:v>
      </x:c>
      <x:c r="E86" s="15">
        <x:v>44243.5070199884</x:v>
      </x:c>
      <x:c r="F86" t="s">
        <x:v>82</x:v>
      </x:c>
      <x:c r="G86" s="6">
        <x:v>198.217774367377</x:v>
      </x:c>
      <x:c r="H86" t="s">
        <x:v>83</x:v>
      </x:c>
      <x:c r="I86" s="6">
        <x:v>30.1862100746353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21.162</x:v>
      </x:c>
      <x:c r="R86" s="8">
        <x:v>126629.579742211</x:v>
      </x:c>
      <x:c r="S86" s="12">
        <x:v>267858.89981489</x:v>
      </x:c>
      <x:c r="T86" s="12">
        <x:v>36.4</x:v>
      </x:c>
      <x:c r="U86" s="12">
        <x:v>83.1</x:v>
      </x:c>
      <x:c r="V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2021-05-07T18:54:10Z</dcterms:modified>
</cp:coreProperties>
</file>