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91efc23809543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<x:sst xmlns:x="http://schemas.openxmlformats.org/spreadsheetml/2006/main">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</x:sst>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91efc23809543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44323.4959535305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126259</x:v>
      </x:c>
      <x:c r="B2" s="1">
        <x:v>44323.4760832523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193.358136230422</x:v>
      </x:c>
      <x:c r="H2" t="s">
        <x:v>83</x:v>
      </x:c>
      <x:c r="I2" s="6">
        <x:v>30.1531401977345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21.543</x:v>
      </x:c>
      <x:c r="R2" s="8">
        <x:v>136450.950582992</x:v>
      </x:c>
      <x:c r="S2" s="12">
        <x:v>303215.55754925</x:v>
      </x:c>
      <x:c r="T2" s="12">
        <x:v>33.25</x:v>
      </x:c>
      <x:c r="U2" s="12">
        <x:v>68.6</x:v>
      </x:c>
      <x:c r="V2" s="12">
        <x:f>NA()</x:f>
      </x:c>
    </x:row>
    <x:row r="3">
      <x:c r="A3">
        <x:v>126269</x:v>
      </x:c>
      <x:c r="B3" s="1">
        <x:v>44323.4763136921</x:v>
      </x:c>
      <x:c r="C3" s="6">
        <x:v>0.331864866666667</x:v>
      </x:c>
      <x:c r="D3" s="14" t="s">
        <x:v>77</x:v>
      </x:c>
      <x:c r="E3" s="15">
        <x:v>44243.5101291667</x:v>
      </x:c>
      <x:c r="F3" t="s">
        <x:v>82</x:v>
      </x:c>
      <x:c r="G3" s="6">
        <x:v>191.159392350405</x:v>
      </x:c>
      <x:c r="H3" t="s">
        <x:v>83</x:v>
      </x:c>
      <x:c r="I3" s="6">
        <x:v>30.2203001149178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21.651</x:v>
      </x:c>
      <x:c r="R3" s="8">
        <x:v>137249.447543612</x:v>
      </x:c>
      <x:c r="S3" s="12">
        <x:v>303218.504099901</x:v>
      </x:c>
      <x:c r="T3" s="12">
        <x:v>33.25</x:v>
      </x:c>
      <x:c r="U3" s="12">
        <x:v>68.6</x:v>
      </x:c>
      <x:c r="V3" s="12">
        <x:f>NA()</x:f>
      </x:c>
    </x:row>
    <x:row r="4">
      <x:c r="A4">
        <x:v>126279</x:v>
      </x:c>
      <x:c r="B4" s="1">
        <x:v>44323.4765453356</x:v>
      </x:c>
      <x:c r="C4" s="6">
        <x:v>0.665407465</x:v>
      </x:c>
      <x:c r="D4" s="14" t="s">
        <x:v>77</x:v>
      </x:c>
      <x:c r="E4" s="15">
        <x:v>44243.5101291667</x:v>
      </x:c>
      <x:c r="F4" t="s">
        <x:v>82</x:v>
      </x:c>
      <x:c r="G4" s="6">
        <x:v>190.321494478678</x:v>
      </x:c>
      <x:c r="H4" t="s">
        <x:v>83</x:v>
      </x:c>
      <x:c r="I4" s="6">
        <x:v>30.1409294481982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21.73</x:v>
      </x:c>
      <x:c r="R4" s="8">
        <x:v>137805.537429634</x:v>
      </x:c>
      <x:c r="S4" s="12">
        <x:v>303216.711310137</x:v>
      </x:c>
      <x:c r="T4" s="12">
        <x:v>33.25</x:v>
      </x:c>
      <x:c r="U4" s="12">
        <x:v>68.6</x:v>
      </x:c>
      <x:c r="V4" s="12">
        <x:f>NA()</x:f>
      </x:c>
    </x:row>
    <x:row r="5">
      <x:c r="A5">
        <x:v>126289</x:v>
      </x:c>
      <x:c r="B5" s="1">
        <x:v>44323.4767769329</x:v>
      </x:c>
      <x:c r="C5" s="6">
        <x:v>0.998868663333333</x:v>
      </x:c>
      <x:c r="D5" s="14" t="s">
        <x:v>77</x:v>
      </x:c>
      <x:c r="E5" s="15">
        <x:v>44243.5101291667</x:v>
      </x:c>
      <x:c r="F5" t="s">
        <x:v>82</x:v>
      </x:c>
      <x:c r="G5" s="6">
        <x:v>189.097983193944</x:v>
      </x:c>
      <x:c r="H5" t="s">
        <x:v>83</x:v>
      </x:c>
      <x:c r="I5" s="6">
        <x:v>30.1287187431208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21.809</x:v>
      </x:c>
      <x:c r="R5" s="8">
        <x:v>138417.308451398</x:v>
      </x:c>
      <x:c r="S5" s="12">
        <x:v>303206.466031995</x:v>
      </x:c>
      <x:c r="T5" s="12">
        <x:v>33.25</x:v>
      </x:c>
      <x:c r="U5" s="12">
        <x:v>68.6</x:v>
      </x:c>
      <x:c r="V5" s="12">
        <x:f>NA()</x:f>
      </x:c>
    </x:row>
    <x:row r="6">
      <x:c r="A6">
        <x:v>126299</x:v>
      </x:c>
      <x:c r="B6" s="1">
        <x:v>44323.4770084144</x:v>
      </x:c>
      <x:c r="C6" s="6">
        <x:v>1.33223972</x:v>
      </x:c>
      <x:c r="D6" s="14" t="s">
        <x:v>77</x:v>
      </x:c>
      <x:c r="E6" s="15">
        <x:v>44243.5101291667</x:v>
      </x:c>
      <x:c r="F6" t="s">
        <x:v>82</x:v>
      </x:c>
      <x:c r="G6" s="6">
        <x:v>188.343175722911</x:v>
      </x:c>
      <x:c r="H6" t="s">
        <x:v>83</x:v>
      </x:c>
      <x:c r="I6" s="6">
        <x:v>30.1409294481982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21.851</x:v>
      </x:c>
      <x:c r="R6" s="8">
        <x:v>138680.318229101</x:v>
      </x:c>
      <x:c r="S6" s="12">
        <x:v>303183.570769458</x:v>
      </x:c>
      <x:c r="T6" s="12">
        <x:v>33.25</x:v>
      </x:c>
      <x:c r="U6" s="12">
        <x:v>68.6</x:v>
      </x:c>
      <x:c r="V6" s="12">
        <x:f>NA()</x:f>
      </x:c>
    </x:row>
    <x:row r="7">
      <x:c r="A7">
        <x:v>126309</x:v>
      </x:c>
      <x:c r="B7" s="1">
        <x:v>44323.477240162</x:v>
      </x:c>
      <x:c r="C7" s="6">
        <x:v>1.66594642666667</x:v>
      </x:c>
      <x:c r="D7" s="14" t="s">
        <x:v>77</x:v>
      </x:c>
      <x:c r="E7" s="15">
        <x:v>44243.5101291667</x:v>
      </x:c>
      <x:c r="F7" t="s">
        <x:v>82</x:v>
      </x:c>
      <x:c r="G7" s="6">
        <x:v>188.054027151786</x:v>
      </x:c>
      <x:c r="H7" t="s">
        <x:v>83</x:v>
      </x:c>
      <x:c r="I7" s="6">
        <x:v>30.134824090102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21.871</x:v>
      </x:c>
      <x:c r="R7" s="8">
        <x:v>138825.187084586</x:v>
      </x:c>
      <x:c r="S7" s="12">
        <x:v>303181.099429279</x:v>
      </x:c>
      <x:c r="T7" s="12">
        <x:v>33.25</x:v>
      </x:c>
      <x:c r="U7" s="12">
        <x:v>68.6</x:v>
      </x:c>
      <x:c r="V7" s="12">
        <x:f>NA()</x:f>
      </x:c>
    </x:row>
    <x:row r="8">
      <x:c r="A8">
        <x:v>126319</x:v>
      </x:c>
      <x:c r="B8" s="1">
        <x:v>44323.4774715278</x:v>
      </x:c>
      <x:c r="C8" s="6">
        <x:v>1.999121925</x:v>
      </x:c>
      <x:c r="D8" s="14" t="s">
        <x:v>77</x:v>
      </x:c>
      <x:c r="E8" s="15">
        <x:v>44243.5101291667</x:v>
      </x:c>
      <x:c r="F8" t="s">
        <x:v>82</x:v>
      </x:c>
      <x:c r="G8" s="6">
        <x:v>187.608167838382</x:v>
      </x:c>
      <x:c r="H8" t="s">
        <x:v>83</x:v>
      </x:c>
      <x:c r="I8" s="6">
        <x:v>30.1531401977345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21.892</x:v>
      </x:c>
      <x:c r="R8" s="8">
        <x:v>138962.833997181</x:v>
      </x:c>
      <x:c r="S8" s="12">
        <x:v>303191.376626021</x:v>
      </x:c>
      <x:c r="T8" s="12">
        <x:v>33.25</x:v>
      </x:c>
      <x:c r="U8" s="12">
        <x:v>68.6</x:v>
      </x:c>
      <x:c r="V8" s="12">
        <x:f>NA()</x:f>
      </x:c>
    </x:row>
    <x:row r="9">
      <x:c r="A9">
        <x:v>126329</x:v>
      </x:c>
      <x:c r="B9" s="1">
        <x:v>44323.477702662</x:v>
      </x:c>
      <x:c r="C9" s="6">
        <x:v>2.33197813</x:v>
      </x:c>
      <x:c r="D9" s="14" t="s">
        <x:v>77</x:v>
      </x:c>
      <x:c r="E9" s="15">
        <x:v>44243.5101291667</x:v>
      </x:c>
      <x:c r="F9" t="s">
        <x:v>82</x:v>
      </x:c>
      <x:c r="G9" s="6">
        <x:v>187.393835308214</x:v>
      </x:c>
      <x:c r="H9" t="s">
        <x:v>83</x:v>
      </x:c>
      <x:c r="I9" s="6">
        <x:v>30.1287187431208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21.914</x:v>
      </x:c>
      <x:c r="R9" s="8">
        <x:v>139107.587829919</x:v>
      </x:c>
      <x:c r="S9" s="12">
        <x:v>303181.516563198</x:v>
      </x:c>
      <x:c r="T9" s="12">
        <x:v>33.25</x:v>
      </x:c>
      <x:c r="U9" s="12">
        <x:v>68.6</x:v>
      </x:c>
      <x:c r="V9" s="12">
        <x:f>NA()</x:f>
      </x:c>
    </x:row>
    <x:row r="10">
      <x:c r="A10">
        <x:v>126339</x:v>
      </x:c>
      <x:c r="B10" s="1">
        <x:v>44323.4779345718</x:v>
      </x:c>
      <x:c r="C10" s="6">
        <x:v>2.66591653666667</x:v>
      </x:c>
      <x:c r="D10" s="14" t="s">
        <x:v>77</x:v>
      </x:c>
      <x:c r="E10" s="15">
        <x:v>44243.5101291667</x:v>
      </x:c>
      <x:c r="F10" t="s">
        <x:v>82</x:v>
      </x:c>
      <x:c r="G10" s="6">
        <x:v>187.364509350674</x:v>
      </x:c>
      <x:c r="H10" t="s">
        <x:v>83</x:v>
      </x:c>
      <x:c r="I10" s="6">
        <x:v>30.1226134072544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21.918</x:v>
      </x:c>
      <x:c r="R10" s="8">
        <x:v>139178.45197953</x:v>
      </x:c>
      <x:c r="S10" s="12">
        <x:v>303184.167584077</x:v>
      </x:c>
      <x:c r="T10" s="12">
        <x:v>33.25</x:v>
      </x:c>
      <x:c r="U10" s="12">
        <x:v>68.6</x:v>
      </x:c>
      <x:c r="V10" s="12">
        <x:f>NA()</x:f>
      </x:c>
    </x:row>
    <x:row r="11">
      <x:c r="A11">
        <x:v>126349</x:v>
      </x:c>
      <x:c r="B11" s="1">
        <x:v>44323.4781659722</x:v>
      </x:c>
      <x:c r="C11" s="6">
        <x:v>2.99912909666667</x:v>
      </x:c>
      <x:c r="D11" s="14" t="s">
        <x:v>77</x:v>
      </x:c>
      <x:c r="E11" s="15">
        <x:v>44243.5101291667</x:v>
      </x:c>
      <x:c r="F11" t="s">
        <x:v>82</x:v>
      </x:c>
      <x:c r="G11" s="6">
        <x:v>187.068474811971</x:v>
      </x:c>
      <x:c r="H11" t="s">
        <x:v>83</x:v>
      </x:c>
      <x:c r="I11" s="6">
        <x:v>30.134824090102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21.932</x:v>
      </x:c>
      <x:c r="R11" s="8">
        <x:v>139265.314324583</x:v>
      </x:c>
      <x:c r="S11" s="12">
        <x:v>303170.386010118</x:v>
      </x:c>
      <x:c r="T11" s="12">
        <x:v>33.25</x:v>
      </x:c>
      <x:c r="U11" s="12">
        <x:v>68.6</x:v>
      </x:c>
      <x:c r="V11" s="12">
        <x:f>NA()</x:f>
      </x:c>
    </x:row>
    <x:row r="12">
      <x:c r="A12">
        <x:v>126359</x:v>
      </x:c>
      <x:c r="B12" s="1">
        <x:v>44323.4783972222</x:v>
      </x:c>
      <x:c r="C12" s="6">
        <x:v>3.33214867833333</x:v>
      </x:c>
      <x:c r="D12" s="14" t="s">
        <x:v>77</x:v>
      </x:c>
      <x:c r="E12" s="15">
        <x:v>44243.5101291667</x:v>
      </x:c>
      <x:c r="F12" t="s">
        <x:v>82</x:v>
      </x:c>
      <x:c r="G12" s="6">
        <x:v>186.878323141016</x:v>
      </x:c>
      <x:c r="H12" t="s">
        <x:v>83</x:v>
      </x:c>
      <x:c r="I12" s="6">
        <x:v>30.1287187431208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21.946</x:v>
      </x:c>
      <x:c r="R12" s="8">
        <x:v>139377.400636474</x:v>
      </x:c>
      <x:c r="S12" s="12">
        <x:v>303161.061737919</x:v>
      </x:c>
      <x:c r="T12" s="12">
        <x:v>33.25</x:v>
      </x:c>
      <x:c r="U12" s="12">
        <x:v>68.6</x:v>
      </x:c>
      <x:c r="V12" s="12">
        <x:f>NA()</x:f>
      </x:c>
    </x:row>
    <x:row r="13">
      <x:c r="A13">
        <x:v>126369</x:v>
      </x:c>
      <x:c r="B13" s="1">
        <x:v>44323.478628588</x:v>
      </x:c>
      <x:c r="C13" s="6">
        <x:v>3.66529487</x:v>
      </x:c>
      <x:c r="D13" s="14" t="s">
        <x:v>77</x:v>
      </x:c>
      <x:c r="E13" s="15">
        <x:v>44243.5101291667</x:v>
      </x:c>
      <x:c r="F13" t="s">
        <x:v>82</x:v>
      </x:c>
      <x:c r="G13" s="6">
        <x:v>186.672372554839</x:v>
      </x:c>
      <x:c r="H13" t="s">
        <x:v>83</x:v>
      </x:c>
      <x:c r="I13" s="6">
        <x:v>30.1226134072544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21.961</x:v>
      </x:c>
      <x:c r="R13" s="8">
        <x:v>139466.110103466</x:v>
      </x:c>
      <x:c r="S13" s="12">
        <x:v>303166.268917242</x:v>
      </x:c>
      <x:c r="T13" s="12">
        <x:v>33.25</x:v>
      </x:c>
      <x:c r="U13" s="12">
        <x:v>68.6</x:v>
      </x:c>
      <x:c r="V13" s="12">
        <x:f>NA()</x:f>
      </x:c>
    </x:row>
    <x:row r="14">
      <x:c r="A14">
        <x:v>126379</x:v>
      </x:c>
      <x:c r="B14" s="1">
        <x:v>44323.4788601852</x:v>
      </x:c>
      <x:c r="C14" s="6">
        <x:v>3.99877839833333</x:v>
      </x:c>
      <x:c r="D14" s="14" t="s">
        <x:v>77</x:v>
      </x:c>
      <x:c r="E14" s="15">
        <x:v>44243.5101291667</x:v>
      </x:c>
      <x:c r="F14" t="s">
        <x:v>82</x:v>
      </x:c>
      <x:c r="G14" s="6">
        <x:v>186.314653199181</x:v>
      </x:c>
      <x:c r="H14" t="s">
        <x:v>83</x:v>
      </x:c>
      <x:c r="I14" s="6">
        <x:v>30.165350991731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21.968</x:v>
      </x:c>
      <x:c r="R14" s="8">
        <x:v>139529.395102896</x:v>
      </x:c>
      <x:c r="S14" s="12">
        <x:v>303162.745898031</x:v>
      </x:c>
      <x:c r="T14" s="12">
        <x:v>33.25</x:v>
      </x:c>
      <x:c r="U14" s="12">
        <x:v>68.6</x:v>
      </x:c>
      <x:c r="V14" s="12">
        <x:f>NA()</x:f>
      </x:c>
    </x:row>
    <x:row r="15">
      <x:c r="A15">
        <x:v>126389</x:v>
      </x:c>
      <x:c r="B15" s="1">
        <x:v>44323.4790915856</x:v>
      </x:c>
      <x:c r="C15" s="6">
        <x:v>4.33199741166667</x:v>
      </x:c>
      <x:c r="D15" s="14" t="s">
        <x:v>77</x:v>
      </x:c>
      <x:c r="E15" s="15">
        <x:v>44243.5101291667</x:v>
      </x:c>
      <x:c r="F15" t="s">
        <x:v>82</x:v>
      </x:c>
      <x:c r="G15" s="6">
        <x:v>186.237534071836</x:v>
      </x:c>
      <x:c r="H15" t="s">
        <x:v>83</x:v>
      </x:c>
      <x:c r="I15" s="6">
        <x:v>30.159245589175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21.975</x:v>
      </x:c>
      <x:c r="R15" s="8">
        <x:v>139567.797765523</x:v>
      </x:c>
      <x:c r="S15" s="12">
        <x:v>303162.365830693</x:v>
      </x:c>
      <x:c r="T15" s="12">
        <x:v>33.25</x:v>
      </x:c>
      <x:c r="U15" s="12">
        <x:v>68.6</x:v>
      </x:c>
      <x:c r="V15" s="12">
        <x:f>NA()</x:f>
      </x:c>
    </x:row>
    <x:row r="16">
      <x:c r="A16">
        <x:v>126399</x:v>
      </x:c>
      <x:c r="B16" s="1">
        <x:v>44323.4793229514</x:v>
      </x:c>
      <x:c r="C16" s="6">
        <x:v>4.66519846666667</x:v>
      </x:c>
      <x:c r="D16" s="14" t="s">
        <x:v>77</x:v>
      </x:c>
      <x:c r="E16" s="15">
        <x:v>44243.5101291667</x:v>
      </x:c>
      <x:c r="F16" t="s">
        <x:v>82</x:v>
      </x:c>
      <x:c r="G16" s="6">
        <x:v>185.69790638629</x:v>
      </x:c>
      <x:c r="H16" t="s">
        <x:v>83</x:v>
      </x:c>
      <x:c r="I16" s="6">
        <x:v>30.1836672660888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</x:v>
      </x:c>
      <x:c r="R16" s="8">
        <x:v>139751.324959065</x:v>
      </x:c>
      <x:c r="S16" s="12">
        <x:v>303149.009883392</x:v>
      </x:c>
      <x:c r="T16" s="12">
        <x:v>33.25</x:v>
      </x:c>
      <x:c r="U16" s="12">
        <x:v>68.6</x:v>
      </x:c>
      <x:c r="V16" s="12">
        <x:f>NA()</x:f>
      </x:c>
    </x:row>
    <x:row r="17">
      <x:c r="A17">
        <x:v>126409</x:v>
      </x:c>
      <x:c r="B17" s="1">
        <x:v>44323.4795548264</x:v>
      </x:c>
      <x:c r="C17" s="6">
        <x:v>4.99908870833333</x:v>
      </x:c>
      <x:c r="D17" s="14" t="s">
        <x:v>77</x:v>
      </x:c>
      <x:c r="E17" s="15">
        <x:v>44243.5101291667</x:v>
      </x:c>
      <x:c r="F17" t="s">
        <x:v>82</x:v>
      </x:c>
      <x:c r="G17" s="6">
        <x:v>185.553424993593</x:v>
      </x:c>
      <x:c r="H17" t="s">
        <x:v>83</x:v>
      </x:c>
      <x:c r="I17" s="6">
        <x:v>30.1531401977345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22.02</x:v>
      </x:c>
      <x:c r="R17" s="8">
        <x:v>139898.112336035</x:v>
      </x:c>
      <x:c r="S17" s="12">
        <x:v>303148.889756058</x:v>
      </x:c>
      <x:c r="T17" s="12">
        <x:v>33.25</x:v>
      </x:c>
      <x:c r="U17" s="12">
        <x:v>68.6</x:v>
      </x:c>
      <x:c r="V17" s="12">
        <x:f>NA()</x:f>
      </x:c>
    </x:row>
    <x:row r="18">
      <x:c r="A18">
        <x:v>126419</x:v>
      </x:c>
      <x:c r="B18" s="1">
        <x:v>44323.4797861458</x:v>
      </x:c>
      <x:c r="C18" s="6">
        <x:v>5.332151405</x:v>
      </x:c>
      <x:c r="D18" s="14" t="s">
        <x:v>77</x:v>
      </x:c>
      <x:c r="E18" s="15">
        <x:v>44243.5101291667</x:v>
      </x:c>
      <x:c r="F18" t="s">
        <x:v>82</x:v>
      </x:c>
      <x:c r="G18" s="6">
        <x:v>185.642159970902</x:v>
      </x:c>
      <x:c r="H18" t="s">
        <x:v>83</x:v>
      </x:c>
      <x:c r="I18" s="6">
        <x:v>30.134824090102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22.021</x:v>
      </x:c>
      <x:c r="R18" s="8">
        <x:v>139887.135925685</x:v>
      </x:c>
      <x:c r="S18" s="12">
        <x:v>303152.277163035</x:v>
      </x:c>
      <x:c r="T18" s="12">
        <x:v>33.25</x:v>
      </x:c>
      <x:c r="U18" s="12">
        <x:v>68.6</x:v>
      </x:c>
      <x:c r="V18" s="12">
        <x:f>NA()</x:f>
      </x:c>
    </x:row>
    <x:row r="19">
      <x:c r="A19">
        <x:v>126429</x:v>
      </x:c>
      <x:c r="B19" s="1">
        <x:v>44323.4800173958</x:v>
      </x:c>
      <x:c r="C19" s="6">
        <x:v>5.66516878666667</x:v>
      </x:c>
      <x:c r="D19" s="14" t="s">
        <x:v>77</x:v>
      </x:c>
      <x:c r="E19" s="15">
        <x:v>44243.5101291667</x:v>
      </x:c>
      <x:c r="F19" t="s">
        <x:v>82</x:v>
      </x:c>
      <x:c r="G19" s="6">
        <x:v>185.327393642003</x:v>
      </x:c>
      <x:c r="H19" t="s">
        <x:v>83</x:v>
      </x:c>
      <x:c r="I19" s="6">
        <x:v>30.159245589175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22.032</x:v>
      </x:c>
      <x:c r="R19" s="8">
        <x:v>139986.464017501</x:v>
      </x:c>
      <x:c r="S19" s="12">
        <x:v>303145.389831513</x:v>
      </x:c>
      <x:c r="T19" s="12">
        <x:v>33.25</x:v>
      </x:c>
      <x:c r="U19" s="12">
        <x:v>68.6</x:v>
      </x:c>
      <x:c r="V19" s="12">
        <x:f>NA()</x:f>
      </x:c>
    </x:row>
    <x:row r="20">
      <x:c r="A20">
        <x:v>126439</x:v>
      </x:c>
      <x:c r="B20" s="1">
        <x:v>44323.4802493056</x:v>
      </x:c>
      <x:c r="C20" s="6">
        <x:v>5.99912295</x:v>
      </x:c>
      <x:c r="D20" s="14" t="s">
        <x:v>77</x:v>
      </x:c>
      <x:c r="E20" s="15">
        <x:v>44243.5101291667</x:v>
      </x:c>
      <x:c r="F20" t="s">
        <x:v>82</x:v>
      </x:c>
      <x:c r="G20" s="6">
        <x:v>184.914096587103</x:v>
      </x:c>
      <x:c r="H20" t="s">
        <x:v>83</x:v>
      </x:c>
      <x:c r="I20" s="6">
        <x:v>30.159245589175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22.058</x:v>
      </x:c>
      <x:c r="R20" s="8">
        <x:v>140184.697004543</x:v>
      </x:c>
      <x:c r="S20" s="12">
        <x:v>303137.407926431</x:v>
      </x:c>
      <x:c r="T20" s="12">
        <x:v>33.25</x:v>
      </x:c>
      <x:c r="U20" s="12">
        <x:v>68.6</x:v>
      </x:c>
      <x:c r="V20" s="12">
        <x:f>NA()</x:f>
      </x:c>
    </x:row>
    <x:row r="21">
      <x:c r="A21">
        <x:v>126449</x:v>
      </x:c>
      <x:c r="B21" s="1">
        <x:v>44323.4804804745</x:v>
      </x:c>
      <x:c r="C21" s="6">
        <x:v>6.33201462666667</x:v>
      </x:c>
      <x:c r="D21" s="14" t="s">
        <x:v>77</x:v>
      </x:c>
      <x:c r="E21" s="15">
        <x:v>44243.5101291667</x:v>
      </x:c>
      <x:c r="F21" t="s">
        <x:v>82</x:v>
      </x:c>
      <x:c r="G21" s="6">
        <x:v>184.24335907887</x:v>
      </x:c>
      <x:c r="H21" t="s">
        <x:v>83</x:v>
      </x:c>
      <x:c r="I21" s="6">
        <x:v>30.2019836404838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22.085</x:v>
      </x:c>
      <x:c r="R21" s="8">
        <x:v>140374.021172909</x:v>
      </x:c>
      <x:c r="S21" s="12">
        <x:v>303138.488775732</x:v>
      </x:c>
      <x:c r="T21" s="12">
        <x:v>33.25</x:v>
      </x:c>
      <x:c r="U21" s="12">
        <x:v>68.6</x:v>
      </x:c>
      <x:c r="V21" s="12">
        <x:f>NA()</x:f>
      </x:c>
    </x:row>
    <x:row r="22">
      <x:c r="A22">
        <x:v>126459</x:v>
      </x:c>
      <x:c r="B22" s="1">
        <x:v>44323.4807123843</x:v>
      </x:c>
      <x:c r="C22" s="6">
        <x:v>6.665954225</x:v>
      </x:c>
      <x:c r="D22" s="14" t="s">
        <x:v>77</x:v>
      </x:c>
      <x:c r="E22" s="15">
        <x:v>44243.5101291667</x:v>
      </x:c>
      <x:c r="F22" t="s">
        <x:v>82</x:v>
      </x:c>
      <x:c r="G22" s="6">
        <x:v>184.227007411732</x:v>
      </x:c>
      <x:c r="H22" t="s">
        <x:v>83</x:v>
      </x:c>
      <x:c r="I22" s="6">
        <x:v>30.1714564054014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22.097</x:v>
      </x:c>
      <x:c r="R22" s="8">
        <x:v>140508.403569271</x:v>
      </x:c>
      <x:c r="S22" s="12">
        <x:v>303130.901303559</x:v>
      </x:c>
      <x:c r="T22" s="12">
        <x:v>33.25</x:v>
      </x:c>
      <x:c r="U22" s="12">
        <x:v>68.6</x:v>
      </x:c>
      <x:c r="V22" s="12">
        <x:f>NA()</x:f>
      </x:c>
    </x:row>
    <x:row r="23">
      <x:c r="A23">
        <x:v>126469</x:v>
      </x:c>
      <x:c r="B23" s="1">
        <x:v>44323.4809435532</x:v>
      </x:c>
      <x:c r="C23" s="6">
        <x:v>6.998852375</x:v>
      </x:c>
      <x:c r="D23" s="14" t="s">
        <x:v>77</x:v>
      </x:c>
      <x:c r="E23" s="15">
        <x:v>44243.5101291667</x:v>
      </x:c>
      <x:c r="F23" t="s">
        <x:v>82</x:v>
      </x:c>
      <x:c r="G23" s="6">
        <x:v>183.85790393889</x:v>
      </x:c>
      <x:c r="H23" t="s">
        <x:v>83</x:v>
      </x:c>
      <x:c r="I23" s="6">
        <x:v>30.1836672660888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22.116</x:v>
      </x:c>
      <x:c r="R23" s="8">
        <x:v>140607.212672689</x:v>
      </x:c>
      <x:c r="S23" s="12">
        <x:v>303114.994174675</x:v>
      </x:c>
      <x:c r="T23" s="12">
        <x:v>33.25</x:v>
      </x:c>
      <x:c r="U23" s="12">
        <x:v>68.6</x:v>
      </x:c>
      <x:c r="V23" s="12">
        <x:f>NA()</x:f>
      </x:c>
    </x:row>
    <x:row r="24">
      <x:c r="A24">
        <x:v>126479</x:v>
      </x:c>
      <x:c r="B24" s="1">
        <x:v>44323.481174919</x:v>
      </x:c>
      <x:c r="C24" s="6">
        <x:v>7.33199219666667</x:v>
      </x:c>
      <x:c r="D24" s="14" t="s">
        <x:v>77</x:v>
      </x:c>
      <x:c r="E24" s="15">
        <x:v>44243.5101291667</x:v>
      </x:c>
      <x:c r="F24" t="s">
        <x:v>82</x:v>
      </x:c>
      <x:c r="G24" s="6">
        <x:v>183.593240619578</x:v>
      </x:c>
      <x:c r="H24" t="s">
        <x:v>83</x:v>
      </x:c>
      <x:c r="I24" s="6">
        <x:v>30.1775618301872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22.135</x:v>
      </x:c>
      <x:c r="R24" s="8">
        <x:v>140718.67751156</x:v>
      </x:c>
      <x:c r="S24" s="12">
        <x:v>303100.711546625</x:v>
      </x:c>
      <x:c r="T24" s="12">
        <x:v>33.25</x:v>
      </x:c>
      <x:c r="U24" s="12">
        <x:v>68.6</x:v>
      </x:c>
      <x:c r="V24" s="12">
        <x:f>NA()</x:f>
      </x:c>
    </x:row>
    <x:row r="25">
      <x:c r="A25">
        <x:v>126489</x:v>
      </x:c>
      <x:c r="B25" s="1">
        <x:v>44323.4814065162</x:v>
      </x:c>
      <x:c r="C25" s="6">
        <x:v>7.66550156</x:v>
      </x:c>
      <x:c r="D25" s="14" t="s">
        <x:v>77</x:v>
      </x:c>
      <x:c r="E25" s="15">
        <x:v>44243.5101291667</x:v>
      </x:c>
      <x:c r="F25" t="s">
        <x:v>82</x:v>
      </x:c>
      <x:c r="G25" s="6">
        <x:v>182.774569647536</x:v>
      </x:c>
      <x:c r="H25" t="s">
        <x:v>83</x:v>
      </x:c>
      <x:c r="I25" s="6">
        <x:v>30.2447222364485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22.163</x:v>
      </x:c>
      <x:c r="R25" s="8">
        <x:v>140908.793497231</x:v>
      </x:c>
      <x:c r="S25" s="12">
        <x:v>303105.823039872</x:v>
      </x:c>
      <x:c r="T25" s="12">
        <x:v>33.25</x:v>
      </x:c>
      <x:c r="U25" s="12">
        <x:v>68.6</x:v>
      </x:c>
      <x:c r="V25" s="12">
        <x:f>NA()</x:f>
      </x:c>
    </x:row>
    <x:row r="26">
      <x:c r="A26">
        <x:v>126499</x:v>
      </x:c>
      <x:c r="B26" s="1">
        <x:v>44323.4816379282</x:v>
      </x:c>
      <x:c r="C26" s="6">
        <x:v>7.99873843666667</x:v>
      </x:c>
      <x:c r="D26" s="14" t="s">
        <x:v>77</x:v>
      </x:c>
      <x:c r="E26" s="15">
        <x:v>44243.5101291667</x:v>
      </x:c>
      <x:c r="F26" t="s">
        <x:v>82</x:v>
      </x:c>
      <x:c r="G26" s="6">
        <x:v>182.693092392135</x:v>
      </x:c>
      <x:c r="H26" t="s">
        <x:v>83</x:v>
      </x:c>
      <x:c r="I26" s="6">
        <x:v>30.2203001149178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22.177</x:v>
      </x:c>
      <x:c r="R26" s="8">
        <x:v>141016.7200658</x:v>
      </x:c>
      <x:c r="S26" s="12">
        <x:v>303082.669866144</x:v>
      </x:c>
      <x:c r="T26" s="12">
        <x:v>33.25</x:v>
      </x:c>
      <x:c r="U26" s="12">
        <x:v>68.6</x:v>
      </x:c>
      <x:c r="V26" s="12">
        <x:f>NA()</x:f>
      </x:c>
    </x:row>
    <x:row r="27">
      <x:c r="A27">
        <x:v>126509</x:v>
      </x:c>
      <x:c r="B27" s="1">
        <x:v>44323.4818696759</x:v>
      </x:c>
      <x:c r="C27" s="6">
        <x:v>8.33247381333333</x:v>
      </x:c>
      <x:c r="D27" s="14" t="s">
        <x:v>77</x:v>
      </x:c>
      <x:c r="E27" s="15">
        <x:v>44243.5101291667</x:v>
      </x:c>
      <x:c r="F27" t="s">
        <x:v>82</x:v>
      </x:c>
      <x:c r="G27" s="6">
        <x:v>182.502389629545</x:v>
      </x:c>
      <x:c r="H27" t="s">
        <x:v>83</x:v>
      </x:c>
      <x:c r="I27" s="6">
        <x:v>30.2264056286272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22.187</x:v>
      </x:c>
      <x:c r="R27" s="8">
        <x:v>141055.965475376</x:v>
      </x:c>
      <x:c r="S27" s="12">
        <x:v>303086.23981311</x:v>
      </x:c>
      <x:c r="T27" s="12">
        <x:v>33.25</x:v>
      </x:c>
      <x:c r="U27" s="12">
        <x:v>68.6</x:v>
      </x:c>
      <x:c r="V27" s="12">
        <x:f>NA()</x:f>
      </x:c>
    </x:row>
    <x:row r="28">
      <x:c r="A28">
        <x:v>126519</x:v>
      </x:c>
      <x:c r="B28" s="1">
        <x:v>44323.4821010069</x:v>
      </x:c>
      <x:c r="C28" s="6">
        <x:v>8.66555881166667</x:v>
      </x:c>
      <x:c r="D28" s="14" t="s">
        <x:v>77</x:v>
      </x:c>
      <x:c r="E28" s="15">
        <x:v>44243.5101291667</x:v>
      </x:c>
      <x:c r="F28" t="s">
        <x:v>82</x:v>
      </x:c>
      <x:c r="G28" s="6">
        <x:v>182.430513349462</x:v>
      </x:c>
      <x:c r="H28" t="s">
        <x:v>83</x:v>
      </x:c>
      <x:c r="I28" s="6">
        <x:v>30.2141946123238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22.196</x:v>
      </x:c>
      <x:c r="R28" s="8">
        <x:v>141136.920180187</x:v>
      </x:c>
      <x:c r="S28" s="12">
        <x:v>303069.88855568</x:v>
      </x:c>
      <x:c r="T28" s="12">
        <x:v>33.25</x:v>
      </x:c>
      <x:c r="U28" s="12">
        <x:v>68.6</x:v>
      </x:c>
      <x:c r="V28" s="12">
        <x:f>NA()</x:f>
      </x:c>
    </x:row>
    <x:row r="29">
      <x:c r="A29">
        <x:v>126529</x:v>
      </x:c>
      <x:c r="B29" s="1">
        <x:v>44323.4823322106</x:v>
      </x:c>
      <x:c r="C29" s="6">
        <x:v>8.99852916333333</x:v>
      </x:c>
      <x:c r="D29" s="14" t="s">
        <x:v>77</x:v>
      </x:c>
      <x:c r="E29" s="15">
        <x:v>44243.5101291667</x:v>
      </x:c>
      <x:c r="F29" t="s">
        <x:v>82</x:v>
      </x:c>
      <x:c r="G29" s="6">
        <x:v>182.542834243347</x:v>
      </x:c>
      <x:c r="H29" t="s">
        <x:v>83</x:v>
      </x:c>
      <x:c r="I29" s="6">
        <x:v>30.1775618301872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22.202</x:v>
      </x:c>
      <x:c r="R29" s="8">
        <x:v>141168.366249827</x:v>
      </x:c>
      <x:c r="S29" s="12">
        <x:v>303054.425971938</x:v>
      </x:c>
      <x:c r="T29" s="12">
        <x:v>33.25</x:v>
      </x:c>
      <x:c r="U29" s="12">
        <x:v>68.6</x:v>
      </x:c>
      <x:c r="V29" s="12">
        <x:f>NA()</x:f>
      </x:c>
    </x:row>
    <x:row r="30">
      <x:c r="A30">
        <x:v>126539</x:v>
      </x:c>
      <x:c r="B30" s="1">
        <x:v>44323.4825642361</x:v>
      </x:c>
      <x:c r="C30" s="6">
        <x:v>9.33264475166667</x:v>
      </x:c>
      <x:c r="D30" s="14" t="s">
        <x:v>77</x:v>
      </x:c>
      <x:c r="E30" s="15">
        <x:v>44243.5101291667</x:v>
      </x:c>
      <x:c r="F30" t="s">
        <x:v>82</x:v>
      </x:c>
      <x:c r="G30" s="6">
        <x:v>182.633329098655</x:v>
      </x:c>
      <x:c r="H30" t="s">
        <x:v>83</x:v>
      </x:c>
      <x:c r="I30" s="6">
        <x:v>30.1531401977345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22.205</x:v>
      </x:c>
      <x:c r="R30" s="8">
        <x:v>141204.000135265</x:v>
      </x:c>
      <x:c r="S30" s="12">
        <x:v>303056.204680307</x:v>
      </x:c>
      <x:c r="T30" s="12">
        <x:v>33.25</x:v>
      </x:c>
      <x:c r="U30" s="12">
        <x:v>68.6</x:v>
      </x:c>
      <x:c r="V30" s="12">
        <x:f>NA()</x:f>
      </x:c>
    </x:row>
    <x:row r="31">
      <x:c r="A31">
        <x:v>126549</x:v>
      </x:c>
      <x:c r="B31" s="1">
        <x:v>44323.4827952199</x:v>
      </x:c>
      <x:c r="C31" s="6">
        <x:v>9.665247955</x:v>
      </x:c>
      <x:c r="D31" s="14" t="s">
        <x:v>77</x:v>
      </x:c>
      <x:c r="E31" s="15">
        <x:v>44243.5101291667</x:v>
      </x:c>
      <x:c r="F31" t="s">
        <x:v>82</x:v>
      </x:c>
      <x:c r="G31" s="6">
        <x:v>182.75817743262</x:v>
      </x:c>
      <x:c r="H31" t="s">
        <x:v>83</x:v>
      </x:c>
      <x:c r="I31" s="6">
        <x:v>30.1226134072544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22.208</x:v>
      </x:c>
      <x:c r="R31" s="8">
        <x:v>141241.368114953</x:v>
      </x:c>
      <x:c r="S31" s="12">
        <x:v>303059.936711081</x:v>
      </x:c>
      <x:c r="T31" s="12">
        <x:v>33.25</x:v>
      </x:c>
      <x:c r="U31" s="12">
        <x:v>68.6</x:v>
      </x:c>
      <x:c r="V31" s="12">
        <x:f>NA()</x:f>
      </x:c>
    </x:row>
    <x:row r="32">
      <x:c r="A32">
        <x:v>126559</x:v>
      </x:c>
      <x:c r="B32" s="1">
        <x:v>44323.4830271991</x:v>
      </x:c>
      <x:c r="C32" s="6">
        <x:v>9.999288515</x:v>
      </x:c>
      <x:c r="D32" s="14" t="s">
        <x:v>77</x:v>
      </x:c>
      <x:c r="E32" s="15">
        <x:v>44243.5101291667</x:v>
      </x:c>
      <x:c r="F32" t="s">
        <x:v>82</x:v>
      </x:c>
      <x:c r="G32" s="6">
        <x:v>182.555209281224</x:v>
      </x:c>
      <x:c r="H32" t="s">
        <x:v>83</x:v>
      </x:c>
      <x:c r="I32" s="6">
        <x:v>30.1531401977345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22.21</x:v>
      </x:c>
      <x:c r="R32" s="8">
        <x:v>141236.171779768</x:v>
      </x:c>
      <x:c r="S32" s="12">
        <x:v>303047.590554108</x:v>
      </x:c>
      <x:c r="T32" s="12">
        <x:v>33.25</x:v>
      </x:c>
      <x:c r="U32" s="12">
        <x:v>68.6</x:v>
      </x:c>
      <x:c r="V32" s="12">
        <x:f>NA()</x:f>
      </x:c>
    </x:row>
    <x:row r="33">
      <x:c r="A33">
        <x:v>126569</x:v>
      </x:c>
      <x:c r="B33" s="1">
        <x:v>44323.4832584838</x:v>
      </x:c>
      <x:c r="C33" s="6">
        <x:v>10.332332765</x:v>
      </x:c>
      <x:c r="D33" s="14" t="s">
        <x:v>77</x:v>
      </x:c>
      <x:c r="E33" s="15">
        <x:v>44243.5101291667</x:v>
      </x:c>
      <x:c r="F33" t="s">
        <x:v>82</x:v>
      </x:c>
      <x:c r="G33" s="6">
        <x:v>182.26508256359</x:v>
      </x:c>
      <x:c r="H33" t="s">
        <x:v>83</x:v>
      </x:c>
      <x:c r="I33" s="6">
        <x:v>30.2019836404838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22.211</x:v>
      </x:c>
      <x:c r="R33" s="8">
        <x:v>141215.423445895</x:v>
      </x:c>
      <x:c r="S33" s="12">
        <x:v>303018.961950181</x:v>
      </x:c>
      <x:c r="T33" s="12">
        <x:v>33.25</x:v>
      </x:c>
      <x:c r="U33" s="12">
        <x:v>68.6</x:v>
      </x:c>
      <x:c r="V33" s="12">
        <x:f>NA()</x:f>
      </x:c>
    </x:row>
    <x:row r="34">
      <x:c r="A34">
        <x:v>126579</x:v>
      </x:c>
      <x:c r="B34" s="1">
        <x:v>44323.4834896991</x:v>
      </x:c>
      <x:c r="C34" s="6">
        <x:v>10.6653084616667</x:v>
      </x:c>
      <x:c r="D34" s="14" t="s">
        <x:v>77</x:v>
      </x:c>
      <x:c r="E34" s="15">
        <x:v>44243.5101291667</x:v>
      </x:c>
      <x:c r="F34" t="s">
        <x:v>82</x:v>
      </x:c>
      <x:c r="G34" s="6">
        <x:v>182.305595854642</x:v>
      </x:c>
      <x:c r="H34" t="s">
        <x:v>83</x:v>
      </x:c>
      <x:c r="I34" s="6">
        <x:v>30.1836672660888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22.215</x:v>
      </x:c>
      <x:c r="R34" s="8">
        <x:v>141260.34598622</x:v>
      </x:c>
      <x:c r="S34" s="12">
        <x:v>303014.872429478</x:v>
      </x:c>
      <x:c r="T34" s="12">
        <x:v>33.25</x:v>
      </x:c>
      <x:c r="U34" s="12">
        <x:v>68.6</x:v>
      </x:c>
      <x:c r="V34" s="12">
        <x:f>NA()</x:f>
      </x:c>
    </x:row>
    <x:row r="35">
      <x:c r="A35">
        <x:v>126589</x:v>
      </x:c>
      <x:c r="B35" s="1">
        <x:v>44323.4837213773</x:v>
      </x:c>
      <x:c r="C35" s="6">
        <x:v>10.9988801316667</x:v>
      </x:c>
      <x:c r="D35" s="14" t="s">
        <x:v>77</x:v>
      </x:c>
      <x:c r="E35" s="15">
        <x:v>44243.5101291667</x:v>
      </x:c>
      <x:c r="F35" t="s">
        <x:v>82</x:v>
      </x:c>
      <x:c r="G35" s="6">
        <x:v>182.286815420874</x:v>
      </x:c>
      <x:c r="H35" t="s">
        <x:v>83</x:v>
      </x:c>
      <x:c r="I35" s="6">
        <x:v>30.159245589175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22.225</x:v>
      </x:c>
      <x:c r="R35" s="8">
        <x:v>141332.817965145</x:v>
      </x:c>
      <x:c r="S35" s="12">
        <x:v>303008.789845039</x:v>
      </x:c>
      <x:c r="T35" s="12">
        <x:v>33.25</x:v>
      </x:c>
      <x:c r="U35" s="12">
        <x:v>68.6</x:v>
      </x:c>
      <x:c r="V35" s="12">
        <x:f>NA()</x:f>
      </x:c>
    </x:row>
    <x:row r="36">
      <x:c r="A36">
        <x:v>126599</x:v>
      </x:c>
      <x:c r="B36" s="1">
        <x:v>44323.483952581</x:v>
      </x:c>
      <x:c r="C36" s="6">
        <x:v>11.33184956</x:v>
      </x:c>
      <x:c r="D36" s="14" t="s">
        <x:v>77</x:v>
      </x:c>
      <x:c r="E36" s="15">
        <x:v>44243.5101291667</x:v>
      </x:c>
      <x:c r="F36" t="s">
        <x:v>82</x:v>
      </x:c>
      <x:c r="G36" s="6">
        <x:v>181.987762678077</x:v>
      </x:c>
      <x:c r="H36" t="s">
        <x:v>83</x:v>
      </x:c>
      <x:c r="I36" s="6">
        <x:v>30.1958781712369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22.231</x:v>
      </x:c>
      <x:c r="R36" s="8">
        <x:v>141392.080724459</x:v>
      </x:c>
      <x:c r="S36" s="12">
        <x:v>302992.094437861</x:v>
      </x:c>
      <x:c r="T36" s="12">
        <x:v>33.25</x:v>
      </x:c>
      <x:c r="U36" s="12">
        <x:v>68.6</x:v>
      </x:c>
      <x:c r="V36" s="12">
        <x:f>NA()</x:f>
      </x:c>
    </x:row>
    <x:row r="37">
      <x:c r="A37">
        <x:v>126609</x:v>
      </x:c>
      <x:c r="B37" s="1">
        <x:v>44323.4841845255</x:v>
      </x:c>
      <x:c r="C37" s="6">
        <x:v>11.665863915</x:v>
      </x:c>
      <x:c r="D37" s="14" t="s">
        <x:v>77</x:v>
      </x:c>
      <x:c r="E37" s="15">
        <x:v>44243.5101291667</x:v>
      </x:c>
      <x:c r="F37" t="s">
        <x:v>82</x:v>
      </x:c>
      <x:c r="G37" s="6">
        <x:v>181.838439373875</x:v>
      </x:c>
      <x:c r="H37" t="s">
        <x:v>83</x:v>
      </x:c>
      <x:c r="I37" s="6">
        <x:v>30.1836672660888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22.245</x:v>
      </x:c>
      <x:c r="R37" s="8">
        <x:v>141468.507247616</x:v>
      </x:c>
      <x:c r="S37" s="12">
        <x:v>302992.943529948</x:v>
      </x:c>
      <x:c r="T37" s="12">
        <x:v>33.25</x:v>
      </x:c>
      <x:c r="U37" s="12">
        <x:v>68.6</x:v>
      </x:c>
      <x:c r="V37" s="12">
        <x:f>NA()</x:f>
      </x:c>
    </x:row>
    <x:row r="38">
      <x:c r="A38">
        <x:v>126619</x:v>
      </x:c>
      <x:c r="B38" s="1">
        <x:v>44323.484416088</x:v>
      </x:c>
      <x:c r="C38" s="6">
        <x:v>11.9993131</x:v>
      </x:c>
      <x:c r="D38" s="14" t="s">
        <x:v>77</x:v>
      </x:c>
      <x:c r="E38" s="15">
        <x:v>44243.5101291667</x:v>
      </x:c>
      <x:c r="F38" t="s">
        <x:v>82</x:v>
      </x:c>
      <x:c r="G38" s="6">
        <x:v>181.533964891128</x:v>
      </x:c>
      <x:c r="H38" t="s">
        <x:v>83</x:v>
      </x:c>
      <x:c r="I38" s="6">
        <x:v>30.2019836404838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22.258</x:v>
      </x:c>
      <x:c r="R38" s="8">
        <x:v>141551.961846812</x:v>
      </x:c>
      <x:c r="S38" s="12">
        <x:v>302980.832643957</x:v>
      </x:c>
      <x:c r="T38" s="12">
        <x:v>33.25</x:v>
      </x:c>
      <x:c r="U38" s="12">
        <x:v>68.6</x:v>
      </x:c>
      <x:c r="V38" s="12">
        <x:f>NA()</x:f>
      </x:c>
    </x:row>
    <x:row r="39">
      <x:c r="A39">
        <x:v>126629</x:v>
      </x:c>
      <x:c r="B39" s="1">
        <x:v>44323.4846473032</x:v>
      </x:c>
      <x:c r="C39" s="6">
        <x:v>12.3322229616667</x:v>
      </x:c>
      <x:c r="D39" s="14" t="s">
        <x:v>77</x:v>
      </x:c>
      <x:c r="E39" s="15">
        <x:v>44243.5101291667</x:v>
      </x:c>
      <x:c r="F39" t="s">
        <x:v>82</x:v>
      </x:c>
      <x:c r="G39" s="6">
        <x:v>181.586867409948</x:v>
      </x:c>
      <x:c r="H39" t="s">
        <x:v>83</x:v>
      </x:c>
      <x:c r="I39" s="6">
        <x:v>30.159245589175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22.27</x:v>
      </x:c>
      <x:c r="R39" s="8">
        <x:v>141641.550496573</x:v>
      </x:c>
      <x:c r="S39" s="12">
        <x:v>302982.857895686</x:v>
      </x:c>
      <x:c r="T39" s="12">
        <x:v>33.25</x:v>
      </x:c>
      <x:c r="U39" s="12">
        <x:v>68.6</x:v>
      </x:c>
      <x:c r="V39" s="12">
        <x:f>NA()</x:f>
      </x:c>
    </x:row>
    <x:row r="40">
      <x:c r="A40">
        <x:v>126639</x:v>
      </x:c>
      <x:c r="B40" s="1">
        <x:v>44323.4848785069</x:v>
      </x:c>
      <x:c r="C40" s="6">
        <x:v>12.6651953383333</x:v>
      </x:c>
      <x:c r="D40" s="14" t="s">
        <x:v>77</x:v>
      </x:c>
      <x:c r="E40" s="15">
        <x:v>44243.5101291667</x:v>
      </x:c>
      <x:c r="F40" t="s">
        <x:v>82</x:v>
      </x:c>
      <x:c r="G40" s="6">
        <x:v>181.593148573902</x:v>
      </x:c>
      <x:c r="H40" t="s">
        <x:v>83</x:v>
      </x:c>
      <x:c r="I40" s="6">
        <x:v>30.1165080825026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22.285</x:v>
      </x:c>
      <x:c r="R40" s="8">
        <x:v>141754.993404507</x:v>
      </x:c>
      <x:c r="S40" s="12">
        <x:v>302980.55553457</x:v>
      </x:c>
      <x:c r="T40" s="12">
        <x:v>33.25</x:v>
      </x:c>
      <x:c r="U40" s="12">
        <x:v>68.6</x:v>
      </x:c>
      <x:c r="V40" s="12">
        <x:f>NA()</x:f>
      </x:c>
    </x:row>
    <x:row r="41">
      <x:c r="A41">
        <x:v>126649</x:v>
      </x:c>
      <x:c r="B41" s="1">
        <x:v>44323.4851103356</x:v>
      </x:c>
      <x:c r="C41" s="6">
        <x:v>12.9990087766667</x:v>
      </x:c>
      <x:c r="D41" s="14" t="s">
        <x:v>77</x:v>
      </x:c>
      <x:c r="E41" s="15">
        <x:v>44243.5101291667</x:v>
      </x:c>
      <x:c r="F41" t="s">
        <x:v>82</x:v>
      </x:c>
      <x:c r="G41" s="6">
        <x:v>181.159295783297</x:v>
      </x:c>
      <x:c r="H41" t="s">
        <x:v>83</x:v>
      </x:c>
      <x:c r="I41" s="6">
        <x:v>30.1470348174089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22.302</x:v>
      </x:c>
      <x:c r="R41" s="8">
        <x:v>141863.184959404</x:v>
      </x:c>
      <x:c r="S41" s="12">
        <x:v>302969.7969749</x:v>
      </x:c>
      <x:c r="T41" s="12">
        <x:v>33.25</x:v>
      </x:c>
      <x:c r="U41" s="12">
        <x:v>68.6</x:v>
      </x:c>
      <x:c r="V41" s="12">
        <x:f>NA()</x:f>
      </x:c>
    </x:row>
    <x:row r="42">
      <x:c r="A42">
        <x:v>126659</x:v>
      </x:c>
      <x:c r="B42" s="1">
        <x:v>44323.4853417014</x:v>
      </x:c>
      <x:c r="C42" s="6">
        <x:v>13.3321578983333</x:v>
      </x:c>
      <x:c r="D42" s="14" t="s">
        <x:v>77</x:v>
      </x:c>
      <x:c r="E42" s="15">
        <x:v>44243.5101291667</x:v>
      </x:c>
      <x:c r="F42" t="s">
        <x:v>82</x:v>
      </x:c>
      <x:c r="G42" s="6">
        <x:v>180.856252264645</x:v>
      </x:c>
      <x:c r="H42" t="s">
        <x:v>83</x:v>
      </x:c>
      <x:c r="I42" s="6">
        <x:v>30.165350991731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22.315</x:v>
      </x:c>
      <x:c r="R42" s="8">
        <x:v>141930.742076763</x:v>
      </x:c>
      <x:c r="S42" s="12">
        <x:v>302954.590465271</x:v>
      </x:c>
      <x:c r="T42" s="12">
        <x:v>33.25</x:v>
      </x:c>
      <x:c r="U42" s="12">
        <x:v>68.6</x:v>
      </x:c>
      <x:c r="V42" s="12">
        <x:f>NA()</x:f>
      </x:c>
    </x:row>
    <x:row r="43">
      <x:c r="A43">
        <x:v>126669</x:v>
      </x:c>
      <x:c r="B43" s="1">
        <x:v>44323.4855729977</x:v>
      </x:c>
      <x:c r="C43" s="6">
        <x:v>13.6652240366667</x:v>
      </x:c>
      <x:c r="D43" s="14" t="s">
        <x:v>77</x:v>
      </x:c>
      <x:c r="E43" s="15">
        <x:v>44243.5101291667</x:v>
      </x:c>
      <x:c r="F43" t="s">
        <x:v>82</x:v>
      </x:c>
      <x:c r="G43" s="6">
        <x:v>181.131638473555</x:v>
      </x:c>
      <x:c r="H43" t="s">
        <x:v>83</x:v>
      </x:c>
      <x:c r="I43" s="6">
        <x:v>30.1104027688652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22.317</x:v>
      </x:c>
      <x:c r="R43" s="8">
        <x:v>141958.349323047</x:v>
      </x:c>
      <x:c r="S43" s="12">
        <x:v>302941.67911352</x:v>
      </x:c>
      <x:c r="T43" s="12">
        <x:v>33.25</x:v>
      </x:c>
      <x:c r="U43" s="12">
        <x:v>68.6</x:v>
      </x:c>
      <x:c r="V43" s="12">
        <x:f>NA()</x:f>
      </x:c>
    </x:row>
    <x:row r="44">
      <x:c r="A44">
        <x:v>126679</x:v>
      </x:c>
      <x:c r="B44" s="1">
        <x:v>44323.4858046643</x:v>
      </x:c>
      <x:c r="C44" s="6">
        <x:v>13.998854225</x:v>
      </x:c>
      <x:c r="D44" s="14" t="s">
        <x:v>77</x:v>
      </x:c>
      <x:c r="E44" s="15">
        <x:v>44243.5101291667</x:v>
      </x:c>
      <x:c r="F44" t="s">
        <x:v>82</x:v>
      </x:c>
      <x:c r="G44" s="6">
        <x:v>181.048099687604</x:v>
      </x:c>
      <x:c r="H44" t="s">
        <x:v>83</x:v>
      </x:c>
      <x:c r="I44" s="6">
        <x:v>30.1226134072544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22.318</x:v>
      </x:c>
      <x:c r="R44" s="8">
        <x:v>141988.060445928</x:v>
      </x:c>
      <x:c r="S44" s="12">
        <x:v>302933.040095081</x:v>
      </x:c>
      <x:c r="T44" s="12">
        <x:v>33.25</x:v>
      </x:c>
      <x:c r="U44" s="12">
        <x:v>68.6</x:v>
      </x:c>
      <x:c r="V44" s="12">
        <x:f>NA()</x:f>
      </x:c>
    </x:row>
    <x:row r="45">
      <x:c r="A45">
        <x:v>126689</x:v>
      </x:c>
      <x:c r="B45" s="1">
        <x:v>44323.4860360301</x:v>
      </x:c>
      <x:c r="C45" s="6">
        <x:v>14.33198711</x:v>
      </x:c>
      <x:c r="D45" s="14" t="s">
        <x:v>77</x:v>
      </x:c>
      <x:c r="E45" s="15">
        <x:v>44243.5101291667</x:v>
      </x:c>
      <x:c r="F45" t="s">
        <x:v>82</x:v>
      </x:c>
      <x:c r="G45" s="6">
        <x:v>181.100716705311</x:v>
      </x:c>
      <x:c r="H45" t="s">
        <x:v>83</x:v>
      </x:c>
      <x:c r="I45" s="6">
        <x:v>30.1104027688652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22.319</x:v>
      </x:c>
      <x:c r="R45" s="8">
        <x:v>141982.387950094</x:v>
      </x:c>
      <x:c r="S45" s="12">
        <x:v>302930.044451531</x:v>
      </x:c>
      <x:c r="T45" s="12">
        <x:v>33.25</x:v>
      </x:c>
      <x:c r="U45" s="12">
        <x:v>68.6</x:v>
      </x:c>
      <x:c r="V45" s="12">
        <x:f>NA()</x:f>
      </x:c>
    </x:row>
    <x:row r="46">
      <x:c r="A46">
        <x:v>126699</x:v>
      </x:c>
      <x:c r="B46" s="1">
        <x:v>44323.4862678588</x:v>
      </x:c>
      <x:c r="C46" s="6">
        <x:v>14.6658198283333</x:v>
      </x:c>
      <x:c r="D46" s="14" t="s">
        <x:v>77</x:v>
      </x:c>
      <x:c r="E46" s="15">
        <x:v>44243.5101291667</x:v>
      </x:c>
      <x:c r="F46" t="s">
        <x:v>82</x:v>
      </x:c>
      <x:c r="G46" s="6">
        <x:v>180.980218732933</x:v>
      </x:c>
      <x:c r="H46" t="s">
        <x:v>83</x:v>
      </x:c>
      <x:c r="I46" s="6">
        <x:v>30.1042974663428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22.329</x:v>
      </x:c>
      <x:c r="R46" s="8">
        <x:v>142041.335418932</x:v>
      </x:c>
      <x:c r="S46" s="12">
        <x:v>302918.631198931</x:v>
      </x:c>
      <x:c r="T46" s="12">
        <x:v>33.25</x:v>
      </x:c>
      <x:c r="U46" s="12">
        <x:v>68.6</x:v>
      </x:c>
      <x:c r="V46" s="12">
        <x:f>NA()</x:f>
      </x:c>
    </x:row>
    <x:row r="47">
      <x:c r="A47">
        <x:v>126709</x:v>
      </x:c>
      <x:c r="B47" s="1">
        <x:v>44323.4864991551</x:v>
      </x:c>
      <x:c r="C47" s="6">
        <x:v>14.998919675</x:v>
      </x:c>
      <x:c r="D47" s="14" t="s">
        <x:v>77</x:v>
      </x:c>
      <x:c r="E47" s="15">
        <x:v>44243.5101291667</x:v>
      </x:c>
      <x:c r="F47" t="s">
        <x:v>82</x:v>
      </x:c>
      <x:c r="G47" s="6">
        <x:v>180.850646571028</x:v>
      </x:c>
      <x:c r="H47" t="s">
        <x:v>83</x:v>
      </x:c>
      <x:c r="I47" s="6">
        <x:v>30.085981625461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22.344</x:v>
      </x:c>
      <x:c r="R47" s="8">
        <x:v>142160.481473174</x:v>
      </x:c>
      <x:c r="S47" s="12">
        <x:v>302923.051772799</x:v>
      </x:c>
      <x:c r="T47" s="12">
        <x:v>33.25</x:v>
      </x:c>
      <x:c r="U47" s="12">
        <x:v>68.6</x:v>
      </x:c>
      <x:c r="V47" s="12">
        <x:f>NA()</x:f>
      </x:c>
    </x:row>
    <x:row r="48">
      <x:c r="A48">
        <x:v>126719</x:v>
      </x:c>
      <x:c r="B48" s="1">
        <x:v>44323.4867305208</x:v>
      </x:c>
      <x:c r="C48" s="6">
        <x:v>15.33206029</x:v>
      </x:c>
      <x:c r="D48" s="14" t="s">
        <x:v>77</x:v>
      </x:c>
      <x:c r="E48" s="15">
        <x:v>44243.5101291667</x:v>
      </x:c>
      <x:c r="F48" t="s">
        <x:v>82</x:v>
      </x:c>
      <x:c r="G48" s="6">
        <x:v>180.659352454264</x:v>
      </x:c>
      <x:c r="H48" t="s">
        <x:v>83</x:v>
      </x:c>
      <x:c r="I48" s="6">
        <x:v>30.0981921749344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22.352</x:v>
      </x:c>
      <x:c r="R48" s="8">
        <x:v>142199.264997315</x:v>
      </x:c>
      <x:c r="S48" s="12">
        <x:v>302903.160758601</x:v>
      </x:c>
      <x:c r="T48" s="12">
        <x:v>33.25</x:v>
      </x:c>
      <x:c r="U48" s="12">
        <x:v>68.6</x:v>
      </x:c>
      <x:c r="V48" s="12">
        <x:f>NA()</x:f>
      </x:c>
    </x:row>
    <x:row r="49">
      <x:c r="A49">
        <x:v>126729</x:v>
      </x:c>
      <x:c r="B49" s="1">
        <x:v>44323.4869622338</x:v>
      </x:c>
      <x:c r="C49" s="6">
        <x:v>15.66571698</x:v>
      </x:c>
      <x:c r="D49" s="14" t="s">
        <x:v>77</x:v>
      </x:c>
      <x:c r="E49" s="15">
        <x:v>44243.5101291667</x:v>
      </x:c>
      <x:c r="F49" t="s">
        <x:v>82</x:v>
      </x:c>
      <x:c r="G49" s="6">
        <x:v>180.418633332288</x:v>
      </x:c>
      <x:c r="H49" t="s">
        <x:v>83</x:v>
      </x:c>
      <x:c r="I49" s="6">
        <x:v>30.1470348174089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22.35</x:v>
      </x:c>
      <x:c r="R49" s="8">
        <x:v>142201.818231841</x:v>
      </x:c>
      <x:c r="S49" s="12">
        <x:v>302897.370821058</x:v>
      </x:c>
      <x:c r="T49" s="12">
        <x:v>33.25</x:v>
      </x:c>
      <x:c r="U49" s="12">
        <x:v>68.6</x:v>
      </x:c>
      <x:c r="V49" s="12">
        <x:f>NA()</x:f>
      </x:c>
    </x:row>
    <x:row r="50">
      <x:c r="A50">
        <x:v>126739</x:v>
      </x:c>
      <x:c r="B50" s="1">
        <x:v>44323.4871934838</x:v>
      </x:c>
      <x:c r="C50" s="6">
        <x:v>15.998757475</x:v>
      </x:c>
      <x:c r="D50" s="14" t="s">
        <x:v>77</x:v>
      </x:c>
      <x:c r="E50" s="15">
        <x:v>44243.5101291667</x:v>
      </x:c>
      <x:c r="F50" t="s">
        <x:v>82</x:v>
      </x:c>
      <x:c r="G50" s="6">
        <x:v>180.640548544698</x:v>
      </x:c>
      <x:c r="H50" t="s">
        <x:v>83</x:v>
      </x:c>
      <x:c r="I50" s="6">
        <x:v>30.134824090102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22.34</x:v>
      </x:c>
      <x:c r="R50" s="8">
        <x:v>142135.799330676</x:v>
      </x:c>
      <x:c r="S50" s="12">
        <x:v>302893.999144295</x:v>
      </x:c>
      <x:c r="T50" s="12">
        <x:v>33.25</x:v>
      </x:c>
      <x:c r="U50" s="12">
        <x:v>68.6</x:v>
      </x:c>
      <x:c r="V50" s="12">
        <x:f>NA()</x:f>
      </x:c>
    </x:row>
    <x:row r="51">
      <x:c r="A51">
        <x:v>126749</x:v>
      </x:c>
      <x:c r="B51" s="1">
        <x:v>44323.4874252662</x:v>
      </x:c>
      <x:c r="C51" s="6">
        <x:v>16.3325175933333</x:v>
      </x:c>
      <x:c r="D51" s="14" t="s">
        <x:v>77</x:v>
      </x:c>
      <x:c r="E51" s="15">
        <x:v>44243.5101291667</x:v>
      </x:c>
      <x:c r="F51" t="s">
        <x:v>82</x:v>
      </x:c>
      <x:c r="G51" s="6">
        <x:v>180.572626038859</x:v>
      </x:c>
      <x:c r="H51" t="s">
        <x:v>83</x:v>
      </x:c>
      <x:c r="I51" s="6">
        <x:v>30.1470348174089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22.34</x:v>
      </x:c>
      <x:c r="R51" s="8">
        <x:v>142092.669924222</x:v>
      </x:c>
      <x:c r="S51" s="12">
        <x:v>302890.808929563</x:v>
      </x:c>
      <x:c r="T51" s="12">
        <x:v>33.25</x:v>
      </x:c>
      <x:c r="U51" s="12">
        <x:v>68.6</x:v>
      </x:c>
      <x:c r="V51" s="12">
        <x:f>NA()</x:f>
      </x:c>
    </x:row>
    <x:row r="52">
      <x:c r="A52">
        <x:v>126759</x:v>
      </x:c>
      <x:c r="B52" s="1">
        <x:v>44323.4876566319</x:v>
      </x:c>
      <x:c r="C52" s="6">
        <x:v>16.6656930816667</x:v>
      </x:c>
      <x:c r="D52" s="14" t="s">
        <x:v>77</x:v>
      </x:c>
      <x:c r="E52" s="15">
        <x:v>44243.5101291667</x:v>
      </x:c>
      <x:c r="F52" t="s">
        <x:v>82</x:v>
      </x:c>
      <x:c r="G52" s="6">
        <x:v>180.606585549633</x:v>
      </x:c>
      <x:c r="H52" t="s">
        <x:v>83</x:v>
      </x:c>
      <x:c r="I52" s="6">
        <x:v>30.1409294481982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22.34</x:v>
      </x:c>
      <x:c r="R52" s="8">
        <x:v>142092.030765714</x:v>
      </x:c>
      <x:c r="S52" s="12">
        <x:v>302868.267368848</x:v>
      </x:c>
      <x:c r="T52" s="12">
        <x:v>33.25</x:v>
      </x:c>
      <x:c r="U52" s="12">
        <x:v>68.6</x:v>
      </x:c>
      <x:c r="V52" s="12">
        <x:f>NA()</x:f>
      </x:c>
    </x:row>
    <x:row r="53">
      <x:c r="A53">
        <x:v>126769</x:v>
      </x:c>
      <x:c r="B53" s="1">
        <x:v>44323.4878877662</x:v>
      </x:c>
      <x:c r="C53" s="6">
        <x:v>16.9985107466667</x:v>
      </x:c>
      <x:c r="D53" s="14" t="s">
        <x:v>77</x:v>
      </x:c>
      <x:c r="E53" s="15">
        <x:v>44243.5101291667</x:v>
      </x:c>
      <x:c r="F53" t="s">
        <x:v>82</x:v>
      </x:c>
      <x:c r="G53" s="6">
        <x:v>180.57291750007</x:v>
      </x:c>
      <x:c r="H53" t="s">
        <x:v>83</x:v>
      </x:c>
      <x:c r="I53" s="6">
        <x:v>30.1165080825026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22.351</x:v>
      </x:c>
      <x:c r="R53" s="8">
        <x:v>142166.591984821</x:v>
      </x:c>
      <x:c r="S53" s="12">
        <x:v>302880.063143649</x:v>
      </x:c>
      <x:c r="T53" s="12">
        <x:v>33.25</x:v>
      </x:c>
      <x:c r="U53" s="12">
        <x:v>68.6</x:v>
      </x:c>
      <x:c r="V53" s="12">
        <x:f>NA()</x:f>
      </x:c>
    </x:row>
    <x:row r="54">
      <x:c r="A54">
        <x:v>126779</x:v>
      </x:c>
      <x:c r="B54" s="1">
        <x:v>44323.4881197106</x:v>
      </x:c>
      <x:c r="C54" s="6">
        <x:v>17.3325134233333</x:v>
      </x:c>
      <x:c r="D54" s="14" t="s">
        <x:v>77</x:v>
      </x:c>
      <x:c r="E54" s="15">
        <x:v>44243.5101291667</x:v>
      </x:c>
      <x:c r="F54" t="s">
        <x:v>82</x:v>
      </x:c>
      <x:c r="G54" s="6">
        <x:v>180.292406218593</x:v>
      </x:c>
      <x:c r="H54" t="s">
        <x:v>83</x:v>
      </x:c>
      <x:c r="I54" s="6">
        <x:v>30.1531401977345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22.356</x:v>
      </x:c>
      <x:c r="R54" s="8">
        <x:v>142197.098177327</x:v>
      </x:c>
      <x:c r="S54" s="12">
        <x:v>302851.817968411</x:v>
      </x:c>
      <x:c r="T54" s="12">
        <x:v>33.25</x:v>
      </x:c>
      <x:c r="U54" s="12">
        <x:v>68.6</x:v>
      </x:c>
      <x:c r="V54" s="12">
        <x:f>NA()</x:f>
      </x:c>
    </x:row>
    <x:row r="55">
      <x:c r="A55">
        <x:v>126789</x:v>
      </x:c>
      <x:c r="B55" s="1">
        <x:v>44323.4883509606</x:v>
      </x:c>
      <x:c r="C55" s="6">
        <x:v>17.6655316833333</x:v>
      </x:c>
      <x:c r="D55" s="14" t="s">
        <x:v>77</x:v>
      </x:c>
      <x:c r="E55" s="15">
        <x:v>44243.5101291667</x:v>
      </x:c>
      <x:c r="F55" t="s">
        <x:v>82</x:v>
      </x:c>
      <x:c r="G55" s="6">
        <x:v>180.261652703748</x:v>
      </x:c>
      <x:c r="H55" t="s">
        <x:v>83</x:v>
      </x:c>
      <x:c r="I55" s="6">
        <x:v>30.1531401977345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22.358</x:v>
      </x:c>
      <x:c r="R55" s="8">
        <x:v>142215.304946088</x:v>
      </x:c>
      <x:c r="S55" s="12">
        <x:v>302861.890432789</x:v>
      </x:c>
      <x:c r="T55" s="12">
        <x:v>33.25</x:v>
      </x:c>
      <x:c r="U55" s="12">
        <x:v>68.6</x:v>
      </x:c>
      <x:c r="V55" s="12">
        <x:f>NA()</x:f>
      </x:c>
    </x:row>
    <x:row r="56">
      <x:c r="A56">
        <x:v>126799</x:v>
      </x:c>
      <x:c r="B56" s="1">
        <x:v>44323.4885827199</x:v>
      </x:c>
      <x:c r="C56" s="6">
        <x:v>17.9992609366667</x:v>
      </x:c>
      <x:c r="D56" s="14" t="s">
        <x:v>77</x:v>
      </x:c>
      <x:c r="E56" s="15">
        <x:v>44243.5101291667</x:v>
      </x:c>
      <x:c r="F56" t="s">
        <x:v>82</x:v>
      </x:c>
      <x:c r="G56" s="6">
        <x:v>180.332612021075</x:v>
      </x:c>
      <x:c r="H56" t="s">
        <x:v>83</x:v>
      </x:c>
      <x:c r="I56" s="6">
        <x:v>30.134824090102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22.36</x:v>
      </x:c>
      <x:c r="R56" s="8">
        <x:v>142200.980828148</x:v>
      </x:c>
      <x:c r="S56" s="12">
        <x:v>302847.784665247</x:v>
      </x:c>
      <x:c r="T56" s="12">
        <x:v>33.25</x:v>
      </x:c>
      <x:c r="U56" s="12">
        <x:v>68.6</x:v>
      </x:c>
      <x:c r="V56" s="12">
        <x:f>NA()</x:f>
      </x:c>
    </x:row>
    <x:row r="57">
      <x:c r="A57">
        <x:v>126809</x:v>
      </x:c>
      <x:c r="B57" s="1">
        <x:v>44323.4888140046</x:v>
      </x:c>
      <x:c r="C57" s="6">
        <x:v>18.3322871716667</x:v>
      </x:c>
      <x:c r="D57" s="14" t="s">
        <x:v>77</x:v>
      </x:c>
      <x:c r="E57" s="15">
        <x:v>44243.5101291667</x:v>
      </x:c>
      <x:c r="F57" t="s">
        <x:v>82</x:v>
      </x:c>
      <x:c r="G57" s="6">
        <x:v>180.46199147938</x:v>
      </x:c>
      <x:c r="H57" t="s">
        <x:v>83</x:v>
      </x:c>
      <x:c r="I57" s="6">
        <x:v>30.1226134072544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22.356</x:v>
      </x:c>
      <x:c r="R57" s="8">
        <x:v>142198.245788925</x:v>
      </x:c>
      <x:c r="S57" s="12">
        <x:v>302846.607280503</x:v>
      </x:c>
      <x:c r="T57" s="12">
        <x:v>33.25</x:v>
      </x:c>
      <x:c r="U57" s="12">
        <x:v>68.6</x:v>
      </x:c>
      <x:c r="V57" s="12">
        <x:f>NA()</x:f>
      </x:c>
    </x:row>
    <x:row r="58">
      <x:c r="A58">
        <x:v>126819</x:v>
      </x:c>
      <x:c r="B58" s="1">
        <x:v>44323.4890452546</x:v>
      </x:c>
      <x:c r="C58" s="6">
        <x:v>18.6652746033333</x:v>
      </x:c>
      <x:c r="D58" s="14" t="s">
        <x:v>77</x:v>
      </x:c>
      <x:c r="E58" s="15">
        <x:v>44243.5101291667</x:v>
      </x:c>
      <x:c r="F58" t="s">
        <x:v>82</x:v>
      </x:c>
      <x:c r="G58" s="6">
        <x:v>180.194254123939</x:v>
      </x:c>
      <x:c r="H58" t="s">
        <x:v>83</x:v>
      </x:c>
      <x:c r="I58" s="6">
        <x:v>30.134824090102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22.369</x:v>
      </x:c>
      <x:c r="R58" s="8">
        <x:v>142291.729509294</x:v>
      </x:c>
      <x:c r="S58" s="12">
        <x:v>302846.630656215</x:v>
      </x:c>
      <x:c r="T58" s="12">
        <x:v>33.25</x:v>
      </x:c>
      <x:c r="U58" s="12">
        <x:v>68.6</x:v>
      </x:c>
      <x:c r="V58" s="12">
        <x:f>NA()</x:f>
      </x:c>
    </x:row>
    <x:row r="59">
      <x:c r="A59">
        <x:v>126829</x:v>
      </x:c>
      <x:c r="B59" s="1">
        <x:v>44323.4892770833</x:v>
      </x:c>
      <x:c r="C59" s="6">
        <x:v>18.99910083</x:v>
      </x:c>
      <x:c r="D59" s="14" t="s">
        <x:v>77</x:v>
      </x:c>
      <x:c r="E59" s="15">
        <x:v>44243.5101291667</x:v>
      </x:c>
      <x:c r="F59" t="s">
        <x:v>82</x:v>
      </x:c>
      <x:c r="G59" s="6">
        <x:v>179.837623482437</x:v>
      </x:c>
      <x:c r="H59" t="s">
        <x:v>83</x:v>
      </x:c>
      <x:c r="I59" s="6">
        <x:v>30.1714564054014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22.379</x:v>
      </x:c>
      <x:c r="R59" s="8">
        <x:v>142367.478220671</x:v>
      </x:c>
      <x:c r="S59" s="12">
        <x:v>302828.324650745</x:v>
      </x:c>
      <x:c r="T59" s="12">
        <x:v>33.25</x:v>
      </x:c>
      <x:c r="U59" s="12">
        <x:v>68.6</x:v>
      </x:c>
      <x:c r="V59" s="12">
        <x:f>NA()</x:f>
      </x:c>
    </x:row>
    <x:row r="60">
      <x:c r="A60">
        <x:v>126839</x:v>
      </x:c>
      <x:c r="B60" s="1">
        <x:v>44323.4895084144</x:v>
      </x:c>
      <x:c r="C60" s="6">
        <x:v>19.332213585</x:v>
      </x:c>
      <x:c r="D60" s="14" t="s">
        <x:v>77</x:v>
      </x:c>
      <x:c r="E60" s="15">
        <x:v>44243.5101291667</x:v>
      </x:c>
      <x:c r="F60" t="s">
        <x:v>82</x:v>
      </x:c>
      <x:c r="G60" s="6">
        <x:v>179.70286950052</x:v>
      </x:c>
      <x:c r="H60" t="s">
        <x:v>83</x:v>
      </x:c>
      <x:c r="I60" s="6">
        <x:v>30.165350991731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22.39</x:v>
      </x:c>
      <x:c r="R60" s="8">
        <x:v>142405.318764312</x:v>
      </x:c>
      <x:c r="S60" s="12">
        <x:v>302824.651001697</x:v>
      </x:c>
      <x:c r="T60" s="12">
        <x:v>33.25</x:v>
      </x:c>
      <x:c r="U60" s="12">
        <x:v>68.6</x:v>
      </x:c>
      <x:c r="V60" s="12">
        <x:f>NA()</x:f>
      </x:c>
    </x:row>
    <x:row r="61">
      <x:c r="A61">
        <x:v>126849</x:v>
      </x:c>
      <x:c r="B61" s="1">
        <x:v>44323.4897401273</x:v>
      </x:c>
      <x:c r="C61" s="6">
        <x:v>19.6659200016667</x:v>
      </x:c>
      <x:c r="D61" s="14" t="s">
        <x:v>77</x:v>
      </x:c>
      <x:c r="E61" s="15">
        <x:v>44243.5101291667</x:v>
      </x:c>
      <x:c r="F61" t="s">
        <x:v>82</x:v>
      </x:c>
      <x:c r="G61" s="6">
        <x:v>179.414704210788</x:v>
      </x:c>
      <x:c r="H61" t="s">
        <x:v>83</x:v>
      </x:c>
      <x:c r="I61" s="6">
        <x:v>30.189772713105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22.4</x:v>
      </x:c>
      <x:c r="R61" s="8">
        <x:v>142514.09647527</x:v>
      </x:c>
      <x:c r="S61" s="12">
        <x:v>302811.676047607</x:v>
      </x:c>
      <x:c r="T61" s="12">
        <x:v>33.25</x:v>
      </x:c>
      <x:c r="U61" s="12">
        <x:v>68.6</x:v>
      </x:c>
      <x:c r="V61" s="12">
        <x:f>NA()</x:f>
      </x:c>
    </x:row>
    <x:row r="62">
      <x:c r="A62">
        <x:v>126859</x:v>
      </x:c>
      <x:c r="B62" s="1">
        <x:v>44323.489971331</x:v>
      </x:c>
      <x:c r="C62" s="6">
        <x:v>19.9988573766667</x:v>
      </x:c>
      <x:c r="D62" s="14" t="s">
        <x:v>77</x:v>
      </x:c>
      <x:c r="E62" s="15">
        <x:v>44243.5101291667</x:v>
      </x:c>
      <x:c r="F62" t="s">
        <x:v>82</x:v>
      </x:c>
      <x:c r="G62" s="6">
        <x:v>179.359924500521</x:v>
      </x:c>
      <x:c r="H62" t="s">
        <x:v>83</x:v>
      </x:c>
      <x:c r="I62" s="6">
        <x:v>30.1775618301872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22.408</x:v>
      </x:c>
      <x:c r="R62" s="8">
        <x:v>142570.521222821</x:v>
      </x:c>
      <x:c r="S62" s="12">
        <x:v>302810.647090889</x:v>
      </x:c>
      <x:c r="T62" s="12">
        <x:v>33.25</x:v>
      </x:c>
      <x:c r="U62" s="12">
        <x:v>68.6</x:v>
      </x:c>
      <x:c r="V62" s="12">
        <x:f>NA()</x:f>
      </x:c>
    </x:row>
    <x:row r="63">
      <x:c r="A63">
        <x:v>126869</x:v>
      </x:c>
      <x:c r="B63" s="1">
        <x:v>44323.4902026273</x:v>
      </x:c>
      <x:c r="C63" s="6">
        <x:v>20.33192661</x:v>
      </x:c>
      <x:c r="D63" s="14" t="s">
        <x:v>77</x:v>
      </x:c>
      <x:c r="E63" s="15">
        <x:v>44243.5101291667</x:v>
      </x:c>
      <x:c r="F63" t="s">
        <x:v>82</x:v>
      </x:c>
      <x:c r="G63" s="6">
        <x:v>179.102853802325</x:v>
      </x:c>
      <x:c r="H63" t="s">
        <x:v>83</x:v>
      </x:c>
      <x:c r="I63" s="6">
        <x:v>30.2019836404838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22.416</x:v>
      </x:c>
      <x:c r="R63" s="8">
        <x:v>142621.224216837</x:v>
      </x:c>
      <x:c r="S63" s="12">
        <x:v>302798.290491631</x:v>
      </x:c>
      <x:c r="T63" s="12">
        <x:v>33.25</x:v>
      </x:c>
      <x:c r="U63" s="12">
        <x:v>68.6</x:v>
      </x:c>
      <x:c r="V63" s="12">
        <x:f>NA()</x:f>
      </x:c>
    </x:row>
    <x:row r="64">
      <x:c r="A64">
        <x:v>126879</x:v>
      </x:c>
      <x:c r="B64" s="1">
        <x:v>44323.4904344907</x:v>
      </x:c>
      <x:c r="C64" s="6">
        <x:v>20.6657956466667</x:v>
      </x:c>
      <x:c r="D64" s="14" t="s">
        <x:v>77</x:v>
      </x:c>
      <x:c r="E64" s="15">
        <x:v>44243.5101291667</x:v>
      </x:c>
      <x:c r="F64" t="s">
        <x:v>82</x:v>
      </x:c>
      <x:c r="G64" s="6">
        <x:v>179.029779122122</x:v>
      </x:c>
      <x:c r="H64" t="s">
        <x:v>83</x:v>
      </x:c>
      <x:c r="I64" s="6">
        <x:v>30.1958781712369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22.423</x:v>
      </x:c>
      <x:c r="R64" s="8">
        <x:v>142676.878144595</x:v>
      </x:c>
      <x:c r="S64" s="12">
        <x:v>302784.233306776</x:v>
      </x:c>
      <x:c r="T64" s="12">
        <x:v>33.25</x:v>
      </x:c>
      <x:c r="U64" s="12">
        <x:v>68.6</x:v>
      </x:c>
      <x:c r="V64" s="12">
        <x:f>NA()</x:f>
      </x:c>
    </x:row>
    <x:row r="65">
      <x:c r="A65">
        <x:v>126889</x:v>
      </x:c>
      <x:c r="B65" s="1">
        <x:v>44323.4906658565</x:v>
      </x:c>
      <x:c r="C65" s="6">
        <x:v>20.9989591266667</x:v>
      </x:c>
      <x:c r="D65" s="14" t="s">
        <x:v>77</x:v>
      </x:c>
      <x:c r="E65" s="15">
        <x:v>44243.5101291667</x:v>
      </x:c>
      <x:c r="F65" t="s">
        <x:v>82</x:v>
      </x:c>
      <x:c r="G65" s="6">
        <x:v>179.005669858248</x:v>
      </x:c>
      <x:c r="H65" t="s">
        <x:v>83</x:v>
      </x:c>
      <x:c r="I65" s="6">
        <x:v>30.1836672660888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22.429</x:v>
      </x:c>
      <x:c r="R65" s="8">
        <x:v>142712.153783254</x:v>
      </x:c>
      <x:c r="S65" s="12">
        <x:v>302795.180950141</x:v>
      </x:c>
      <x:c r="T65" s="12">
        <x:v>33.25</x:v>
      </x:c>
      <x:c r="U65" s="12">
        <x:v>68.6</x:v>
      </x:c>
      <x:c r="V65" s="12">
        <x:f>NA()</x:f>
      </x:c>
    </x:row>
    <x:row r="66">
      <x:c r="A66">
        <x:v>126899</x:v>
      </x:c>
      <x:c r="B66" s="1">
        <x:v>44323.4908971065</x:v>
      </x:c>
      <x:c r="C66" s="6">
        <x:v>21.3319623</x:v>
      </x:c>
      <x:c r="D66" s="14" t="s">
        <x:v>77</x:v>
      </x:c>
      <x:c r="E66" s="15">
        <x:v>44243.5101291667</x:v>
      </x:c>
      <x:c r="F66" t="s">
        <x:v>82</x:v>
      </x:c>
      <x:c r="G66" s="6">
        <x:v>178.749146512994</x:v>
      </x:c>
      <x:c r="H66" t="s">
        <x:v>83</x:v>
      </x:c>
      <x:c r="I66" s="6">
        <x:v>30.2080891208457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22.437</x:v>
      </x:c>
      <x:c r="R66" s="8">
        <x:v>142759.471796795</x:v>
      </x:c>
      <x:c r="S66" s="12">
        <x:v>302770.776746768</x:v>
      </x:c>
      <x:c r="T66" s="12">
        <x:v>33.25</x:v>
      </x:c>
      <x:c r="U66" s="12">
        <x:v>68.6</x:v>
      </x:c>
      <x:c r="V66" s="12">
        <x:f>NA()</x:f>
      </x:c>
    </x:row>
    <x:row r="67">
      <x:c r="A67">
        <x:v>126909</x:v>
      </x:c>
      <x:c r="B67" s="1">
        <x:v>44323.4911288542</x:v>
      </x:c>
      <x:c r="C67" s="6">
        <x:v>21.6656890816667</x:v>
      </x:c>
      <x:c r="D67" s="14" t="s">
        <x:v>77</x:v>
      </x:c>
      <x:c r="E67" s="15">
        <x:v>44243.5101291667</x:v>
      </x:c>
      <x:c r="F67" t="s">
        <x:v>82</x:v>
      </x:c>
      <x:c r="G67" s="6">
        <x:v>178.733926192033</x:v>
      </x:c>
      <x:c r="H67" t="s">
        <x:v>83</x:v>
      </x:c>
      <x:c r="I67" s="6">
        <x:v>30.2080891208457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22.438</x:v>
      </x:c>
      <x:c r="R67" s="8">
        <x:v>142775.741566295</x:v>
      </x:c>
      <x:c r="S67" s="12">
        <x:v>302764.512376309</x:v>
      </x:c>
      <x:c r="T67" s="12">
        <x:v>33.25</x:v>
      </x:c>
      <x:c r="U67" s="12">
        <x:v>68.6</x:v>
      </x:c>
      <x:c r="V67" s="12">
        <x:f>NA()</x:f>
      </x:c>
    </x:row>
    <x:row r="68">
      <x:c r="A68">
        <x:v>126919</x:v>
      </x:c>
      <x:c r="B68" s="1">
        <x:v>44323.4913600694</x:v>
      </x:c>
      <x:c r="C68" s="6">
        <x:v>21.998628435</x:v>
      </x:c>
      <x:c r="D68" s="14" t="s">
        <x:v>77</x:v>
      </x:c>
      <x:c r="E68" s="15">
        <x:v>44243.5101291667</x:v>
      </x:c>
      <x:c r="F68" t="s">
        <x:v>82</x:v>
      </x:c>
      <x:c r="G68" s="6">
        <x:v>178.654641911824</x:v>
      </x:c>
      <x:c r="H68" t="s">
        <x:v>83</x:v>
      </x:c>
      <x:c r="I68" s="6">
        <x:v>30.2141946123238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22.441</x:v>
      </x:c>
      <x:c r="R68" s="8">
        <x:v>142767.715660779</x:v>
      </x:c>
      <x:c r="S68" s="12">
        <x:v>302772.783241128</x:v>
      </x:c>
      <x:c r="T68" s="12">
        <x:v>33.25</x:v>
      </x:c>
      <x:c r="U68" s="12">
        <x:v>68.6</x:v>
      </x:c>
      <x:c r="V68" s="12">
        <x:f>NA()</x:f>
      </x:c>
    </x:row>
    <x:row r="69">
      <x:c r="A69">
        <x:v>126929</x:v>
      </x:c>
      <x:c r="B69" s="1">
        <x:v>44323.4915917477</x:v>
      </x:c>
      <x:c r="C69" s="6">
        <x:v>22.3322427216667</x:v>
      </x:c>
      <x:c r="D69" s="14" t="s">
        <x:v>77</x:v>
      </x:c>
      <x:c r="E69" s="15">
        <x:v>44243.5101291667</x:v>
      </x:c>
      <x:c r="F69" t="s">
        <x:v>82</x:v>
      </x:c>
      <x:c r="G69" s="6">
        <x:v>178.737129646873</x:v>
      </x:c>
      <x:c r="H69" t="s">
        <x:v>83</x:v>
      </x:c>
      <x:c r="I69" s="6">
        <x:v>30.2019836404838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22.44</x:v>
      </x:c>
      <x:c r="R69" s="8">
        <x:v>142760.844999905</x:v>
      </x:c>
      <x:c r="S69" s="12">
        <x:v>302764.110635367</x:v>
      </x:c>
      <x:c r="T69" s="12">
        <x:v>33.25</x:v>
      </x:c>
      <x:c r="U69" s="12">
        <x:v>68.6</x:v>
      </x:c>
      <x:c r="V69" s="12">
        <x:f>NA()</x:f>
      </x:c>
    </x:row>
    <x:row r="70">
      <x:c r="A70">
        <x:v>126939</x:v>
      </x:c>
      <x:c r="B70" s="1">
        <x:v>44323.4918229977</x:v>
      </x:c>
      <x:c r="C70" s="6">
        <x:v>22.6652180516667</x:v>
      </x:c>
      <x:c r="D70" s="14" t="s">
        <x:v>77</x:v>
      </x:c>
      <x:c r="E70" s="15">
        <x:v>44243.5101291667</x:v>
      </x:c>
      <x:c r="F70" t="s">
        <x:v>82</x:v>
      </x:c>
      <x:c r="G70" s="6">
        <x:v>178.59938064234</x:v>
      </x:c>
      <x:c r="H70" t="s">
        <x:v>83</x:v>
      </x:c>
      <x:c r="I70" s="6">
        <x:v>30.2325111534515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22.438</x:v>
      </x:c>
      <x:c r="R70" s="8">
        <x:v>142755.477522563</x:v>
      </x:c>
      <x:c r="S70" s="12">
        <x:v>302764.117980144</x:v>
      </x:c>
      <x:c r="T70" s="12">
        <x:v>33.25</x:v>
      </x:c>
      <x:c r="U70" s="12">
        <x:v>68.6</x:v>
      </x:c>
      <x:c r="V70" s="12">
        <x:f>NA()</x:f>
      </x:c>
    </x:row>
    <x:row r="71">
      <x:c r="A71">
        <x:v>126949</x:v>
      </x:c>
      <x:c r="B71" s="1">
        <x:v>44323.4920547454</x:v>
      </x:c>
      <x:c r="C71" s="6">
        <x:v>22.99896575</x:v>
      </x:c>
      <x:c r="D71" s="14" t="s">
        <x:v>77</x:v>
      </x:c>
      <x:c r="E71" s="15">
        <x:v>44243.5101291667</x:v>
      </x:c>
      <x:c r="F71" t="s">
        <x:v>82</x:v>
      </x:c>
      <x:c r="G71" s="6">
        <x:v>178.508160732553</x:v>
      </x:c>
      <x:c r="H71" t="s">
        <x:v>83</x:v>
      </x:c>
      <x:c r="I71" s="6">
        <x:v>30.2325111534515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22.444</x:v>
      </x:c>
      <x:c r="R71" s="8">
        <x:v>142757.095851398</x:v>
      </x:c>
      <x:c r="S71" s="12">
        <x:v>302748.84411843</x:v>
      </x:c>
      <x:c r="T71" s="12">
        <x:v>33.25</x:v>
      </x:c>
      <x:c r="U71" s="12">
        <x:v>68.6</x:v>
      </x:c>
      <x:c r="V71" s="12">
        <x:f>NA()</x:f>
      </x:c>
    </x:row>
    <x:row r="72">
      <x:c r="A72">
        <x:v>126959</x:v>
      </x:c>
      <x:c r="B72" s="1">
        <x:v>44323.4922859143</x:v>
      </x:c>
      <x:c r="C72" s="6">
        <x:v>23.3318204133333</x:v>
      </x:c>
      <x:c r="D72" s="14" t="s">
        <x:v>77</x:v>
      </x:c>
      <x:c r="E72" s="15">
        <x:v>44243.5101291667</x:v>
      </x:c>
      <x:c r="F72" t="s">
        <x:v>82</x:v>
      </x:c>
      <x:c r="G72" s="6">
        <x:v>178.5633999008</x:v>
      </x:c>
      <x:c r="H72" t="s">
        <x:v>83</x:v>
      </x:c>
      <x:c r="I72" s="6">
        <x:v>30.2141946123238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22.447</x:v>
      </x:c>
      <x:c r="R72" s="8">
        <x:v>142782.228156346</x:v>
      </x:c>
      <x:c r="S72" s="12">
        <x:v>302748.149575219</x:v>
      </x:c>
      <x:c r="T72" s="12">
        <x:v>33.25</x:v>
      </x:c>
      <x:c r="U72" s="12">
        <x:v>68.6</x:v>
      </x:c>
      <x:c r="V72" s="12">
        <x:f>NA()</x:f>
      </x:c>
    </x:row>
    <x:row r="73">
      <x:c r="A73">
        <x:v>126969</x:v>
      </x:c>
      <x:c r="B73" s="1">
        <x:v>44323.4925177894</x:v>
      </x:c>
      <x:c r="C73" s="6">
        <x:v>23.66571986</x:v>
      </x:c>
      <x:c r="D73" s="14" t="s">
        <x:v>77</x:v>
      </x:c>
      <x:c r="E73" s="15">
        <x:v>44243.5101291667</x:v>
      </x:c>
      <x:c r="F73" t="s">
        <x:v>82</x:v>
      </x:c>
      <x:c r="G73" s="6">
        <x:v>178.432188428743</x:v>
      </x:c>
      <x:c r="H73" t="s">
        <x:v>83</x:v>
      </x:c>
      <x:c r="I73" s="6">
        <x:v>30.2325111534515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22.449</x:v>
      </x:c>
      <x:c r="R73" s="8">
        <x:v>142796.70551344</x:v>
      </x:c>
      <x:c r="S73" s="12">
        <x:v>302737.396529008</x:v>
      </x:c>
      <x:c r="T73" s="12">
        <x:v>33.25</x:v>
      </x:c>
      <x:c r="U73" s="12">
        <x:v>68.6</x:v>
      </x:c>
      <x:c r="V73" s="12">
        <x:f>NA()</x:f>
      </x:c>
    </x:row>
    <x:row r="74">
      <x:c r="A74">
        <x:v>126979</x:v>
      </x:c>
      <x:c r="B74" s="1">
        <x:v>44323.4927489931</x:v>
      </x:c>
      <x:c r="C74" s="6">
        <x:v>23.998686885</x:v>
      </x:c>
      <x:c r="D74" s="14" t="s">
        <x:v>77</x:v>
      </x:c>
      <x:c r="E74" s="15">
        <x:v>44243.5101291667</x:v>
      </x:c>
      <x:c r="F74" t="s">
        <x:v>82</x:v>
      </x:c>
      <x:c r="G74" s="6">
        <x:v>178.386624358649</x:v>
      </x:c>
      <x:c r="H74" t="s">
        <x:v>83</x:v>
      </x:c>
      <x:c r="I74" s="6">
        <x:v>30.2325111534515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22.452</x:v>
      </x:c>
      <x:c r="R74" s="8">
        <x:v>142816.951907884</x:v>
      </x:c>
      <x:c r="S74" s="12">
        <x:v>302729.764802403</x:v>
      </x:c>
      <x:c r="T74" s="12">
        <x:v>33.25</x:v>
      </x:c>
      <x:c r="U74" s="12">
        <x:v>68.6</x:v>
      </x:c>
      <x:c r="V74" s="12">
        <x:f>NA()</x:f>
      </x:c>
    </x:row>
    <x:row r="75">
      <x:c r="A75">
        <x:v>126989</x:v>
      </x:c>
      <x:c r="B75" s="1">
        <x:v>44323.492980706</x:v>
      </x:c>
      <x:c r="C75" s="6">
        <x:v>24.3323551116667</x:v>
      </x:c>
      <x:c r="D75" s="14" t="s">
        <x:v>77</x:v>
      </x:c>
      <x:c r="E75" s="15">
        <x:v>44243.5101291667</x:v>
      </x:c>
      <x:c r="F75" t="s">
        <x:v>82</x:v>
      </x:c>
      <x:c r="G75" s="6">
        <x:v>178.292318001338</x:v>
      </x:c>
      <x:c r="H75" t="s">
        <x:v>83</x:v>
      </x:c>
      <x:c r="I75" s="6">
        <x:v>30.2386166893921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22.456</x:v>
      </x:c>
      <x:c r="R75" s="8">
        <x:v>142824.126708186</x:v>
      </x:c>
      <x:c r="S75" s="12">
        <x:v>302725.175736387</x:v>
      </x:c>
      <x:c r="T75" s="12">
        <x:v>33.25</x:v>
      </x:c>
      <x:c r="U75" s="12">
        <x:v>68.6</x:v>
      </x:c>
      <x:c r="V75" s="12">
        <x:f>NA()</x:f>
      </x:c>
    </x:row>
    <x:row r="76">
      <x:c r="A76">
        <x:v>126999</x:v>
      </x:c>
      <x:c r="B76" s="1">
        <x:v>44323.493211956</x:v>
      </x:c>
      <x:c r="C76" s="6">
        <x:v>24.6653234166667</x:v>
      </x:c>
      <x:c r="D76" s="14" t="s">
        <x:v>77</x:v>
      </x:c>
      <x:c r="E76" s="15">
        <x:v>44243.5101291667</x:v>
      </x:c>
      <x:c r="F76" t="s">
        <x:v>82</x:v>
      </x:c>
      <x:c r="G76" s="6">
        <x:v>178.243571917848</x:v>
      </x:c>
      <x:c r="H76" t="s">
        <x:v>83</x:v>
      </x:c>
      <x:c r="I76" s="6">
        <x:v>30.2447222364485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22.457</x:v>
      </x:c>
      <x:c r="R76" s="8">
        <x:v>142840.004649353</x:v>
      </x:c>
      <x:c r="S76" s="12">
        <x:v>302733.154822685</x:v>
      </x:c>
      <x:c r="T76" s="12">
        <x:v>33.25</x:v>
      </x:c>
      <x:c r="U76" s="12">
        <x:v>68.6</x:v>
      </x:c>
      <x:c r="V76" s="12">
        <x:f>NA()</x:f>
      </x:c>
    </x:row>
    <x:row r="77">
      <x:c r="A77">
        <x:v>127009</x:v>
      </x:c>
      <x:c r="B77" s="1">
        <x:v>44323.4934438657</x:v>
      </x:c>
      <x:c r="C77" s="6">
        <x:v>24.9992788416667</x:v>
      </x:c>
      <x:c r="D77" s="14" t="s">
        <x:v>77</x:v>
      </x:c>
      <x:c r="E77" s="15">
        <x:v>44243.5101291667</x:v>
      </x:c>
      <x:c r="F77" t="s">
        <x:v>82</x:v>
      </x:c>
      <x:c r="G77" s="6">
        <x:v>178.228400818234</x:v>
      </x:c>
      <x:c r="H77" t="s">
        <x:v>83</x:v>
      </x:c>
      <x:c r="I77" s="6">
        <x:v>30.2447222364485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22.458</x:v>
      </x:c>
      <x:c r="R77" s="8">
        <x:v>142843.52198786</x:v>
      </x:c>
      <x:c r="S77" s="12">
        <x:v>302723.752980703</x:v>
      </x:c>
      <x:c r="T77" s="12">
        <x:v>33.25</x:v>
      </x:c>
      <x:c r="U77" s="12">
        <x:v>68.6</x:v>
      </x:c>
      <x:c r="V77" s="12">
        <x:f>NA()</x:f>
      </x:c>
    </x:row>
    <x:row r="78">
      <x:c r="A78">
        <x:v>127019</x:v>
      </x:c>
      <x:c r="B78" s="1">
        <x:v>44323.4936751157</x:v>
      </x:c>
      <x:c r="C78" s="6">
        <x:v>25.3322993883333</x:v>
      </x:c>
      <x:c r="D78" s="14" t="s">
        <x:v>77</x:v>
      </x:c>
      <x:c r="E78" s="15">
        <x:v>44243.5101291667</x:v>
      </x:c>
      <x:c r="F78" t="s">
        <x:v>82</x:v>
      </x:c>
      <x:c r="G78" s="6">
        <x:v>178.107089833607</x:v>
      </x:c>
      <x:c r="H78" t="s">
        <x:v>83</x:v>
      </x:c>
      <x:c r="I78" s="6">
        <x:v>30.2447222364485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22.466</x:v>
      </x:c>
      <x:c r="R78" s="8">
        <x:v>142853.796814978</x:v>
      </x:c>
      <x:c r="S78" s="12">
        <x:v>302710.29353286</x:v>
      </x:c>
      <x:c r="T78" s="12">
        <x:v>33.25</x:v>
      </x:c>
      <x:c r="U78" s="12">
        <x:v>68.6</x:v>
      </x:c>
      <x:c r="V78" s="12">
        <x:f>NA()</x:f>
      </x:c>
    </x:row>
    <x:row r="79">
      <x:c r="A79">
        <x:v>127029</x:v>
      </x:c>
      <x:c r="B79" s="1">
        <x:v>44323.4939064468</x:v>
      </x:c>
      <x:c r="C79" s="6">
        <x:v>25.6653705733333</x:v>
      </x:c>
      <x:c r="D79" s="14" t="s">
        <x:v>77</x:v>
      </x:c>
      <x:c r="E79" s="15">
        <x:v>44243.5101291667</x:v>
      </x:c>
      <x:c r="F79" t="s">
        <x:v>82</x:v>
      </x:c>
      <x:c r="G79" s="6">
        <x:v>177.905890796077</x:v>
      </x:c>
      <x:c r="H79" t="s">
        <x:v>83</x:v>
      </x:c>
      <x:c r="I79" s="6">
        <x:v>30.2813557522222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22.466</x:v>
      </x:c>
      <x:c r="R79" s="8">
        <x:v>142896.78573112</x:v>
      </x:c>
      <x:c r="S79" s="12">
        <x:v>302724.58100561</x:v>
      </x:c>
      <x:c r="T79" s="12">
        <x:v>33.25</x:v>
      </x:c>
      <x:c r="U79" s="12">
        <x:v>68.6</x:v>
      </x:c>
      <x:c r="V79" s="12">
        <x:f>NA()</x:f>
      </x:c>
    </x:row>
    <x:row r="80">
      <x:c r="A80">
        <x:v>127039</x:v>
      </x:c>
      <x:c r="B80" s="1">
        <x:v>44323.4941382755</x:v>
      </x:c>
      <x:c r="C80" s="6">
        <x:v>25.9992372583333</x:v>
      </x:c>
      <x:c r="D80" s="14" t="s">
        <x:v>77</x:v>
      </x:c>
      <x:c r="E80" s="15">
        <x:v>44243.5101291667</x:v>
      </x:c>
      <x:c r="F80" t="s">
        <x:v>82</x:v>
      </x:c>
      <x:c r="G80" s="6">
        <x:v>178.021624823233</x:v>
      </x:c>
      <x:c r="H80" t="s">
        <x:v>83</x:v>
      </x:c>
      <x:c r="I80" s="6">
        <x:v>30.2630389443134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22.465</x:v>
      </x:c>
      <x:c r="R80" s="8">
        <x:v>142900.69251322</x:v>
      </x:c>
      <x:c r="S80" s="12">
        <x:v>302729.330111708</x:v>
      </x:c>
      <x:c r="T80" s="12">
        <x:v>33.25</x:v>
      </x:c>
      <x:c r="U80" s="12">
        <x:v>68.6</x:v>
      </x:c>
      <x:c r="V80" s="12">
        <x:f>NA()</x:f>
      </x:c>
    </x:row>
    <x:row r="81">
      <x:c r="A81">
        <x:v>127049</x:v>
      </x:c>
      <x:c r="B81" s="1">
        <x:v>44323.4943694792</x:v>
      </x:c>
      <x:c r="C81" s="6">
        <x:v>26.33218451</x:v>
      </x:c>
      <x:c r="D81" s="14" t="s">
        <x:v>77</x:v>
      </x:c>
      <x:c r="E81" s="15">
        <x:v>44243.5101291667</x:v>
      </x:c>
      <x:c r="F81" t="s">
        <x:v>82</x:v>
      </x:c>
      <x:c r="G81" s="6">
        <x:v>177.949128042054</x:v>
      </x:c>
      <x:c r="H81" t="s">
        <x:v>83</x:v>
      </x:c>
      <x:c r="I81" s="6">
        <x:v>30.2569333639094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22.472</x:v>
      </x:c>
      <x:c r="R81" s="8">
        <x:v>142929.34541937</x:v>
      </x:c>
      <x:c r="S81" s="12">
        <x:v>302708.148829097</x:v>
      </x:c>
      <x:c r="T81" s="12">
        <x:v>33.25</x:v>
      </x:c>
      <x:c r="U81" s="12">
        <x:v>68.6</x:v>
      </x:c>
      <x:c r="V81" s="12">
        <x:f>NA()</x:f>
      </x:c>
    </x:row>
    <x:row r="82">
      <x:c r="A82">
        <x:v>127059</x:v>
      </x:c>
      <x:c r="B82" s="1">
        <x:v>44323.4946012731</x:v>
      </x:c>
      <x:c r="C82" s="6">
        <x:v>26.665944845</x:v>
      </x:c>
      <x:c r="D82" s="14" t="s">
        <x:v>77</x:v>
      </x:c>
      <x:c r="E82" s="15">
        <x:v>44243.5101291667</x:v>
      </x:c>
      <x:c r="F82" t="s">
        <x:v>82</x:v>
      </x:c>
      <x:c r="G82" s="6">
        <x:v>177.858303850505</x:v>
      </x:c>
      <x:c r="H82" t="s">
        <x:v>83</x:v>
      </x:c>
      <x:c r="I82" s="6">
        <x:v>30.2569333639094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22.478</x:v>
      </x:c>
      <x:c r="R82" s="8">
        <x:v>142985.014030786</x:v>
      </x:c>
      <x:c r="S82" s="12">
        <x:v>302708.21368559</x:v>
      </x:c>
      <x:c r="T82" s="12">
        <x:v>33.25</x:v>
      </x:c>
      <x:c r="U82" s="12">
        <x:v>68.6</x:v>
      </x:c>
      <x:c r="V82" s="12">
        <x:f>NA()</x:f>
      </x:c>
    </x:row>
    <x:row r="83">
      <x:c r="A83">
        <x:v>127069</x:v>
      </x:c>
      <x:c r="B83" s="1">
        <x:v>44323.4948324421</x:v>
      </x:c>
      <x:c r="C83" s="6">
        <x:v>26.998845415</x:v>
      </x:c>
      <x:c r="D83" s="14" t="s">
        <x:v>77</x:v>
      </x:c>
      <x:c r="E83" s="15">
        <x:v>44243.5101291667</x:v>
      </x:c>
      <x:c r="F83" t="s">
        <x:v>82</x:v>
      </x:c>
      <x:c r="G83" s="6">
        <x:v>177.613143427252</x:v>
      </x:c>
      <x:c r="H83" t="s">
        <x:v>83</x:v>
      </x:c>
      <x:c r="I83" s="6">
        <x:v>30.2630389443134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22.492</x:v>
      </x:c>
      <x:c r="R83" s="8">
        <x:v>143057.439161281</x:v>
      </x:c>
      <x:c r="S83" s="12">
        <x:v>302703.655723935</x:v>
      </x:c>
      <x:c r="T83" s="12">
        <x:v>33.25</x:v>
      </x:c>
      <x:c r="U83" s="12">
        <x:v>68.6</x:v>
      </x:c>
      <x:c r="V83" s="12">
        <x:f>NA()</x:f>
      </x:c>
    </x:row>
    <x:row r="84">
      <x:c r="A84">
        <x:v>127079</x:v>
      </x:c>
      <x:c r="B84" s="1">
        <x:v>44323.4950637384</x:v>
      </x:c>
      <x:c r="C84" s="6">
        <x:v>27.3318933666667</x:v>
      </x:c>
      <x:c r="D84" s="14" t="s">
        <x:v>77</x:v>
      </x:c>
      <x:c r="E84" s="15">
        <x:v>44243.5101291667</x:v>
      </x:c>
      <x:c r="F84" t="s">
        <x:v>82</x:v>
      </x:c>
      <x:c r="G84" s="6">
        <x:v>177.616387663133</x:v>
      </x:c>
      <x:c r="H84" t="s">
        <x:v>83</x:v>
      </x:c>
      <x:c r="I84" s="6">
        <x:v>30.2569333639094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22.494</x:v>
      </x:c>
      <x:c r="R84" s="8">
        <x:v>143107.38269103</x:v>
      </x:c>
      <x:c r="S84" s="12">
        <x:v>302697.923827844</x:v>
      </x:c>
      <x:c r="T84" s="12">
        <x:v>33.25</x:v>
      </x:c>
      <x:c r="U84" s="12">
        <x:v>68.6</x:v>
      </x:c>
      <x:c r="V84" s="12">
        <x:f>NA()</x:f>
      </x:c>
    </x:row>
    <x:row r="85">
      <x:c r="A85">
        <x:v>127089</x:v>
      </x:c>
      <x:c r="B85" s="1">
        <x:v>44323.4952956829</x:v>
      </x:c>
      <x:c r="C85" s="6">
        <x:v>27.665931475</x:v>
      </x:c>
      <x:c r="D85" s="14" t="s">
        <x:v>77</x:v>
      </x:c>
      <x:c r="E85" s="15">
        <x:v>44243.5101291667</x:v>
      </x:c>
      <x:c r="F85" t="s">
        <x:v>82</x:v>
      </x:c>
      <x:c r="G85" s="6">
        <x:v>177.589420377873</x:v>
      </x:c>
      <x:c r="H85" t="s">
        <x:v>83</x:v>
      </x:c>
      <x:c r="I85" s="6">
        <x:v>30.2508277946208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22.498</x:v>
      </x:c>
      <x:c r="R85" s="8">
        <x:v>143139.429857078</x:v>
      </x:c>
      <x:c r="S85" s="12">
        <x:v>302700.959020902</x:v>
      </x:c>
      <x:c r="T85" s="12">
        <x:v>33.25</x:v>
      </x:c>
      <x:c r="U85" s="12">
        <x:v>68.6</x:v>
      </x:c>
      <x:c r="V85" s="12">
        <x:f>NA()</x:f>
      </x:c>
    </x:row>
    <x:row r="86">
      <x:c r="A86">
        <x:v>127099</x:v>
      </x:c>
      <x:c r="B86" s="1">
        <x:v>44323.4955268866</x:v>
      </x:c>
      <x:c r="C86" s="6">
        <x:v>27.9988257616667</x:v>
      </x:c>
      <x:c r="D86" s="14" t="s">
        <x:v>77</x:v>
      </x:c>
      <x:c r="E86" s="15">
        <x:v>44243.5101291667</x:v>
      </x:c>
      <x:c r="F86" t="s">
        <x:v>82</x:v>
      </x:c>
      <x:c r="G86" s="6">
        <x:v>177.314567354819</x:v>
      </x:c>
      <x:c r="H86" t="s">
        <x:v>83</x:v>
      </x:c>
      <x:c r="I86" s="6">
        <x:v>30.2569333639094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22.514</x:v>
      </x:c>
      <x:c r="R86" s="8">
        <x:v>144397.482056816</x:v>
      </x:c>
      <x:c r="S86" s="12">
        <x:v>302706.449107943</x:v>
      </x:c>
      <x:c r="T86" s="12">
        <x:v>33.25</x:v>
      </x:c>
      <x:c r="U86" s="12">
        <x:v>68.6</x:v>
      </x:c>
      <x:c r="V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2021-05-07T18:54:10Z</dcterms:modified>
</cp:coreProperties>
</file>