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f61b77e6cea404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<x:sst xmlns:x="http://schemas.openxmlformats.org/spreadsheetml/2006/main">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</x:sst>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f61b77e6cea404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44323.495955187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126260</x:v>
      </x:c>
      <x:c r="B2" s="1">
        <x:v>44323.4761002662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196.047094177976</x:v>
      </x:c>
      <x:c r="H2" t="s">
        <x:v>83</x:v>
      </x:c>
      <x:c r="I2" s="6">
        <x:v>30.1530391496531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20.869</x:v>
      </x:c>
      <x:c r="R2" s="8">
        <x:v>125051.804140502</x:v>
      </x:c>
      <x:c r="S2" s="12">
        <x:v>267202.635161738</x:v>
      </x:c>
      <x:c r="T2" s="12">
        <x:v>26.25</x:v>
      </x:c>
      <x:c r="U2" s="12">
        <x:v>74</x:v>
      </x:c>
      <x:c r="V2" s="12">
        <x:f>NA()</x:f>
      </x:c>
    </x:row>
    <x:row r="3">
      <x:c r="A3">
        <x:v>126270</x:v>
      </x:c>
      <x:c r="B3" s="1">
        <x:v>44323.4763370718</x:v>
      </x:c>
      <x:c r="C3" s="6">
        <x:v>0.341017855</x:v>
      </x:c>
      <x:c r="D3" s="14" t="s">
        <x:v>77</x:v>
      </x:c>
      <x:c r="E3" s="15">
        <x:v>44243.5109240741</x:v>
      </x:c>
      <x:c r="F3" t="s">
        <x:v>82</x:v>
      </x:c>
      <x:c r="G3" s="6">
        <x:v>193.748246463886</x:v>
      </x:c>
      <x:c r="H3" t="s">
        <x:v>83</x:v>
      </x:c>
      <x:c r="I3" s="6">
        <x:v>30.140813655325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21.006</x:v>
      </x:c>
      <x:c r="R3" s="8">
        <x:v>126019.714909921</x:v>
      </x:c>
      <x:c r="S3" s="12">
        <x:v>267191.576626043</x:v>
      </x:c>
      <x:c r="T3" s="12">
        <x:v>26.25</x:v>
      </x:c>
      <x:c r="U3" s="12">
        <x:v>74</x:v>
      </x:c>
      <x:c r="V3" s="12">
        <x:f>NA()</x:f>
      </x:c>
    </x:row>
    <x:row r="4">
      <x:c r="A4">
        <x:v>126280</x:v>
      </x:c>
      <x:c r="B4" s="1">
        <x:v>44323.476568669</x:v>
      </x:c>
      <x:c r="C4" s="6">
        <x:v>0.674509856666667</x:v>
      </x:c>
      <x:c r="D4" s="14" t="s">
        <x:v>77</x:v>
      </x:c>
      <x:c r="E4" s="15">
        <x:v>44243.5109240741</x:v>
      </x:c>
      <x:c r="F4" t="s">
        <x:v>82</x:v>
      </x:c>
      <x:c r="G4" s="6">
        <x:v>192.013838580614</x:v>
      </x:c>
      <x:c r="H4" t="s">
        <x:v>83</x:v>
      </x:c>
      <x:c r="I4" s="6">
        <x:v>30.1102501144828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21.118</x:v>
      </x:c>
      <x:c r="R4" s="8">
        <x:v>126796.161390775</x:v>
      </x:c>
      <x:c r="S4" s="12">
        <x:v>267182.773745467</x:v>
      </x:c>
      <x:c r="T4" s="12">
        <x:v>26.25</x:v>
      </x:c>
      <x:c r="U4" s="12">
        <x:v>74</x:v>
      </x:c>
      <x:c r="V4" s="12">
        <x:f>NA()</x:f>
      </x:c>
    </x:row>
    <x:row r="5">
      <x:c r="A5">
        <x:v>126290</x:v>
      </x:c>
      <x:c r="B5" s="1">
        <x:v>44323.4768000347</x:v>
      </x:c>
      <x:c r="C5" s="6">
        <x:v>1.00764435166667</x:v>
      </x:c>
      <x:c r="D5" s="14" t="s">
        <x:v>77</x:v>
      </x:c>
      <x:c r="E5" s="15">
        <x:v>44243.5109240741</x:v>
      </x:c>
      <x:c r="F5" t="s">
        <x:v>82</x:v>
      </x:c>
      <x:c r="G5" s="6">
        <x:v>190.271895417311</x:v>
      </x:c>
      <x:c r="H5" t="s">
        <x:v>83</x:v>
      </x:c>
      <x:c r="I5" s="6">
        <x:v>30.1285882055631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21.215</x:v>
      </x:c>
      <x:c r="R5" s="8">
        <x:v>127473.651545504</x:v>
      </x:c>
      <x:c r="S5" s="12">
        <x:v>267182.373075308</x:v>
      </x:c>
      <x:c r="T5" s="12">
        <x:v>26.25</x:v>
      </x:c>
      <x:c r="U5" s="12">
        <x:v>74</x:v>
      </x:c>
      <x:c r="V5" s="12">
        <x:f>NA()</x:f>
      </x:c>
    </x:row>
    <x:row r="6">
      <x:c r="A6">
        <x:v>126300</x:v>
      </x:c>
      <x:c r="B6" s="1">
        <x:v>44323.4770316782</x:v>
      </x:c>
      <x:c r="C6" s="6">
        <x:v>1.34119065833333</x:v>
      </x:c>
      <x:c r="D6" s="14" t="s">
        <x:v>77</x:v>
      </x:c>
      <x:c r="E6" s="15">
        <x:v>44243.5109240741</x:v>
      </x:c>
      <x:c r="F6" t="s">
        <x:v>82</x:v>
      </x:c>
      <x:c r="G6" s="6">
        <x:v>189.0872454616</x:v>
      </x:c>
      <x:c r="H6" t="s">
        <x:v>83</x:v>
      </x:c>
      <x:c r="I6" s="6">
        <x:v>30.122475497395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21.288</x:v>
      </x:c>
      <x:c r="R6" s="8">
        <x:v>128014.657518714</x:v>
      </x:c>
      <x:c r="S6" s="12">
        <x:v>267171.015970332</x:v>
      </x:c>
      <x:c r="T6" s="12">
        <x:v>26.25</x:v>
      </x:c>
      <x:c r="U6" s="12">
        <x:v>74</x:v>
      </x:c>
      <x:c r="V6" s="12">
        <x:f>NA()</x:f>
      </x:c>
    </x:row>
    <x:row r="7">
      <x:c r="A7">
        <x:v>126310</x:v>
      </x:c>
      <x:c r="B7" s="1">
        <x:v>44323.477263044</x:v>
      </x:c>
      <x:c r="C7" s="6">
        <x:v>1.67440180833333</x:v>
      </x:c>
      <x:c r="D7" s="14" t="s">
        <x:v>77</x:v>
      </x:c>
      <x:c r="E7" s="15">
        <x:v>44243.5109240741</x:v>
      </x:c>
      <x:c r="F7" t="s">
        <x:v>82</x:v>
      </x:c>
      <x:c r="G7" s="6">
        <x:v>187.773931042472</x:v>
      </x:c>
      <x:c r="H7" t="s">
        <x:v>83</x:v>
      </x:c>
      <x:c r="I7" s="6">
        <x:v>30.140813655325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21.361</x:v>
      </x:c>
      <x:c r="R7" s="8">
        <x:v>128493.324548356</x:v>
      </x:c>
      <x:c r="S7" s="12">
        <x:v>267175.651851738</x:v>
      </x:c>
      <x:c r="T7" s="12">
        <x:v>26.25</x:v>
      </x:c>
      <x:c r="U7" s="12">
        <x:v>74</x:v>
      </x:c>
      <x:c r="V7" s="12">
        <x:f>NA()</x:f>
      </x:c>
    </x:row>
    <x:row r="8">
      <x:c r="A8">
        <x:v>126320</x:v>
      </x:c>
      <x:c r="B8" s="1">
        <x:v>44323.4774945255</x:v>
      </x:c>
      <x:c r="C8" s="6">
        <x:v>2.00772953833333</x:v>
      </x:c>
      <x:c r="D8" s="14" t="s">
        <x:v>77</x:v>
      </x:c>
      <x:c r="E8" s="15">
        <x:v>44243.5109240741</x:v>
      </x:c>
      <x:c r="F8" t="s">
        <x:v>82</x:v>
      </x:c>
      <x:c r="G8" s="6">
        <x:v>186.496428619169</x:v>
      </x:c>
      <x:c r="H8" t="s">
        <x:v>83</x:v>
      </x:c>
      <x:c r="I8" s="6">
        <x:v>30.1897159000432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21.422</x:v>
      </x:c>
      <x:c r="R8" s="8">
        <x:v>128909.926792537</x:v>
      </x:c>
      <x:c r="S8" s="12">
        <x:v>267169.20949974</x:v>
      </x:c>
      <x:c r="T8" s="12">
        <x:v>26.25</x:v>
      </x:c>
      <x:c r="U8" s="12">
        <x:v>74</x:v>
      </x:c>
      <x:c r="V8" s="12">
        <x:f>NA()</x:f>
      </x:c>
    </x:row>
    <x:row r="9">
      <x:c r="A9">
        <x:v>126330</x:v>
      </x:c>
      <x:c r="B9" s="1">
        <x:v>44323.4777262384</x:v>
      </x:c>
      <x:c r="C9" s="6">
        <x:v>2.34135960833333</x:v>
      </x:c>
      <x:c r="D9" s="14" t="s">
        <x:v>77</x:v>
      </x:c>
      <x:c r="E9" s="15">
        <x:v>44243.5109240741</x:v>
      </x:c>
      <x:c r="F9" t="s">
        <x:v>82</x:v>
      </x:c>
      <x:c r="G9" s="6">
        <x:v>185.946310977441</x:v>
      </x:c>
      <x:c r="H9" t="s">
        <x:v>83</x:v>
      </x:c>
      <x:c r="I9" s="6">
        <x:v>30.1713774747091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21.462</x:v>
      </x:c>
      <x:c r="R9" s="8">
        <x:v>129199.809306095</x:v>
      </x:c>
      <x:c r="S9" s="12">
        <x:v>267173.884775418</x:v>
      </x:c>
      <x:c r="T9" s="12">
        <x:v>26.25</x:v>
      </x:c>
      <x:c r="U9" s="12">
        <x:v>74</x:v>
      </x:c>
      <x:c r="V9" s="12">
        <x:f>NA()</x:f>
      </x:c>
    </x:row>
    <x:row r="10">
      <x:c r="A10">
        <x:v>126340</x:v>
      </x:c>
      <x:c r="B10" s="1">
        <x:v>44323.4779574884</x:v>
      </x:c>
      <x:c r="C10" s="6">
        <x:v>2.67437187</x:v>
      </x:c>
      <x:c r="D10" s="14" t="s">
        <x:v>77</x:v>
      </x:c>
      <x:c r="E10" s="15">
        <x:v>44243.5109240741</x:v>
      </x:c>
      <x:c r="F10" t="s">
        <x:v>82</x:v>
      </x:c>
      <x:c r="G10" s="6">
        <x:v>185.554151440314</x:v>
      </x:c>
      <x:c r="H10" t="s">
        <x:v>83</x:v>
      </x:c>
      <x:c r="I10" s="6">
        <x:v>30.1774902720113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21.484</x:v>
      </x:c>
      <x:c r="R10" s="8">
        <x:v>129371.650187463</x:v>
      </x:c>
      <x:c r="S10" s="12">
        <x:v>267175.147493173</x:v>
      </x:c>
      <x:c r="T10" s="12">
        <x:v>26.25</x:v>
      </x:c>
      <x:c r="U10" s="12">
        <x:v>74</x:v>
      </x:c>
      <x:c r="V10" s="12">
        <x:f>NA()</x:f>
      </x:c>
    </x:row>
    <x:row r="11">
      <x:c r="A11">
        <x:v>126350</x:v>
      </x:c>
      <x:c r="B11" s="1">
        <x:v>44323.4781888079</x:v>
      </x:c>
      <x:c r="C11" s="6">
        <x:v>3.00750238833333</x:v>
      </x:c>
      <x:c r="D11" s="14" t="s">
        <x:v>77</x:v>
      </x:c>
      <x:c r="E11" s="15">
        <x:v>44243.5109240741</x:v>
      </x:c>
      <x:c r="F11" t="s">
        <x:v>82</x:v>
      </x:c>
      <x:c r="G11" s="6">
        <x:v>185.096507693246</x:v>
      </x:c>
      <x:c r="H11" t="s">
        <x:v>83</x:v>
      </x:c>
      <x:c r="I11" s="6">
        <x:v>30.1897159000432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21.508</x:v>
      </x:c>
      <x:c r="R11" s="8">
        <x:v>129564.319955021</x:v>
      </x:c>
      <x:c r="S11" s="12">
        <x:v>267162.794378169</x:v>
      </x:c>
      <x:c r="T11" s="12">
        <x:v>26.25</x:v>
      </x:c>
      <x:c r="U11" s="12">
        <x:v>74</x:v>
      </x:c>
      <x:c r="V11" s="12">
        <x:f>NA()</x:f>
      </x:c>
    </x:row>
    <x:row r="12">
      <x:c r="A12">
        <x:v>126360</x:v>
      </x:c>
      <x:c r="B12" s="1">
        <x:v>44323.4784204861</x:v>
      </x:c>
      <x:c r="C12" s="6">
        <x:v>3.34111978833333</x:v>
      </x:c>
      <x:c r="D12" s="14" t="s">
        <x:v>77</x:v>
      </x:c>
      <x:c r="E12" s="15">
        <x:v>44243.5109240741</x:v>
      </x:c>
      <x:c r="F12" t="s">
        <x:v>82</x:v>
      </x:c>
      <x:c r="G12" s="6">
        <x:v>185.038473395927</x:v>
      </x:c>
      <x:c r="H12" t="s">
        <x:v>83</x:v>
      </x:c>
      <x:c r="I12" s="6">
        <x:v>30.1652646885486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21.52</x:v>
      </x:c>
      <x:c r="R12" s="8">
        <x:v>129649.776463166</x:v>
      </x:c>
      <x:c r="S12" s="12">
        <x:v>267148.701721301</x:v>
      </x:c>
      <x:c r="T12" s="12">
        <x:v>26.25</x:v>
      </x:c>
      <x:c r="U12" s="12">
        <x:v>74</x:v>
      </x:c>
      <x:c r="V12" s="12">
        <x:f>NA()</x:f>
      </x:c>
    </x:row>
    <x:row r="13">
      <x:c r="A13">
        <x:v>126370</x:v>
      </x:c>
      <x:c r="B13" s="1">
        <x:v>44323.4786517014</x:v>
      </x:c>
      <x:c r="C13" s="6">
        <x:v>3.67403453333333</x:v>
      </x:c>
      <x:c r="D13" s="14" t="s">
        <x:v>77</x:v>
      </x:c>
      <x:c r="E13" s="15">
        <x:v>44243.5109240741</x:v>
      </x:c>
      <x:c r="F13" t="s">
        <x:v>82</x:v>
      </x:c>
      <x:c r="G13" s="6">
        <x:v>184.462657011591</x:v>
      </x:c>
      <x:c r="H13" t="s">
        <x:v>83</x:v>
      </x:c>
      <x:c r="I13" s="6">
        <x:v>30.2019415726436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21.543</x:v>
      </x:c>
      <x:c r="R13" s="8">
        <x:v>129845.982193186</x:v>
      </x:c>
      <x:c r="S13" s="12">
        <x:v>267144.706694275</x:v>
      </x:c>
      <x:c r="T13" s="12">
        <x:v>26.25</x:v>
      </x:c>
      <x:c r="U13" s="12">
        <x:v>74</x:v>
      </x:c>
      <x:c r="V13" s="12">
        <x:f>NA()</x:f>
      </x:c>
    </x:row>
    <x:row r="14">
      <x:c r="A14">
        <x:v>126380</x:v>
      </x:c>
      <x:c r="B14" s="1">
        <x:v>44323.4788831366</x:v>
      </x:c>
      <x:c r="C14" s="6">
        <x:v>4.00731721333333</x:v>
      </x:c>
      <x:c r="D14" s="14" t="s">
        <x:v>77</x:v>
      </x:c>
      <x:c r="E14" s="15">
        <x:v>44243.5109240741</x:v>
      </x:c>
      <x:c r="F14" t="s">
        <x:v>82</x:v>
      </x:c>
      <x:c r="G14" s="6">
        <x:v>184.151305413977</x:v>
      </x:c>
      <x:c r="H14" t="s">
        <x:v>83</x:v>
      </x:c>
      <x:c r="I14" s="6">
        <x:v>30.220280165111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21.556</x:v>
      </x:c>
      <x:c r="R14" s="8">
        <x:v>129929.894079232</x:v>
      </x:c>
      <x:c r="S14" s="12">
        <x:v>267146.618854359</x:v>
      </x:c>
      <x:c r="T14" s="12">
        <x:v>26.25</x:v>
      </x:c>
      <x:c r="U14" s="12">
        <x:v>74</x:v>
      </x:c>
      <x:c r="V14" s="12">
        <x:f>NA()</x:f>
      </x:c>
    </x:row>
    <x:row r="15">
      <x:c r="A15">
        <x:v>126390</x:v>
      </x:c>
      <x:c r="B15" s="1">
        <x:v>44323.479115162</x:v>
      </x:c>
      <x:c r="C15" s="6">
        <x:v>4.341449215</x:v>
      </x:c>
      <x:c r="D15" s="14" t="s">
        <x:v>77</x:v>
      </x:c>
      <x:c r="E15" s="15">
        <x:v>44243.5109240741</x:v>
      </x:c>
      <x:c r="F15" t="s">
        <x:v>82</x:v>
      </x:c>
      <x:c r="G15" s="6">
        <x:v>183.790234230012</x:v>
      </x:c>
      <x:c r="H15" t="s">
        <x:v>83</x:v>
      </x:c>
      <x:c r="I15" s="6">
        <x:v>30.1897159000432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21.589</x:v>
      </x:c>
      <x:c r="R15" s="8">
        <x:v>130155.957030419</x:v>
      </x:c>
      <x:c r="S15" s="12">
        <x:v>267137.85539007</x:v>
      </x:c>
      <x:c r="T15" s="12">
        <x:v>26.25</x:v>
      </x:c>
      <x:c r="U15" s="12">
        <x:v>74</x:v>
      </x:c>
      <x:c r="V15" s="12">
        <x:f>NA()</x:f>
      </x:c>
    </x:row>
    <x:row r="16">
      <x:c r="A16">
        <x:v>126400</x:v>
      </x:c>
      <x:c r="B16" s="1">
        <x:v>44323.4793464931</x:v>
      </x:c>
      <x:c r="C16" s="6">
        <x:v>4.67455977666667</x:v>
      </x:c>
      <x:c r="D16" s="14" t="s">
        <x:v>77</x:v>
      </x:c>
      <x:c r="E16" s="15">
        <x:v>44243.5109240741</x:v>
      </x:c>
      <x:c r="F16" t="s">
        <x:v>82</x:v>
      </x:c>
      <x:c r="G16" s="6">
        <x:v>183.348617814433</x:v>
      </x:c>
      <x:c r="H16" t="s">
        <x:v>83</x:v>
      </x:c>
      <x:c r="I16" s="6">
        <x:v>30.220280165111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21.606</x:v>
      </x:c>
      <x:c r="R16" s="8">
        <x:v>130262.419875527</x:v>
      </x:c>
      <x:c r="S16" s="12">
        <x:v>267133.333376697</x:v>
      </x:c>
      <x:c r="T16" s="12">
        <x:v>26.25</x:v>
      </x:c>
      <x:c r="U16" s="12">
        <x:v>74</x:v>
      </x:c>
      <x:c r="V16" s="12">
        <x:f>NA()</x:f>
      </x:c>
    </x:row>
    <x:row r="17">
      <x:c r="A17">
        <x:v>126410</x:v>
      </x:c>
      <x:c r="B17" s="1">
        <x:v>44323.4795776968</x:v>
      </x:c>
      <x:c r="C17" s="6">
        <x:v>5.007487615</x:v>
      </x:c>
      <x:c r="D17" s="14" t="s">
        <x:v>77</x:v>
      </x:c>
      <x:c r="E17" s="15">
        <x:v>44243.5109240741</x:v>
      </x:c>
      <x:c r="F17" t="s">
        <x:v>82</x:v>
      </x:c>
      <x:c r="G17" s="6">
        <x:v>183.289892148871</x:v>
      </x:c>
      <x:c r="H17" t="s">
        <x:v>83</x:v>
      </x:c>
      <x:c r="I17" s="6">
        <x:v>30.2019415726436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21.616</x:v>
      </x:c>
      <x:c r="R17" s="8">
        <x:v>130338.755051364</x:v>
      </x:c>
      <x:c r="S17" s="12">
        <x:v>267134.842157319</x:v>
      </x:c>
      <x:c r="T17" s="12">
        <x:v>26.25</x:v>
      </x:c>
      <x:c r="U17" s="12">
        <x:v>74</x:v>
      </x:c>
      <x:c r="V17" s="12">
        <x:f>NA()</x:f>
      </x:c>
    </x:row>
    <x:row r="18">
      <x:c r="A18">
        <x:v>126420</x:v>
      </x:c>
      <x:c r="B18" s="1">
        <x:v>44323.4798096065</x:v>
      </x:c>
      <x:c r="C18" s="6">
        <x:v>5.34146596</x:v>
      </x:c>
      <x:c r="D18" s="14" t="s">
        <x:v>77</x:v>
      </x:c>
      <x:c r="E18" s="15">
        <x:v>44243.5109240741</x:v>
      </x:c>
      <x:c r="F18" t="s">
        <x:v>82</x:v>
      </x:c>
      <x:c r="G18" s="6">
        <x:v>183.019922476218</x:v>
      </x:c>
      <x:c r="H18" t="s">
        <x:v>83</x:v>
      </x:c>
      <x:c r="I18" s="6">
        <x:v>30.1958287307725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21.635</x:v>
      </x:c>
      <x:c r="R18" s="8">
        <x:v>130471.814490722</x:v>
      </x:c>
      <x:c r="S18" s="12">
        <x:v>267140.822745951</x:v>
      </x:c>
      <x:c r="T18" s="12">
        <x:v>26.25</x:v>
      </x:c>
      <x:c r="U18" s="12">
        <x:v>74</x:v>
      </x:c>
      <x:c r="V18" s="12">
        <x:f>NA()</x:f>
      </x:c>
    </x:row>
    <x:row r="19">
      <x:c r="A19">
        <x:v>126430</x:v>
      </x:c>
      <x:c r="B19" s="1">
        <x:v>44323.4800409722</x:v>
      </x:c>
      <x:c r="C19" s="6">
        <x:v>5.67459318166667</x:v>
      </x:c>
      <x:c r="D19" s="14" t="s">
        <x:v>77</x:v>
      </x:c>
      <x:c r="E19" s="15">
        <x:v>44243.5109240741</x:v>
      </x:c>
      <x:c r="F19" t="s">
        <x:v>82</x:v>
      </x:c>
      <x:c r="G19" s="6">
        <x:v>182.821287610573</x:v>
      </x:c>
      <x:c r="H19" t="s">
        <x:v>83</x:v>
      </x:c>
      <x:c r="I19" s="6">
        <x:v>30.220280165111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21.639</x:v>
      </x:c>
      <x:c r="R19" s="8">
        <x:v>130522.179468761</x:v>
      </x:c>
      <x:c r="S19" s="12">
        <x:v>267132.753096663</x:v>
      </x:c>
      <x:c r="T19" s="12">
        <x:v>26.25</x:v>
      </x:c>
      <x:c r="U19" s="12">
        <x:v>74</x:v>
      </x:c>
      <x:c r="V19" s="12">
        <x:f>NA()</x:f>
      </x:c>
    </x:row>
    <x:row r="20">
      <x:c r="A20">
        <x:v>126440</x:v>
      </x:c>
      <x:c r="B20" s="1">
        <x:v>44323.4802722222</x:v>
      </x:c>
      <x:c r="C20" s="6">
        <x:v>6.00761299666667</x:v>
      </x:c>
      <x:c r="D20" s="14" t="s">
        <x:v>77</x:v>
      </x:c>
      <x:c r="E20" s="15">
        <x:v>44243.5109240741</x:v>
      </x:c>
      <x:c r="F20" t="s">
        <x:v>82</x:v>
      </x:c>
      <x:c r="G20" s="6">
        <x:v>182.796528304311</x:v>
      </x:c>
      <x:c r="H20" t="s">
        <x:v>83</x:v>
      </x:c>
      <x:c r="I20" s="6">
        <x:v>30.1958287307725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21.649</x:v>
      </x:c>
      <x:c r="R20" s="8">
        <x:v>130621.417176119</x:v>
      </x:c>
      <x:c r="S20" s="12">
        <x:v>267122.340572733</x:v>
      </x:c>
      <x:c r="T20" s="12">
        <x:v>26.25</x:v>
      </x:c>
      <x:c r="U20" s="12">
        <x:v>74</x:v>
      </x:c>
      <x:c r="V20" s="12">
        <x:f>NA()</x:f>
      </x:c>
    </x:row>
    <x:row r="21">
      <x:c r="A21">
        <x:v>126450</x:v>
      </x:c>
      <x:c r="B21" s="1">
        <x:v>44323.4805040509</x:v>
      </x:c>
      <x:c r="C21" s="6">
        <x:v>6.34143652833333</x:v>
      </x:c>
      <x:c r="D21" s="14" t="s">
        <x:v>77</x:v>
      </x:c>
      <x:c r="E21" s="15">
        <x:v>44243.5109240741</x:v>
      </x:c>
      <x:c r="F21" t="s">
        <x:v>82</x:v>
      </x:c>
      <x:c r="G21" s="6">
        <x:v>182.623036062298</x:v>
      </x:c>
      <x:c r="H21" t="s">
        <x:v>83</x:v>
      </x:c>
      <x:c r="I21" s="6">
        <x:v>30.1897159000432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21.662</x:v>
      </x:c>
      <x:c r="R21" s="8">
        <x:v>130703.60135004</x:v>
      </x:c>
      <x:c r="S21" s="12">
        <x:v>267127.592411337</x:v>
      </x:c>
      <x:c r="T21" s="12">
        <x:v>26.25</x:v>
      </x:c>
      <x:c r="U21" s="12">
        <x:v>74</x:v>
      </x:c>
      <x:c r="V21" s="12">
        <x:f>NA()</x:f>
      </x:c>
    </x:row>
    <x:row r="22">
      <x:c r="A22">
        <x:v>126460</x:v>
      </x:c>
      <x:c r="B22" s="1">
        <x:v>44323.4807354167</x:v>
      </x:c>
      <x:c r="C22" s="6">
        <x:v>6.67461554833333</x:v>
      </x:c>
      <x:c r="D22" s="14" t="s">
        <x:v>77</x:v>
      </x:c>
      <x:c r="E22" s="15">
        <x:v>44243.5109240741</x:v>
      </x:c>
      <x:c r="F22" t="s">
        <x:v>82</x:v>
      </x:c>
      <x:c r="G22" s="6">
        <x:v>182.329481232776</x:v>
      </x:c>
      <x:c r="H22" t="s">
        <x:v>83</x:v>
      </x:c>
      <x:c r="I22" s="6">
        <x:v>30.2141672898133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21.672</x:v>
      </x:c>
      <x:c r="R22" s="8">
        <x:v>130755.073386823</x:v>
      </x:c>
      <x:c r="S22" s="12">
        <x:v>267096.924808016</x:v>
      </x:c>
      <x:c r="T22" s="12">
        <x:v>26.25</x:v>
      </x:c>
      <x:c r="U22" s="12">
        <x:v>74</x:v>
      </x:c>
      <x:c r="V22" s="12">
        <x:f>NA()</x:f>
      </x:c>
    </x:row>
    <x:row r="23">
      <x:c r="A23">
        <x:v>126470</x:v>
      </x:c>
      <x:c r="B23" s="1">
        <x:v>44323.4809666319</x:v>
      </x:c>
      <x:c r="C23" s="6">
        <x:v>7.00756410333333</x:v>
      </x:c>
      <x:c r="D23" s="14" t="s">
        <x:v>77</x:v>
      </x:c>
      <x:c r="E23" s="15">
        <x:v>44243.5109240741</x:v>
      </x:c>
      <x:c r="F23" t="s">
        <x:v>82</x:v>
      </x:c>
      <x:c r="G23" s="6">
        <x:v>182.253640430865</x:v>
      </x:c>
      <x:c r="H23" t="s">
        <x:v>83</x:v>
      </x:c>
      <x:c r="I23" s="6">
        <x:v>30.2019415726436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21.681</x:v>
      </x:c>
      <x:c r="R23" s="8">
        <x:v>130837.860217102</x:v>
      </x:c>
      <x:c r="S23" s="12">
        <x:v>267098.563423365</x:v>
      </x:c>
      <x:c r="T23" s="12">
        <x:v>26.25</x:v>
      </x:c>
      <x:c r="U23" s="12">
        <x:v>74</x:v>
      </x:c>
      <x:c r="V23" s="12">
        <x:f>NA()</x:f>
      </x:c>
    </x:row>
    <x:row r="24">
      <x:c r="A24">
        <x:v>126480</x:v>
      </x:c>
      <x:c r="B24" s="1">
        <x:v>44323.4811979514</x:v>
      </x:c>
      <x:c r="C24" s="6">
        <x:v>7.34066050166667</x:v>
      </x:c>
      <x:c r="D24" s="14" t="s">
        <x:v>77</x:v>
      </x:c>
      <x:c r="E24" s="15">
        <x:v>44243.5109240741</x:v>
      </x:c>
      <x:c r="F24" t="s">
        <x:v>82</x:v>
      </x:c>
      <x:c r="G24" s="6">
        <x:v>182.147910200942</x:v>
      </x:c>
      <x:c r="H24" t="s">
        <x:v>83</x:v>
      </x:c>
      <x:c r="I24" s="6">
        <x:v>30.1836030804566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21.694</x:v>
      </x:c>
      <x:c r="R24" s="8">
        <x:v>130896.428875073</x:v>
      </x:c>
      <x:c r="S24" s="12">
        <x:v>267102.684375995</x:v>
      </x:c>
      <x:c r="T24" s="12">
        <x:v>26.25</x:v>
      </x:c>
      <x:c r="U24" s="12">
        <x:v>74</x:v>
      </x:c>
      <x:c r="V24" s="12">
        <x:f>NA()</x:f>
      </x:c>
    </x:row>
    <x:row r="25">
      <x:c r="A25">
        <x:v>126490</x:v>
      </x:c>
      <x:c r="B25" s="1">
        <x:v>44323.4814294792</x:v>
      </x:c>
      <x:c r="C25" s="6">
        <x:v>7.67402909</x:v>
      </x:c>
      <x:c r="D25" s="14" t="s">
        <x:v>77</x:v>
      </x:c>
      <x:c r="E25" s="15">
        <x:v>44243.5109240741</x:v>
      </x:c>
      <x:c r="F25" t="s">
        <x:v>82</x:v>
      </x:c>
      <x:c r="G25" s="6">
        <x:v>181.751089233572</x:v>
      </x:c>
      <x:c r="H25" t="s">
        <x:v>83</x:v>
      </x:c>
      <x:c r="I25" s="6">
        <x:v>30.2386188578612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21.7</x:v>
      </x:c>
      <x:c r="R25" s="8">
        <x:v>130973.354780343</x:v>
      </x:c>
      <x:c r="S25" s="12">
        <x:v>267082.635706243</x:v>
      </x:c>
      <x:c r="T25" s="12">
        <x:v>26.25</x:v>
      </x:c>
      <x:c r="U25" s="12">
        <x:v>74</x:v>
      </x:c>
      <x:c r="V25" s="12">
        <x:f>NA()</x:f>
      </x:c>
    </x:row>
    <x:row r="26">
      <x:c r="A26">
        <x:v>126500</x:v>
      </x:c>
      <x:c r="B26" s="1">
        <x:v>44323.4816613426</x:v>
      </x:c>
      <x:c r="C26" s="6">
        <x:v>8.00796469333333</x:v>
      </x:c>
      <x:c r="D26" s="14" t="s">
        <x:v>77</x:v>
      </x:c>
      <x:c r="E26" s="15">
        <x:v>44243.5109240741</x:v>
      </x:c>
      <x:c r="F26" t="s">
        <x:v>82</x:v>
      </x:c>
      <x:c r="G26" s="6">
        <x:v>181.851603502169</x:v>
      </x:c>
      <x:c r="H26" t="s">
        <x:v>83</x:v>
      </x:c>
      <x:c r="I26" s="6">
        <x:v>30.220280165111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21.7</x:v>
      </x:c>
      <x:c r="R26" s="8">
        <x:v>130953.055668383</x:v>
      </x:c>
      <x:c r="S26" s="12">
        <x:v>267073.94471034</x:v>
      </x:c>
      <x:c r="T26" s="12">
        <x:v>26.25</x:v>
      </x:c>
      <x:c r="U26" s="12">
        <x:v>74</x:v>
      </x:c>
      <x:c r="V26" s="12">
        <x:f>NA()</x:f>
      </x:c>
    </x:row>
    <x:row r="27">
      <x:c r="A27">
        <x:v>126510</x:v>
      </x:c>
      <x:c r="B27" s="1">
        <x:v>44323.4818926736</x:v>
      </x:c>
      <x:c r="C27" s="6">
        <x:v>8.34102965333333</x:v>
      </x:c>
      <x:c r="D27" s="14" t="s">
        <x:v>77</x:v>
      </x:c>
      <x:c r="E27" s="15">
        <x:v>44243.5109240741</x:v>
      </x:c>
      <x:c r="F27" t="s">
        <x:v>82</x:v>
      </x:c>
      <x:c r="G27" s="6">
        <x:v>182.133845188445</x:v>
      </x:c>
      <x:c r="H27" t="s">
        <x:v>83</x:v>
      </x:c>
      <x:c r="I27" s="6">
        <x:v>30.1774902720113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21.697</x:v>
      </x:c>
      <x:c r="R27" s="8">
        <x:v>130960.907201943</x:v>
      </x:c>
      <x:c r="S27" s="12">
        <x:v>267068.059944223</x:v>
      </x:c>
      <x:c r="T27" s="12">
        <x:v>26.25</x:v>
      </x:c>
      <x:c r="U27" s="12">
        <x:v>74</x:v>
      </x:c>
      <x:c r="V27" s="12">
        <x:f>NA()</x:f>
      </x:c>
    </x:row>
    <x:row r="28">
      <x:c r="A28">
        <x:v>126520</x:v>
      </x:c>
      <x:c r="B28" s="1">
        <x:v>44323.4821241088</x:v>
      </x:c>
      <x:c r="C28" s="6">
        <x:v>8.674347995</x:v>
      </x:c>
      <x:c r="D28" s="14" t="s">
        <x:v>77</x:v>
      </x:c>
      <x:c r="E28" s="15">
        <x:v>44243.5109240741</x:v>
      </x:c>
      <x:c r="F28" t="s">
        <x:v>82</x:v>
      </x:c>
      <x:c r="G28" s="6">
        <x:v>181.716398129861</x:v>
      </x:c>
      <x:c r="H28" t="s">
        <x:v>83</x:v>
      </x:c>
      <x:c r="I28" s="6">
        <x:v>30.1958287307725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21.717</x:v>
      </x:c>
      <x:c r="R28" s="8">
        <x:v>131053.67062252</x:v>
      </x:c>
      <x:c r="S28" s="12">
        <x:v>267065.45554334</x:v>
      </x:c>
      <x:c r="T28" s="12">
        <x:v>26.25</x:v>
      </x:c>
      <x:c r="U28" s="12">
        <x:v>74</x:v>
      </x:c>
      <x:c r="V28" s="12">
        <x:f>NA()</x:f>
      </x:c>
    </x:row>
    <x:row r="29">
      <x:c r="A29">
        <x:v>126530</x:v>
      </x:c>
      <x:c r="B29" s="1">
        <x:v>44323.4823555208</x:v>
      </x:c>
      <x:c r="C29" s="6">
        <x:v>9.00758405666667</x:v>
      </x:c>
      <x:c r="D29" s="14" t="s">
        <x:v>77</x:v>
      </x:c>
      <x:c r="E29" s="15">
        <x:v>44243.5109240741</x:v>
      </x:c>
      <x:c r="F29" t="s">
        <x:v>82</x:v>
      </x:c>
      <x:c r="G29" s="6">
        <x:v>181.888754928486</x:v>
      </x:c>
      <x:c r="H29" t="s">
        <x:v>83</x:v>
      </x:c>
      <x:c r="I29" s="6">
        <x:v>30.2019415726436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21.704</x:v>
      </x:c>
      <x:c r="R29" s="8">
        <x:v>130995.89343729</x:v>
      </x:c>
      <x:c r="S29" s="12">
        <x:v>267061.293442716</x:v>
      </x:c>
      <x:c r="T29" s="12">
        <x:v>26.25</x:v>
      </x:c>
      <x:c r="U29" s="12">
        <x:v>74</x:v>
      </x:c>
      <x:c r="V29" s="12">
        <x:f>NA()</x:f>
      </x:c>
    </x:row>
    <x:row r="30">
      <x:c r="A30">
        <x:v>126540</x:v>
      </x:c>
      <x:c r="B30" s="1">
        <x:v>44323.4825870023</x:v>
      </x:c>
      <x:c r="C30" s="6">
        <x:v>9.34090521666667</x:v>
      </x:c>
      <x:c r="D30" s="14" t="s">
        <x:v>77</x:v>
      </x:c>
      <x:c r="E30" s="15">
        <x:v>44243.5109240741</x:v>
      </x:c>
      <x:c r="F30" t="s">
        <x:v>82</x:v>
      </x:c>
      <x:c r="G30" s="6">
        <x:v>181.94174061202</x:v>
      </x:c>
      <x:c r="H30" t="s">
        <x:v>83</x:v>
      </x:c>
      <x:c r="I30" s="6">
        <x:v>30.1836030804566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21.707</x:v>
      </x:c>
      <x:c r="R30" s="8">
        <x:v>130984.970244006</x:v>
      </x:c>
      <x:c r="S30" s="12">
        <x:v>267046.439028588</x:v>
      </x:c>
      <x:c r="T30" s="12">
        <x:v>26.25</x:v>
      </x:c>
      <x:c r="U30" s="12">
        <x:v>74</x:v>
      </x:c>
      <x:c r="V30" s="12">
        <x:f>NA()</x:f>
      </x:c>
    </x:row>
    <x:row r="31">
      <x:c r="A31">
        <x:v>126550</x:v>
      </x:c>
      <x:c r="B31" s="1">
        <x:v>44323.4828185532</x:v>
      </x:c>
      <x:c r="C31" s="6">
        <x:v>9.67431207833333</x:v>
      </x:c>
      <x:c r="D31" s="14" t="s">
        <x:v>77</x:v>
      </x:c>
      <x:c r="E31" s="15">
        <x:v>44243.5109240741</x:v>
      </x:c>
      <x:c r="F31" t="s">
        <x:v>82</x:v>
      </x:c>
      <x:c r="G31" s="6">
        <x:v>182.351190138492</x:v>
      </x:c>
      <x:c r="H31" t="s">
        <x:v>83</x:v>
      </x:c>
      <x:c r="I31" s="6">
        <x:v>30.0857994823546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21.715</x:v>
      </x:c>
      <x:c r="R31" s="8">
        <x:v>131057.948514223</x:v>
      </x:c>
      <x:c r="S31" s="12">
        <x:v>267037.301255713</x:v>
      </x:c>
      <x:c r="T31" s="12">
        <x:v>26.25</x:v>
      </x:c>
      <x:c r="U31" s="12">
        <x:v>74</x:v>
      </x:c>
      <x:c r="V31" s="12">
        <x:f>NA()</x:f>
      </x:c>
    </x:row>
    <x:row r="32">
      <x:c r="A32">
        <x:v>126560</x:v>
      </x:c>
      <x:c r="B32" s="1">
        <x:v>44323.4830498843</x:v>
      </x:c>
      <x:c r="C32" s="6">
        <x:v>10.00742731</x:v>
      </x:c>
      <x:c r="D32" s="14" t="s">
        <x:v>77</x:v>
      </x:c>
      <x:c r="E32" s="15">
        <x:v>44243.5109240741</x:v>
      </x:c>
      <x:c r="F32" t="s">
        <x:v>82</x:v>
      </x:c>
      <x:c r="G32" s="6">
        <x:v>181.897831969278</x:v>
      </x:c>
      <x:c r="H32" t="s">
        <x:v>83</x:v>
      </x:c>
      <x:c r="I32" s="6">
        <x:v>30.1713774747091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21.714</x:v>
      </x:c>
      <x:c r="R32" s="8">
        <x:v>131040.657573937</x:v>
      </x:c>
      <x:c r="S32" s="12">
        <x:v>267040.86404263</x:v>
      </x:c>
      <x:c r="T32" s="12">
        <x:v>26.25</x:v>
      </x:c>
      <x:c r="U32" s="12">
        <x:v>74</x:v>
      </x:c>
      <x:c r="V32" s="12">
        <x:f>NA()</x:f>
      </x:c>
    </x:row>
    <x:row r="33">
      <x:c r="A33">
        <x:v>126570</x:v>
      </x:c>
      <x:c r="B33" s="1">
        <x:v>44323.4832817477</x:v>
      </x:c>
      <x:c r="C33" s="6">
        <x:v>10.3413131</x:v>
      </x:c>
      <x:c r="D33" s="14" t="s">
        <x:v>77</x:v>
      </x:c>
      <x:c r="E33" s="15">
        <x:v>44243.5109240741</x:v>
      </x:c>
      <x:c r="F33" t="s">
        <x:v>82</x:v>
      </x:c>
      <x:c r="G33" s="6">
        <x:v>181.623310349097</x:v>
      </x:c>
      <x:c r="H33" t="s">
        <x:v>83</x:v>
      </x:c>
      <x:c r="I33" s="6">
        <x:v>30.1897159000432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21.725</x:v>
      </x:c>
      <x:c r="R33" s="8">
        <x:v>131118.002849059</x:v>
      </x:c>
      <x:c r="S33" s="12">
        <x:v>267034.34417563</x:v>
      </x:c>
      <x:c r="T33" s="12">
        <x:v>26.25</x:v>
      </x:c>
      <x:c r="U33" s="12">
        <x:v>74</x:v>
      </x:c>
      <x:c r="V33" s="12">
        <x:f>NA()</x:f>
      </x:c>
    </x:row>
    <x:row r="34">
      <x:c r="A34">
        <x:v>126580</x:v>
      </x:c>
      <x:c r="B34" s="1">
        <x:v>44323.4835129282</x:v>
      </x:c>
      <x:c r="C34" s="6">
        <x:v>10.67421327</x:v>
      </x:c>
      <x:c r="D34" s="14" t="s">
        <x:v>77</x:v>
      </x:c>
      <x:c r="E34" s="15">
        <x:v>44243.5109240741</x:v>
      </x:c>
      <x:c r="F34" t="s">
        <x:v>82</x:v>
      </x:c>
      <x:c r="G34" s="6">
        <x:v>181.959802333385</x:v>
      </x:c>
      <x:c r="H34" t="s">
        <x:v>83</x:v>
      </x:c>
      <x:c r="I34" s="6">
        <x:v>30.122475497395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21.727</x:v>
      </x:c>
      <x:c r="R34" s="8">
        <x:v>131125.25675824</x:v>
      </x:c>
      <x:c r="S34" s="12">
        <x:v>267021.412612698</x:v>
      </x:c>
      <x:c r="T34" s="12">
        <x:v>26.25</x:v>
      </x:c>
      <x:c r="U34" s="12">
        <x:v>74</x:v>
      </x:c>
      <x:c r="V34" s="12">
        <x:f>NA()</x:f>
      </x:c>
    </x:row>
    <x:row r="35">
      <x:c r="A35">
        <x:v>126590</x:v>
      </x:c>
      <x:c r="B35" s="1">
        <x:v>44323.4837446412</x:v>
      </x:c>
      <x:c r="C35" s="6">
        <x:v>11.0078700866667</x:v>
      </x:c>
      <x:c r="D35" s="14" t="s">
        <x:v>77</x:v>
      </x:c>
      <x:c r="E35" s="15">
        <x:v>44243.5109240741</x:v>
      </x:c>
      <x:c r="F35" t="s">
        <x:v>82</x:v>
      </x:c>
      <x:c r="G35" s="6">
        <x:v>181.744955699102</x:v>
      </x:c>
      <x:c r="H35" t="s">
        <x:v>83</x:v>
      </x:c>
      <x:c r="I35" s="6">
        <x:v>30.1530391496531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21.73</x:v>
      </x:c>
      <x:c r="R35" s="8">
        <x:v>131148.889652431</x:v>
      </x:c>
      <x:c r="S35" s="12">
        <x:v>267014.178455433</x:v>
      </x:c>
      <x:c r="T35" s="12">
        <x:v>26.25</x:v>
      </x:c>
      <x:c r="U35" s="12">
        <x:v>74</x:v>
      </x:c>
      <x:c r="V35" s="12">
        <x:f>NA()</x:f>
      </x:c>
    </x:row>
    <x:row r="36">
      <x:c r="A36">
        <x:v>126600</x:v>
      </x:c>
      <x:c r="B36" s="1">
        <x:v>44323.4839759259</x:v>
      </x:c>
      <x:c r="C36" s="6">
        <x:v>11.340953595</x:v>
      </x:c>
      <x:c r="D36" s="14" t="s">
        <x:v>77</x:v>
      </x:c>
      <x:c r="E36" s="15">
        <x:v>44243.5109240741</x:v>
      </x:c>
      <x:c r="F36" t="s">
        <x:v>82</x:v>
      </x:c>
      <x:c r="G36" s="6">
        <x:v>181.467096950987</x:v>
      </x:c>
      <x:c r="H36" t="s">
        <x:v>83</x:v>
      </x:c>
      <x:c r="I36" s="6">
        <x:v>30.1836030804566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21.737</x:v>
      </x:c>
      <x:c r="R36" s="8">
        <x:v>131191.427778728</x:v>
      </x:c>
      <x:c r="S36" s="12">
        <x:v>267008.072257384</x:v>
      </x:c>
      <x:c r="T36" s="12">
        <x:v>26.25</x:v>
      </x:c>
      <x:c r="U36" s="12">
        <x:v>74</x:v>
      </x:c>
      <x:c r="V36" s="12">
        <x:f>NA()</x:f>
      </x:c>
    </x:row>
    <x:row r="37">
      <x:c r="A37">
        <x:v>126610</x:v>
      </x:c>
      <x:c r="B37" s="1">
        <x:v>44323.4842072569</x:v>
      </x:c>
      <x:c r="C37" s="6">
        <x:v>11.6740744316667</x:v>
      </x:c>
      <x:c r="D37" s="14" t="s">
        <x:v>77</x:v>
      </x:c>
      <x:c r="E37" s="15">
        <x:v>44243.5109240741</x:v>
      </x:c>
      <x:c r="F37" t="s">
        <x:v>82</x:v>
      </x:c>
      <x:c r="G37" s="6">
        <x:v>181.454963907328</x:v>
      </x:c>
      <x:c r="H37" t="s">
        <x:v>83</x:v>
      </x:c>
      <x:c r="I37" s="6">
        <x:v>30.1713774747091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21.742</x:v>
      </x:c>
      <x:c r="R37" s="8">
        <x:v>131229.67481843</x:v>
      </x:c>
      <x:c r="S37" s="12">
        <x:v>267000.819821902</x:v>
      </x:c>
      <x:c r="T37" s="12">
        <x:v>26.25</x:v>
      </x:c>
      <x:c r="U37" s="12">
        <x:v>74</x:v>
      </x:c>
      <x:c r="V37" s="12">
        <x:f>NA()</x:f>
      </x:c>
    </x:row>
    <x:row r="38">
      <x:c r="A38">
        <x:v>126620</x:v>
      </x:c>
      <x:c r="B38" s="1">
        <x:v>44323.4844389699</x:v>
      </x:c>
      <x:c r="C38" s="6">
        <x:v>12.00768775</x:v>
      </x:c>
      <x:c r="D38" s="14" t="s">
        <x:v>77</x:v>
      </x:c>
      <x:c r="E38" s="15">
        <x:v>44243.5109240741</x:v>
      </x:c>
      <x:c r="F38" t="s">
        <x:v>82</x:v>
      </x:c>
      <x:c r="G38" s="6">
        <x:v>180.901454305585</x:v>
      </x:c>
      <x:c r="H38" t="s">
        <x:v>83</x:v>
      </x:c>
      <x:c r="I38" s="6">
        <x:v>30.1774902720113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21.775</x:v>
      </x:c>
      <x:c r="R38" s="8">
        <x:v>131411.47780382</x:v>
      </x:c>
      <x:c r="S38" s="12">
        <x:v>266998.887293616</x:v>
      </x:c>
      <x:c r="T38" s="12">
        <x:v>26.25</x:v>
      </x:c>
      <x:c r="U38" s="12">
        <x:v>74</x:v>
      </x:c>
      <x:c r="V38" s="12">
        <x:f>NA()</x:f>
      </x:c>
    </x:row>
    <x:row r="39">
      <x:c r="A39">
        <x:v>126630</x:v>
      </x:c>
      <x:c r="B39" s="1">
        <x:v>44323.4846702546</x:v>
      </x:c>
      <x:c r="C39" s="6">
        <x:v>12.3407718983333</x:v>
      </x:c>
      <x:c r="D39" s="14" t="s">
        <x:v>77</x:v>
      </x:c>
      <x:c r="E39" s="15">
        <x:v>44243.5109240741</x:v>
      </x:c>
      <x:c r="F39" t="s">
        <x:v>82</x:v>
      </x:c>
      <x:c r="G39" s="6">
        <x:v>181.30446007811</x:v>
      </x:c>
      <x:c r="H39" t="s">
        <x:v>83</x:v>
      </x:c>
      <x:c r="I39" s="6">
        <x:v>30.1469263969184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21.76</x:v>
      </x:c>
      <x:c r="R39" s="8">
        <x:v>131322.816536719</x:v>
      </x:c>
      <x:c r="S39" s="12">
        <x:v>266993.548783705</x:v>
      </x:c>
      <x:c r="T39" s="12">
        <x:v>26.25</x:v>
      </x:c>
      <x:c r="U39" s="12">
        <x:v>74</x:v>
      </x:c>
      <x:c r="V39" s="12">
        <x:f>NA()</x:f>
      </x:c>
    </x:row>
    <x:row r="40">
      <x:c r="A40">
        <x:v>126640</x:v>
      </x:c>
      <x:c r="B40" s="1">
        <x:v>44323.4849021644</x:v>
      </x:c>
      <x:c r="C40" s="6">
        <x:v>12.67474383</x:v>
      </x:c>
      <x:c r="D40" s="14" t="s">
        <x:v>77</x:v>
      </x:c>
      <x:c r="E40" s="15">
        <x:v>44243.5109240741</x:v>
      </x:c>
      <x:c r="F40" t="s">
        <x:v>82</x:v>
      </x:c>
      <x:c r="G40" s="6">
        <x:v>181.485343531533</x:v>
      </x:c>
      <x:c r="H40" t="s">
        <x:v>83</x:v>
      </x:c>
      <x:c r="I40" s="6">
        <x:v>30.122475497395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21.757</x:v>
      </x:c>
      <x:c r="R40" s="8">
        <x:v>131296.66255106</x:v>
      </x:c>
      <x:c r="S40" s="12">
        <x:v>266986.107540273</x:v>
      </x:c>
      <x:c r="T40" s="12">
        <x:v>26.25</x:v>
      </x:c>
      <x:c r="U40" s="12">
        <x:v>74</x:v>
      </x:c>
      <x:c r="V40" s="12">
        <x:f>NA()</x:f>
      </x:c>
    </x:row>
    <x:row r="41">
      <x:c r="A41">
        <x:v>126650</x:v>
      </x:c>
      <x:c r="B41" s="1">
        <x:v>44323.4851334144</x:v>
      </x:c>
      <x:c r="C41" s="6">
        <x:v>13.0077091633333</x:v>
      </x:c>
      <x:c r="D41" s="14" t="s">
        <x:v>77</x:v>
      </x:c>
      <x:c r="E41" s="15">
        <x:v>44243.5109240741</x:v>
      </x:c>
      <x:c r="F41" t="s">
        <x:v>82</x:v>
      </x:c>
      <x:c r="G41" s="6">
        <x:v>181.249812859035</x:v>
      </x:c>
      <x:c r="H41" t="s">
        <x:v>83</x:v>
      </x:c>
      <x:c r="I41" s="6">
        <x:v>30.1713774747091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21.755</x:v>
      </x:c>
      <x:c r="R41" s="8">
        <x:v>131303.604990902</x:v>
      </x:c>
      <x:c r="S41" s="12">
        <x:v>266973.140542005</x:v>
      </x:c>
      <x:c r="T41" s="12">
        <x:v>26.25</x:v>
      </x:c>
      <x:c r="U41" s="12">
        <x:v>74</x:v>
      </x:c>
      <x:c r="V41" s="12">
        <x:f>NA()</x:f>
      </x:c>
    </x:row>
    <x:row r="42">
      <x:c r="A42">
        <x:v>126660</x:v>
      </x:c>
      <x:c r="B42" s="1">
        <x:v>44323.4853646644</x:v>
      </x:c>
      <x:c r="C42" s="6">
        <x:v>13.3406941666667</x:v>
      </x:c>
      <x:c r="D42" s="14" t="s">
        <x:v>77</x:v>
      </x:c>
      <x:c r="E42" s="15">
        <x:v>44243.5109240741</x:v>
      </x:c>
      <x:c r="F42" t="s">
        <x:v>82</x:v>
      </x:c>
      <x:c r="G42" s="6">
        <x:v>180.848699378176</x:v>
      </x:c>
      <x:c r="H42" t="s">
        <x:v>83</x:v>
      </x:c>
      <x:c r="I42" s="6">
        <x:v>30.1958287307725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21.772</x:v>
      </x:c>
      <x:c r="R42" s="8">
        <x:v>131404.261698241</x:v>
      </x:c>
      <x:c r="S42" s="12">
        <x:v>266961.772520575</x:v>
      </x:c>
      <x:c r="T42" s="12">
        <x:v>26.25</x:v>
      </x:c>
      <x:c r="U42" s="12">
        <x:v>74</x:v>
      </x:c>
      <x:c r="V42" s="12">
        <x:f>NA()</x:f>
      </x:c>
    </x:row>
    <x:row r="43">
      <x:c r="A43">
        <x:v>126670</x:v>
      </x:c>
      <x:c r="B43" s="1">
        <x:v>44323.4855966088</x:v>
      </x:c>
      <x:c r="C43" s="6">
        <x:v>13.674711115</x:v>
      </x:c>
      <x:c r="D43" s="14" t="s">
        <x:v>77</x:v>
      </x:c>
      <x:c r="E43" s="15">
        <x:v>44243.5109240741</x:v>
      </x:c>
      <x:c r="F43" t="s">
        <x:v>82</x:v>
      </x:c>
      <x:c r="G43" s="6">
        <x:v>180.8542667688</x:v>
      </x:c>
      <x:c r="H43" t="s">
        <x:v>83</x:v>
      </x:c>
      <x:c r="I43" s="6">
        <x:v>30.1774902720113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21.778</x:v>
      </x:c>
      <x:c r="R43" s="8">
        <x:v>131454.298002556</x:v>
      </x:c>
      <x:c r="S43" s="12">
        <x:v>266950.087933602</x:v>
      </x:c>
      <x:c r="T43" s="12">
        <x:v>26.25</x:v>
      </x:c>
      <x:c r="U43" s="12">
        <x:v>74</x:v>
      </x:c>
      <x:c r="V43" s="12">
        <x:f>NA()</x:f>
      </x:c>
    </x:row>
    <x:row r="44">
      <x:c r="A44">
        <x:v>126680</x:v>
      </x:c>
      <x:c r="B44" s="1">
        <x:v>44323.4858278588</x:v>
      </x:c>
      <x:c r="C44" s="6">
        <x:v>14.00770273</x:v>
      </x:c>
      <x:c r="D44" s="14" t="s">
        <x:v>77</x:v>
      </x:c>
      <x:c r="E44" s="15">
        <x:v>44243.5109240741</x:v>
      </x:c>
      <x:c r="F44" t="s">
        <x:v>82</x:v>
      </x:c>
      <x:c r="G44" s="6">
        <x:v>180.793229893762</x:v>
      </x:c>
      <x:c r="H44" t="s">
        <x:v>83</x:v>
      </x:c>
      <x:c r="I44" s="6">
        <x:v>30.1713774747091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21.784</x:v>
      </x:c>
      <x:c r="R44" s="8">
        <x:v>131479.300396943</x:v>
      </x:c>
      <x:c r="S44" s="12">
        <x:v>266942.726729744</x:v>
      </x:c>
      <x:c r="T44" s="12">
        <x:v>26.25</x:v>
      </x:c>
      <x:c r="U44" s="12">
        <x:v>74</x:v>
      </x:c>
      <x:c r="V44" s="12">
        <x:f>NA()</x:f>
      </x:c>
    </x:row>
    <x:row r="45">
      <x:c r="A45">
        <x:v>126690</x:v>
      </x:c>
      <x:c r="B45" s="1">
        <x:v>44323.4860596065</x:v>
      </x:c>
      <x:c r="C45" s="6">
        <x:v>14.3414305516667</x:v>
      </x:c>
      <x:c r="D45" s="14" t="s">
        <x:v>77</x:v>
      </x:c>
      <x:c r="E45" s="15">
        <x:v>44243.5109240741</x:v>
      </x:c>
      <x:c r="F45" t="s">
        <x:v>82</x:v>
      </x:c>
      <x:c r="G45" s="6">
        <x:v>180.893122827502</x:v>
      </x:c>
      <x:c r="H45" t="s">
        <x:v>83</x:v>
      </x:c>
      <x:c r="I45" s="6">
        <x:v>30.1530391496531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21.784</x:v>
      </x:c>
      <x:c r="R45" s="8">
        <x:v>131495.109744631</x:v>
      </x:c>
      <x:c r="S45" s="12">
        <x:v>266942.522393702</x:v>
      </x:c>
      <x:c r="T45" s="12">
        <x:v>26.25</x:v>
      </x:c>
      <x:c r="U45" s="12">
        <x:v>74</x:v>
      </x:c>
      <x:c r="V45" s="12">
        <x:f>NA()</x:f>
      </x:c>
    </x:row>
    <x:row r="46">
      <x:c r="A46">
        <x:v>126700</x:v>
      </x:c>
      <x:c r="B46" s="1">
        <x:v>44323.4862909375</x:v>
      </x:c>
      <x:c r="C46" s="6">
        <x:v>14.6745627166667</x:v>
      </x:c>
      <x:c r="D46" s="14" t="s">
        <x:v>77</x:v>
      </x:c>
      <x:c r="E46" s="15">
        <x:v>44243.5109240741</x:v>
      </x:c>
      <x:c r="F46" t="s">
        <x:v>82</x:v>
      </x:c>
      <x:c r="G46" s="6">
        <x:v>180.800638457408</x:v>
      </x:c>
      <x:c r="H46" t="s">
        <x:v>83</x:v>
      </x:c>
      <x:c r="I46" s="6">
        <x:v>30.1469263969184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21.792</x:v>
      </x:c>
      <x:c r="R46" s="8">
        <x:v>131531.248178029</x:v>
      </x:c>
      <x:c r="S46" s="12">
        <x:v>266933.725241909</x:v>
      </x:c>
      <x:c r="T46" s="12">
        <x:v>26.25</x:v>
      </x:c>
      <x:c r="U46" s="12">
        <x:v>74</x:v>
      </x:c>
      <x:c r="V46" s="12">
        <x:f>NA()</x:f>
      </x:c>
    </x:row>
    <x:row r="47">
      <x:c r="A47">
        <x:v>126710</x:v>
      </x:c>
      <x:c r="B47" s="1">
        <x:v>44323.4865221875</x:v>
      </x:c>
      <x:c r="C47" s="6">
        <x:v>15.0075479633333</x:v>
      </x:c>
      <x:c r="D47" s="14" t="s">
        <x:v>77</x:v>
      </x:c>
      <x:c r="E47" s="15">
        <x:v>44243.5109240741</x:v>
      </x:c>
      <x:c r="F47" t="s">
        <x:v>82</x:v>
      </x:c>
      <x:c r="G47" s="6">
        <x:v>180.563225431162</x:v>
      </x:c>
      <x:c r="H47" t="s">
        <x:v>83</x:v>
      </x:c>
      <x:c r="I47" s="6">
        <x:v>30.1530391496531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21.805</x:v>
      </x:c>
      <x:c r="R47" s="8">
        <x:v>131593.562994427</x:v>
      </x:c>
      <x:c r="S47" s="12">
        <x:v>266940.061655911</x:v>
      </x:c>
      <x:c r="T47" s="12">
        <x:v>26.25</x:v>
      </x:c>
      <x:c r="U47" s="12">
        <x:v>74</x:v>
      </x:c>
      <x:c r="V47" s="12">
        <x:f>NA()</x:f>
      </x:c>
    </x:row>
    <x:row r="48">
      <x:c r="A48">
        <x:v>126720</x:v>
      </x:c>
      <x:c r="B48" s="1">
        <x:v>44323.4867540162</x:v>
      </x:c>
      <x:c r="C48" s="6">
        <x:v>15.3413856716667</x:v>
      </x:c>
      <x:c r="D48" s="14" t="s">
        <x:v>77</x:v>
      </x:c>
      <x:c r="E48" s="15">
        <x:v>44243.5109240741</x:v>
      </x:c>
      <x:c r="F48" t="s">
        <x:v>82</x:v>
      </x:c>
      <x:c r="G48" s="6">
        <x:v>180.234091993695</x:v>
      </x:c>
      <x:c r="H48" t="s">
        <x:v>83</x:v>
      </x:c>
      <x:c r="I48" s="6">
        <x:v>30.1530391496531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21.826</x:v>
      </x:c>
      <x:c r="R48" s="8">
        <x:v>131752.180689223</x:v>
      </x:c>
      <x:c r="S48" s="12">
        <x:v>266919.39122924</x:v>
      </x:c>
      <x:c r="T48" s="12">
        <x:v>26.25</x:v>
      </x:c>
      <x:c r="U48" s="12">
        <x:v>74</x:v>
      </x:c>
      <x:c r="V48" s="12">
        <x:f>NA()</x:f>
      </x:c>
    </x:row>
    <x:row r="49">
      <x:c r="A49">
        <x:v>126730</x:v>
      </x:c>
      <x:c r="B49" s="1">
        <x:v>44323.4869852662</x:v>
      </x:c>
      <x:c r="C49" s="6">
        <x:v>15.6743644866667</x:v>
      </x:c>
      <x:c r="D49" s="14" t="s">
        <x:v>77</x:v>
      </x:c>
      <x:c r="E49" s="15">
        <x:v>44243.5109240741</x:v>
      </x:c>
      <x:c r="F49" t="s">
        <x:v>82</x:v>
      </x:c>
      <x:c r="G49" s="6">
        <x:v>180.620501928196</x:v>
      </x:c>
      <x:c r="H49" t="s">
        <x:v>83</x:v>
      </x:c>
      <x:c r="I49" s="6">
        <x:v>30.0674616252404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21.831</x:v>
      </x:c>
      <x:c r="R49" s="8">
        <x:v>131775.713728714</x:v>
      </x:c>
      <x:c r="S49" s="12">
        <x:v>266917.084463571</x:v>
      </x:c>
      <x:c r="T49" s="12">
        <x:v>26.25</x:v>
      </x:c>
      <x:c r="U49" s="12">
        <x:v>74</x:v>
      </x:c>
      <x:c r="V49" s="12">
        <x:f>NA()</x:f>
      </x:c>
    </x:row>
    <x:row r="50">
      <x:c r="A50">
        <x:v>126740</x:v>
      </x:c>
      <x:c r="B50" s="1">
        <x:v>44323.4872164699</x:v>
      </x:c>
      <x:c r="C50" s="6">
        <x:v>16.0073338083333</x:v>
      </x:c>
      <x:c r="D50" s="14" t="s">
        <x:v>77</x:v>
      </x:c>
      <x:c r="E50" s="15">
        <x:v>44243.5109240741</x:v>
      </x:c>
      <x:c r="F50" t="s">
        <x:v>82</x:v>
      </x:c>
      <x:c r="G50" s="6">
        <x:v>180.304194573152</x:v>
      </x:c>
      <x:c r="H50" t="s">
        <x:v>83</x:v>
      </x:c>
      <x:c r="I50" s="6">
        <x:v>30.1285882055631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21.83</x:v>
      </x:c>
      <x:c r="R50" s="8">
        <x:v>131745.451311361</x:v>
      </x:c>
      <x:c r="S50" s="12">
        <x:v>266917.559809628</x:v>
      </x:c>
      <x:c r="T50" s="12">
        <x:v>26.25</x:v>
      </x:c>
      <x:c r="U50" s="12">
        <x:v>74</x:v>
      </x:c>
      <x:c r="V50" s="12">
        <x:f>NA()</x:f>
      </x:c>
    </x:row>
    <x:row r="51">
      <x:c r="A51">
        <x:v>126750</x:v>
      </x:c>
      <x:c r="B51" s="1">
        <x:v>44323.4874482292</x:v>
      </x:c>
      <x:c r="C51" s="6">
        <x:v>16.341022015</x:v>
      </x:c>
      <x:c r="D51" s="14" t="s">
        <x:v>77</x:v>
      </x:c>
      <x:c r="E51" s="15">
        <x:v>44243.5109240741</x:v>
      </x:c>
      <x:c r="F51" t="s">
        <x:v>82</x:v>
      </x:c>
      <x:c r="G51" s="6">
        <x:v>180.525451068983</x:v>
      </x:c>
      <x:c r="H51" t="s">
        <x:v>83</x:v>
      </x:c>
      <x:c r="I51" s="6">
        <x:v>30.122475497395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21.818</x:v>
      </x:c>
      <x:c r="R51" s="8">
        <x:v>131685.082074149</x:v>
      </x:c>
      <x:c r="S51" s="12">
        <x:v>266909.844750595</x:v>
      </x:c>
      <x:c r="T51" s="12">
        <x:v>26.25</x:v>
      </x:c>
      <x:c r="U51" s="12">
        <x:v>74</x:v>
      </x:c>
      <x:c r="V51" s="12">
        <x:f>NA()</x:f>
      </x:c>
    </x:row>
    <x:row r="52">
      <x:c r="A52">
        <x:v>126760</x:v>
      </x:c>
      <x:c r="B52" s="1">
        <x:v>44323.4876799769</x:v>
      </x:c>
      <x:c r="C52" s="6">
        <x:v>16.6747599916667</x:v>
      </x:c>
      <x:c r="D52" s="14" t="s">
        <x:v>77</x:v>
      </x:c>
      <x:c r="E52" s="15">
        <x:v>44243.5109240741</x:v>
      </x:c>
      <x:c r="F52" t="s">
        <x:v>82</x:v>
      </x:c>
      <x:c r="G52" s="6">
        <x:v>179.995697771387</x:v>
      </x:c>
      <x:c r="H52" t="s">
        <x:v>83</x:v>
      </x:c>
      <x:c r="I52" s="6">
        <x:v>30.1652646885486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21.837</x:v>
      </x:c>
      <x:c r="R52" s="8">
        <x:v>131782.952824096</x:v>
      </x:c>
      <x:c r="S52" s="12">
        <x:v>266908.750950946</x:v>
      </x:c>
      <x:c r="T52" s="12">
        <x:v>26.25</x:v>
      </x:c>
      <x:c r="U52" s="12">
        <x:v>74</x:v>
      </x:c>
      <x:c r="V52" s="12">
        <x:f>NA()</x:f>
      </x:c>
    </x:row>
    <x:row r="53">
      <x:c r="A53">
        <x:v>126770</x:v>
      </x:c>
      <x:c r="B53" s="1">
        <x:v>44323.4879114236</x:v>
      </x:c>
      <x:c r="C53" s="6">
        <x:v>17.0080578733333</x:v>
      </x:c>
      <x:c r="D53" s="14" t="s">
        <x:v>77</x:v>
      </x:c>
      <x:c r="E53" s="15">
        <x:v>44243.5109240741</x:v>
      </x:c>
      <x:c r="F53" t="s">
        <x:v>82</x:v>
      </x:c>
      <x:c r="G53" s="6">
        <x:v>179.913791789614</x:v>
      </x:c>
      <x:c r="H53" t="s">
        <x:v>83</x:v>
      </x:c>
      <x:c r="I53" s="6">
        <x:v>30.1774902720113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21.838</x:v>
      </x:c>
      <x:c r="R53" s="8">
        <x:v>131809.358036797</x:v>
      </x:c>
      <x:c r="S53" s="12">
        <x:v>266898.157032993</x:v>
      </x:c>
      <x:c r="T53" s="12">
        <x:v>26.25</x:v>
      </x:c>
      <x:c r="U53" s="12">
        <x:v>74</x:v>
      </x:c>
      <x:c r="V53" s="12">
        <x:f>NA()</x:f>
      </x:c>
    </x:row>
    <x:row r="54">
      <x:c r="A54">
        <x:v>126780</x:v>
      </x:c>
      <x:c r="B54" s="1">
        <x:v>44323.4881426736</x:v>
      </x:c>
      <x:c r="C54" s="6">
        <x:v>17.3410661783333</x:v>
      </x:c>
      <x:c r="D54" s="14" t="s">
        <x:v>77</x:v>
      </x:c>
      <x:c r="E54" s="15">
        <x:v>44243.5109240741</x:v>
      </x:c>
      <x:c r="F54" t="s">
        <x:v>82</x:v>
      </x:c>
      <x:c r="G54" s="6">
        <x:v>179.863145707113</x:v>
      </x:c>
      <x:c r="H54" t="s">
        <x:v>83</x:v>
      </x:c>
      <x:c r="I54" s="6">
        <x:v>30.1897159000432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21.837</x:v>
      </x:c>
      <x:c r="R54" s="8">
        <x:v>131805.403411833</x:v>
      </x:c>
      <x:c r="S54" s="12">
        <x:v>266883.851670452</x:v>
      </x:c>
      <x:c r="T54" s="12">
        <x:v>26.25</x:v>
      </x:c>
      <x:c r="U54" s="12">
        <x:v>74</x:v>
      </x:c>
      <x:c r="V54" s="12">
        <x:f>NA()</x:f>
      </x:c>
    </x:row>
    <x:row r="55">
      <x:c r="A55">
        <x:v>126790</x:v>
      </x:c>
      <x:c r="B55" s="1">
        <x:v>44323.4883739236</x:v>
      </x:c>
      <x:c r="C55" s="6">
        <x:v>17.674027205</x:v>
      </x:c>
      <x:c r="D55" s="14" t="s">
        <x:v>77</x:v>
      </x:c>
      <x:c r="E55" s="15">
        <x:v>44243.5109240741</x:v>
      </x:c>
      <x:c r="F55" t="s">
        <x:v>82</x:v>
      </x:c>
      <x:c r="G55" s="6">
        <x:v>179.981952353295</x:v>
      </x:c>
      <x:c r="H55" t="s">
        <x:v>83</x:v>
      </x:c>
      <x:c r="I55" s="6">
        <x:v>30.15915191353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21.84</x:v>
      </x:c>
      <x:c r="R55" s="8">
        <x:v>131808.578983556</x:v>
      </x:c>
      <x:c r="S55" s="12">
        <x:v>266886.241601555</x:v>
      </x:c>
      <x:c r="T55" s="12">
        <x:v>26.25</x:v>
      </x:c>
      <x:c r="U55" s="12">
        <x:v>74</x:v>
      </x:c>
      <x:c r="V55" s="12">
        <x:f>NA()</x:f>
      </x:c>
    </x:row>
    <x:row r="56">
      <x:c r="A56">
        <x:v>126800</x:v>
      </x:c>
      <x:c r="B56" s="1">
        <x:v>44323.488605787</x:v>
      </x:c>
      <x:c r="C56" s="6">
        <x:v>18.0079264283333</x:v>
      </x:c>
      <x:c r="D56" s="14" t="s">
        <x:v>77</x:v>
      </x:c>
      <x:c r="E56" s="15">
        <x:v>44243.5109240741</x:v>
      </x:c>
      <x:c r="F56" t="s">
        <x:v>82</x:v>
      </x:c>
      <x:c r="G56" s="6">
        <x:v>179.964440849613</x:v>
      </x:c>
      <x:c r="H56" t="s">
        <x:v>83</x:v>
      </x:c>
      <x:c r="I56" s="6">
        <x:v>30.1652646885486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21.839</x:v>
      </x:c>
      <x:c r="R56" s="8">
        <x:v>131830.115356825</x:v>
      </x:c>
      <x:c r="S56" s="12">
        <x:v>266877.3532153</x:v>
      </x:c>
      <x:c r="T56" s="12">
        <x:v>26.25</x:v>
      </x:c>
      <x:c r="U56" s="12">
        <x:v>74</x:v>
      </x:c>
      <x:c r="V56" s="12">
        <x:f>NA()</x:f>
      </x:c>
    </x:row>
    <x:row r="57">
      <x:c r="A57">
        <x:v>126810</x:v>
      </x:c>
      <x:c r="B57" s="1">
        <x:v>44323.4888370023</x:v>
      </x:c>
      <x:c r="C57" s="6">
        <x:v>18.3408780966667</x:v>
      </x:c>
      <x:c r="D57" s="14" t="s">
        <x:v>77</x:v>
      </x:c>
      <x:c r="E57" s="15">
        <x:v>44243.5109240741</x:v>
      </x:c>
      <x:c r="F57" t="s">
        <x:v>82</x:v>
      </x:c>
      <x:c r="G57" s="6">
        <x:v>179.915680764508</x:v>
      </x:c>
      <x:c r="H57" t="s">
        <x:v>83</x:v>
      </x:c>
      <x:c r="I57" s="6">
        <x:v>30.1713774747091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21.84</x:v>
      </x:c>
      <x:c r="R57" s="8">
        <x:v>131803.706183693</x:v>
      </x:c>
      <x:c r="S57" s="12">
        <x:v>266866.080282626</x:v>
      </x:c>
      <x:c r="T57" s="12">
        <x:v>26.25</x:v>
      </x:c>
      <x:c r="U57" s="12">
        <x:v>74</x:v>
      </x:c>
      <x:c r="V57" s="12">
        <x:f>NA()</x:f>
      </x:c>
    </x:row>
    <x:row r="58">
      <x:c r="A58">
        <x:v>126820</x:v>
      </x:c>
      <x:c r="B58" s="1">
        <x:v>44323.489068831</x:v>
      </x:c>
      <x:c r="C58" s="6">
        <x:v>18.6747303883333</x:v>
      </x:c>
      <x:c r="D58" s="14" t="s">
        <x:v>77</x:v>
      </x:c>
      <x:c r="E58" s="15">
        <x:v>44243.5109240741</x:v>
      </x:c>
      <x:c r="F58" t="s">
        <x:v>82</x:v>
      </x:c>
      <x:c r="G58" s="6">
        <x:v>180.026961586016</x:v>
      </x:c>
      <x:c r="H58" t="s">
        <x:v>83</x:v>
      </x:c>
      <x:c r="I58" s="6">
        <x:v>30.1652646885486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21.835</x:v>
      </x:c>
      <x:c r="R58" s="8">
        <x:v>131804.349734097</x:v>
      </x:c>
      <x:c r="S58" s="12">
        <x:v>266864.171551701</x:v>
      </x:c>
      <x:c r="T58" s="12">
        <x:v>26.25</x:v>
      </x:c>
      <x:c r="U58" s="12">
        <x:v>74</x:v>
      </x:c>
      <x:c r="V58" s="12">
        <x:f>NA()</x:f>
      </x:c>
    </x:row>
    <x:row r="59">
      <x:c r="A59">
        <x:v>126830</x:v>
      </x:c>
      <x:c r="B59" s="1">
        <x:v>44323.4893001157</x:v>
      </x:c>
      <x:c r="C59" s="6">
        <x:v>19.0077722816667</x:v>
      </x:c>
      <x:c r="D59" s="14" t="s">
        <x:v>77</x:v>
      </x:c>
      <x:c r="E59" s="15">
        <x:v>44243.5109240741</x:v>
      </x:c>
      <x:c r="F59" t="s">
        <x:v>82</x:v>
      </x:c>
      <x:c r="G59" s="6">
        <x:v>179.681541912529</x:v>
      </x:c>
      <x:c r="H59" t="s">
        <x:v>83</x:v>
      </x:c>
      <x:c r="I59" s="6">
        <x:v>30.1713774747091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21.855</x:v>
      </x:c>
      <x:c r="R59" s="8">
        <x:v>131929.605244888</x:v>
      </x:c>
      <x:c r="S59" s="12">
        <x:v>266867.595455276</x:v>
      </x:c>
      <x:c r="T59" s="12">
        <x:v>26.25</x:v>
      </x:c>
      <x:c r="U59" s="12">
        <x:v>74</x:v>
      </x:c>
      <x:c r="V59" s="12">
        <x:f>NA()</x:f>
      </x:c>
    </x:row>
    <x:row r="60">
      <x:c r="A60">
        <x:v>126840</x:v>
      </x:c>
      <x:c r="B60" s="1">
        <x:v>44323.489531794</x:v>
      </x:c>
      <x:c r="C60" s="6">
        <x:v>19.3414040566667</x:v>
      </x:c>
      <x:c r="D60" s="14" t="s">
        <x:v>77</x:v>
      </x:c>
      <x:c r="E60" s="15">
        <x:v>44243.5109240741</x:v>
      </x:c>
      <x:c r="F60" t="s">
        <x:v>82</x:v>
      </x:c>
      <x:c r="G60" s="6">
        <x:v>179.911368549998</x:v>
      </x:c>
      <x:c r="H60" t="s">
        <x:v>83</x:v>
      </x:c>
      <x:c r="I60" s="6">
        <x:v>30.1347009248734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21.853</x:v>
      </x:c>
      <x:c r="R60" s="8">
        <x:v>131933.147008495</x:v>
      </x:c>
      <x:c r="S60" s="12">
        <x:v>266861.738228138</x:v>
      </x:c>
      <x:c r="T60" s="12">
        <x:v>26.25</x:v>
      </x:c>
      <x:c r="U60" s="12">
        <x:v>74</x:v>
      </x:c>
      <x:c r="V60" s="12">
        <x:f>NA()</x:f>
      </x:c>
    </x:row>
    <x:row r="61">
      <x:c r="A61">
        <x:v>126850</x:v>
      </x:c>
      <x:c r="B61" s="1">
        <x:v>44323.4897629977</x:v>
      </x:c>
      <x:c r="C61" s="6">
        <x:v>19.674303675</x:v>
      </x:c>
      <x:c r="D61" s="14" t="s">
        <x:v>77</x:v>
      </x:c>
      <x:c r="E61" s="15">
        <x:v>44243.5109240741</x:v>
      </x:c>
      <x:c r="F61" t="s">
        <x:v>82</x:v>
      </x:c>
      <x:c r="G61" s="6">
        <x:v>179.743941103692</x:v>
      </x:c>
      <x:c r="H61" t="s">
        <x:v>83</x:v>
      </x:c>
      <x:c r="I61" s="6">
        <x:v>30.1713774747091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21.851</x:v>
      </x:c>
      <x:c r="R61" s="8">
        <x:v>131905.705659965</x:v>
      </x:c>
      <x:c r="S61" s="12">
        <x:v>266854.911932488</x:v>
      </x:c>
      <x:c r="T61" s="12">
        <x:v>26.25</x:v>
      </x:c>
      <x:c r="U61" s="12">
        <x:v>74</x:v>
      </x:c>
      <x:c r="V61" s="12">
        <x:f>NA()</x:f>
      </x:c>
    </x:row>
    <x:row r="62">
      <x:c r="A62">
        <x:v>126860</x:v>
      </x:c>
      <x:c r="B62" s="1">
        <x:v>44323.4899947917</x:v>
      </x:c>
      <x:c r="C62" s="6">
        <x:v>20.00811518</x:v>
      </x:c>
      <x:c r="D62" s="14" t="s">
        <x:v>77</x:v>
      </x:c>
      <x:c r="E62" s="15">
        <x:v>44243.5109240741</x:v>
      </x:c>
      <x:c r="F62" t="s">
        <x:v>82</x:v>
      </x:c>
      <x:c r="G62" s="6">
        <x:v>179.47130432692</x:v>
      </x:c>
      <x:c r="H62" t="s">
        <x:v>83</x:v>
      </x:c>
      <x:c r="I62" s="6">
        <x:v>30.1958287307725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21.86</x:v>
      </x:c>
      <x:c r="R62" s="8">
        <x:v>131959.194179425</x:v>
      </x:c>
      <x:c r="S62" s="12">
        <x:v>266846.752151108</x:v>
      </x:c>
      <x:c r="T62" s="12">
        <x:v>26.25</x:v>
      </x:c>
      <x:c r="U62" s="12">
        <x:v>74</x:v>
      </x:c>
      <x:c r="V62" s="12">
        <x:f>NA()</x:f>
      </x:c>
    </x:row>
    <x:row r="63">
      <x:c r="A63">
        <x:v>126870</x:v>
      </x:c>
      <x:c r="B63" s="1">
        <x:v>44323.4902259606</x:v>
      </x:c>
      <x:c r="C63" s="6">
        <x:v>20.34099598</x:v>
      </x:c>
      <x:c r="D63" s="14" t="s">
        <x:v>77</x:v>
      </x:c>
      <x:c r="E63" s="15">
        <x:v>44243.5109240741</x:v>
      </x:c>
      <x:c r="F63" t="s">
        <x:v>82</x:v>
      </x:c>
      <x:c r="G63" s="6">
        <x:v>179.047511602986</x:v>
      </x:c>
      <x:c r="H63" t="s">
        <x:v>83</x:v>
      </x:c>
      <x:c r="I63" s="6">
        <x:v>30.2080544256569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21.883</x:v>
      </x:c>
      <x:c r="R63" s="8">
        <x:v>132121.211853958</x:v>
      </x:c>
      <x:c r="S63" s="12">
        <x:v>266832.253610468</x:v>
      </x:c>
      <x:c r="T63" s="12">
        <x:v>26.25</x:v>
      </x:c>
      <x:c r="U63" s="12">
        <x:v>74</x:v>
      </x:c>
      <x:c r="V63" s="12">
        <x:f>NA()</x:f>
      </x:c>
    </x:row>
    <x:row r="64">
      <x:c r="A64">
        <x:v>126880</x:v>
      </x:c>
      <x:c r="B64" s="1">
        <x:v>44323.4904571759</x:v>
      </x:c>
      <x:c r="C64" s="6">
        <x:v>20.6739664783333</x:v>
      </x:c>
      <x:c r="D64" s="14" t="s">
        <x:v>77</x:v>
      </x:c>
      <x:c r="E64" s="15">
        <x:v>44243.5109240741</x:v>
      </x:c>
      <x:c r="F64" t="s">
        <x:v>82</x:v>
      </x:c>
      <x:c r="G64" s="6">
        <x:v>178.828302909659</x:v>
      </x:c>
      <x:c r="H64" t="s">
        <x:v>83</x:v>
      </x:c>
      <x:c r="I64" s="6">
        <x:v>30.2141672898133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21.895</x:v>
      </x:c>
      <x:c r="R64" s="8">
        <x:v>132228.928298487</x:v>
      </x:c>
      <x:c r="S64" s="12">
        <x:v>266826.937174493</x:v>
      </x:c>
      <x:c r="T64" s="12">
        <x:v>26.25</x:v>
      </x:c>
      <x:c r="U64" s="12">
        <x:v>74</x:v>
      </x:c>
      <x:c r="V64" s="12">
        <x:f>NA()</x:f>
      </x:c>
    </x:row>
    <x:row r="65">
      <x:c r="A65">
        <x:v>126890</x:v>
      </x:c>
      <x:c r="B65" s="1">
        <x:v>44323.4906888889</x:v>
      </x:c>
      <x:c r="C65" s="6">
        <x:v>21.00762736</x:v>
      </x:c>
      <x:c r="D65" s="14" t="s">
        <x:v>77</x:v>
      </x:c>
      <x:c r="E65" s="15">
        <x:v>44243.5109240741</x:v>
      </x:c>
      <x:c r="F65" t="s">
        <x:v>82</x:v>
      </x:c>
      <x:c r="G65" s="6">
        <x:v>178.834111271154</x:v>
      </x:c>
      <x:c r="H65" t="s">
        <x:v>83</x:v>
      </x:c>
      <x:c r="I65" s="6">
        <x:v>30.1958287307725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21.901</x:v>
      </x:c>
      <x:c r="R65" s="8">
        <x:v>132243.023639451</x:v>
      </x:c>
      <x:c r="S65" s="12">
        <x:v>266823.071079505</x:v>
      </x:c>
      <x:c r="T65" s="12">
        <x:v>26.25</x:v>
      </x:c>
      <x:c r="U65" s="12">
        <x:v>74</x:v>
      </x:c>
      <x:c r="V65" s="12">
        <x:f>NA()</x:f>
      </x:c>
    </x:row>
    <x:row r="66">
      <x:c r="A66">
        <x:v>126900</x:v>
      </x:c>
      <x:c r="B66" s="1">
        <x:v>44323.4909201736</x:v>
      </x:c>
      <x:c r="C66" s="6">
        <x:v>21.34063766</x:v>
      </x:c>
      <x:c r="D66" s="14" t="s">
        <x:v>77</x:v>
      </x:c>
      <x:c r="E66" s="15">
        <x:v>44243.5109240741</x:v>
      </x:c>
      <x:c r="F66" t="s">
        <x:v>82</x:v>
      </x:c>
      <x:c r="G66" s="6">
        <x:v>178.698499601545</x:v>
      </x:c>
      <x:c r="H66" t="s">
        <x:v>83</x:v>
      </x:c>
      <x:c r="I66" s="6">
        <x:v>30.1836030804566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21.914</x:v>
      </x:c>
      <x:c r="R66" s="8">
        <x:v>132353.03323286</x:v>
      </x:c>
      <x:c r="S66" s="12">
        <x:v>266819.119189184</x:v>
      </x:c>
      <x:c r="T66" s="12">
        <x:v>26.25</x:v>
      </x:c>
      <x:c r="U66" s="12">
        <x:v>74</x:v>
      </x:c>
      <x:c r="V66" s="12">
        <x:f>NA()</x:f>
      </x:c>
    </x:row>
    <x:row r="67">
      <x:c r="A67">
        <x:v>126910</x:v>
      </x:c>
      <x:c r="B67" s="1">
        <x:v>44323.4911519329</x:v>
      </x:c>
      <x:c r="C67" s="6">
        <x:v>21.6743687083333</x:v>
      </x:c>
      <x:c r="D67" s="14" t="s">
        <x:v>77</x:v>
      </x:c>
      <x:c r="E67" s="15">
        <x:v>44243.5109240741</x:v>
      </x:c>
      <x:c r="F67" t="s">
        <x:v>82</x:v>
      </x:c>
      <x:c r="G67" s="6">
        <x:v>178.31746587267</x:v>
      </x:c>
      <x:c r="H67" t="s">
        <x:v>83</x:v>
      </x:c>
      <x:c r="I67" s="6">
        <x:v>30.2141672898133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21.928</x:v>
      </x:c>
      <x:c r="R67" s="8">
        <x:v>132418.763535809</x:v>
      </x:c>
      <x:c r="S67" s="12">
        <x:v>266808.149878917</x:v>
      </x:c>
      <x:c r="T67" s="12">
        <x:v>26.25</x:v>
      </x:c>
      <x:c r="U67" s="12">
        <x:v>74</x:v>
      </x:c>
      <x:c r="V67" s="12">
        <x:f>NA()</x:f>
      </x:c>
    </x:row>
    <x:row r="68">
      <x:c r="A68">
        <x:v>126920</x:v>
      </x:c>
      <x:c r="B68" s="1">
        <x:v>44323.4913835648</x:v>
      </x:c>
      <x:c r="C68" s="6">
        <x:v>22.0079546266667</x:v>
      </x:c>
      <x:c r="D68" s="14" t="s">
        <x:v>77</x:v>
      </x:c>
      <x:c r="E68" s="15">
        <x:v>44243.5109240741</x:v>
      </x:c>
      <x:c r="F68" t="s">
        <x:v>82</x:v>
      </x:c>
      <x:c r="G68" s="6">
        <x:v>178.396699987754</x:v>
      </x:c>
      <x:c r="H68" t="s">
        <x:v>83</x:v>
      </x:c>
      <x:c r="I68" s="6">
        <x:v>30.2080544256569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21.925</x:v>
      </x:c>
      <x:c r="R68" s="8">
        <x:v>132371.984591743</x:v>
      </x:c>
      <x:c r="S68" s="12">
        <x:v>266801.879421444</x:v>
      </x:c>
      <x:c r="T68" s="12">
        <x:v>26.25</x:v>
      </x:c>
      <x:c r="U68" s="12">
        <x:v>74</x:v>
      </x:c>
      <x:c r="V68" s="12">
        <x:f>NA()</x:f>
      </x:c>
    </x:row>
    <x:row r="69">
      <x:c r="A69">
        <x:v>126930</x:v>
      </x:c>
      <x:c r="B69" s="1">
        <x:v>44323.4916147338</x:v>
      </x:c>
      <x:c r="C69" s="6">
        <x:v>22.3408045083333</x:v>
      </x:c>
      <x:c r="D69" s="14" t="s">
        <x:v>77</x:v>
      </x:c>
      <x:c r="E69" s="15">
        <x:v>44243.5109240741</x:v>
      </x:c>
      <x:c r="F69" t="s">
        <x:v>82</x:v>
      </x:c>
      <x:c r="G69" s="6">
        <x:v>178.207382581742</x:v>
      </x:c>
      <x:c r="H69" t="s">
        <x:v>83</x:v>
      </x:c>
      <x:c r="I69" s="6">
        <x:v>30.220280165111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21.933</x:v>
      </x:c>
      <x:c r="R69" s="8">
        <x:v>132453.567958997</x:v>
      </x:c>
      <x:c r="S69" s="12">
        <x:v>266806.656182547</x:v>
      </x:c>
      <x:c r="T69" s="12">
        <x:v>26.25</x:v>
      </x:c>
      <x:c r="U69" s="12">
        <x:v>74</x:v>
      </x:c>
      <x:c r="V69" s="12">
        <x:f>NA()</x:f>
      </x:c>
    </x:row>
    <x:row r="70">
      <x:c r="A70">
        <x:v>126940</x:v>
      </x:c>
      <x:c r="B70" s="1">
        <x:v>44323.4918464468</x:v>
      </x:c>
      <x:c r="C70" s="6">
        <x:v>22.6744921783333</x:v>
      </x:c>
      <x:c r="D70" s="14" t="s">
        <x:v>77</x:v>
      </x:c>
      <x:c r="E70" s="15">
        <x:v>44243.5109240741</x:v>
      </x:c>
      <x:c r="F70" t="s">
        <x:v>82</x:v>
      </x:c>
      <x:c r="G70" s="6">
        <x:v>178.193905235546</x:v>
      </x:c>
      <x:c r="H70" t="s">
        <x:v>83</x:v>
      </x:c>
      <x:c r="I70" s="6">
        <x:v>30.2141672898133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21.936</x:v>
      </x:c>
      <x:c r="R70" s="8">
        <x:v>132488.753706057</x:v>
      </x:c>
      <x:c r="S70" s="12">
        <x:v>266804.935013778</x:v>
      </x:c>
      <x:c r="T70" s="12">
        <x:v>26.25</x:v>
      </x:c>
      <x:c r="U70" s="12">
        <x:v>74</x:v>
      </x:c>
      <x:c r="V70" s="12">
        <x:f>NA()</x:f>
      </x:c>
    </x:row>
    <x:row r="71">
      <x:c r="A71">
        <x:v>126950</x:v>
      </x:c>
      <x:c r="B71" s="1">
        <x:v>44323.4920776273</x:v>
      </x:c>
      <x:c r="C71" s="6">
        <x:v>23.007387045</x:v>
      </x:c>
      <x:c r="D71" s="14" t="s">
        <x:v>77</x:v>
      </x:c>
      <x:c r="E71" s="15">
        <x:v>44243.5109240741</x:v>
      </x:c>
      <x:c r="F71" t="s">
        <x:v>82</x:v>
      </x:c>
      <x:c r="G71" s="6">
        <x:v>178.288523108445</x:v>
      </x:c>
      <x:c r="H71" t="s">
        <x:v>83</x:v>
      </x:c>
      <x:c r="I71" s="6">
        <x:v>30.2080544256569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21.932</x:v>
      </x:c>
      <x:c r="R71" s="8">
        <x:v>132452.8554108</x:v>
      </x:c>
      <x:c r="S71" s="12">
        <x:v>266800.559148573</x:v>
      </x:c>
      <x:c r="T71" s="12">
        <x:v>26.25</x:v>
      </x:c>
      <x:c r="U71" s="12">
        <x:v>74</x:v>
      </x:c>
      <x:c r="V71" s="12">
        <x:f>NA()</x:f>
      </x:c>
    </x:row>
    <x:row r="72">
      <x:c r="A72">
        <x:v>126960</x:v>
      </x:c>
      <x:c r="B72" s="1">
        <x:v>44323.492309375</x:v>
      </x:c>
      <x:c r="C72" s="6">
        <x:v>23.3411180266667</x:v>
      </x:c>
      <x:c r="D72" s="14" t="s">
        <x:v>77</x:v>
      </x:c>
      <x:c r="E72" s="15">
        <x:v>44243.5109240741</x:v>
      </x:c>
      <x:c r="F72" t="s">
        <x:v>82</x:v>
      </x:c>
      <x:c r="G72" s="6">
        <x:v>178.108865776601</x:v>
      </x:c>
      <x:c r="H72" t="s">
        <x:v>83</x:v>
      </x:c>
      <x:c r="I72" s="6">
        <x:v>30.2386188578612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21.933</x:v>
      </x:c>
      <x:c r="R72" s="8">
        <x:v>132442.649586652</x:v>
      </x:c>
      <x:c r="S72" s="12">
        <x:v>266791.11617671</x:v>
      </x:c>
      <x:c r="T72" s="12">
        <x:v>26.25</x:v>
      </x:c>
      <x:c r="U72" s="12">
        <x:v>74</x:v>
      </x:c>
      <x:c r="V72" s="12">
        <x:f>NA()</x:f>
      </x:c>
    </x:row>
    <x:row r="73">
      <x:c r="A73">
        <x:v>126970</x:v>
      </x:c>
      <x:c r="B73" s="1">
        <x:v>44323.492540706</x:v>
      </x:c>
      <x:c r="C73" s="6">
        <x:v>23.674227065</x:v>
      </x:c>
      <x:c r="D73" s="14" t="s">
        <x:v>77</x:v>
      </x:c>
      <x:c r="E73" s="15">
        <x:v>44243.5109240741</x:v>
      </x:c>
      <x:c r="F73" t="s">
        <x:v>82</x:v>
      </x:c>
      <x:c r="G73" s="6">
        <x:v>178.141701594767</x:v>
      </x:c>
      <x:c r="H73" t="s">
        <x:v>83</x:v>
      </x:c>
      <x:c r="I73" s="6">
        <x:v>30.2325059491354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21.933</x:v>
      </x:c>
      <x:c r="R73" s="8">
        <x:v>132432.385457265</x:v>
      </x:c>
      <x:c r="S73" s="12">
        <x:v>266790.455724105</x:v>
      </x:c>
      <x:c r="T73" s="12">
        <x:v>26.25</x:v>
      </x:c>
      <x:c r="U73" s="12">
        <x:v>74</x:v>
      </x:c>
      <x:c r="V73" s="12">
        <x:f>NA()</x:f>
      </x:c>
    </x:row>
    <x:row r="74">
      <x:c r="A74">
        <x:v>126980</x:v>
      </x:c>
      <x:c r="B74" s="1">
        <x:v>44323.4927725347</x:v>
      </x:c>
      <x:c r="C74" s="6">
        <x:v>24.0080454133333</x:v>
      </x:c>
      <x:c r="D74" s="14" t="s">
        <x:v>77</x:v>
      </x:c>
      <x:c r="E74" s="15">
        <x:v>44243.5109240741</x:v>
      </x:c>
      <x:c r="F74" t="s">
        <x:v>82</x:v>
      </x:c>
      <x:c r="G74" s="6">
        <x:v>177.896501810873</x:v>
      </x:c>
      <x:c r="H74" t="s">
        <x:v>83</x:v>
      </x:c>
      <x:c r="I74" s="6">
        <x:v>30.2752965442146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21.934</x:v>
      </x:c>
      <x:c r="R74" s="8">
        <x:v>132447.454158298</x:v>
      </x:c>
      <x:c r="S74" s="12">
        <x:v>266801.707391348</x:v>
      </x:c>
      <x:c r="T74" s="12">
        <x:v>26.25</x:v>
      </x:c>
      <x:c r="U74" s="12">
        <x:v>74</x:v>
      </x:c>
      <x:c r="V74" s="12">
        <x:f>NA()</x:f>
      </x:c>
    </x:row>
    <x:row r="75">
      <x:c r="A75">
        <x:v>126990</x:v>
      </x:c>
      <x:c r="B75" s="1">
        <x:v>44323.493003588</x:v>
      </x:c>
      <x:c r="C75" s="6">
        <x:v>24.3407711266667</x:v>
      </x:c>
      <x:c r="D75" s="14" t="s">
        <x:v>77</x:v>
      </x:c>
      <x:c r="E75" s="15">
        <x:v>44243.5109240741</x:v>
      </x:c>
      <x:c r="F75" t="s">
        <x:v>82</x:v>
      </x:c>
      <x:c r="G75" s="6">
        <x:v>177.828890727044</x:v>
      </x:c>
      <x:c r="H75" t="s">
        <x:v>83</x:v>
      </x:c>
      <x:c r="I75" s="6">
        <x:v>30.2936355378224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21.932</x:v>
      </x:c>
      <x:c r="R75" s="8">
        <x:v>132397.302434455</x:v>
      </x:c>
      <x:c r="S75" s="12">
        <x:v>266786.978055816</x:v>
      </x:c>
      <x:c r="T75" s="12">
        <x:v>26.25</x:v>
      </x:c>
      <x:c r="U75" s="12">
        <x:v>74</x:v>
      </x:c>
      <x:c r="V75" s="12">
        <x:f>NA()</x:f>
      </x:c>
    </x:row>
    <x:row r="76">
      <x:c r="A76">
        <x:v>127000</x:v>
      </x:c>
      <x:c r="B76" s="1">
        <x:v>44323.4932354977</x:v>
      </x:c>
      <x:c r="C76" s="6">
        <x:v>24.6747280616667</x:v>
      </x:c>
      <x:c r="D76" s="14" t="s">
        <x:v>77</x:v>
      </x:c>
      <x:c r="E76" s="15">
        <x:v>44243.5109240741</x:v>
      </x:c>
      <x:c r="F76" t="s">
        <x:v>82</x:v>
      </x:c>
      <x:c r="G76" s="6">
        <x:v>177.923359916406</x:v>
      </x:c>
      <x:c r="H76" t="s">
        <x:v>83</x:v>
      </x:c>
      <x:c r="I76" s="6">
        <x:v>30.2875225288094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21.928</x:v>
      </x:c>
      <x:c r="R76" s="8">
        <x:v>132412.170019255</x:v>
      </x:c>
      <x:c r="S76" s="12">
        <x:v>266767.025050214</x:v>
      </x:c>
      <x:c r="T76" s="12">
        <x:v>26.25</x:v>
      </x:c>
      <x:c r="U76" s="12">
        <x:v>74</x:v>
      </x:c>
      <x:c r="V76" s="12">
        <x:f>NA()</x:f>
      </x:c>
    </x:row>
    <x:row r="77">
      <x:c r="A77">
        <x:v>127010</x:v>
      </x:c>
      <x:c r="B77" s="1">
        <x:v>44323.4934667477</x:v>
      </x:c>
      <x:c r="C77" s="6">
        <x:v>25.0077157316667</x:v>
      </x:c>
      <x:c r="D77" s="14" t="s">
        <x:v>77</x:v>
      </x:c>
      <x:c r="E77" s="15">
        <x:v>44243.5109240741</x:v>
      </x:c>
      <x:c r="F77" t="s">
        <x:v>82</x:v>
      </x:c>
      <x:c r="G77" s="6">
        <x:v>178.093434525777</x:v>
      </x:c>
      <x:c r="H77" t="s">
        <x:v>83</x:v>
      </x:c>
      <x:c r="I77" s="6">
        <x:v>30.2386188578612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21.934</x:v>
      </x:c>
      <x:c r="R77" s="8">
        <x:v>132464.589445627</x:v>
      </x:c>
      <x:c r="S77" s="12">
        <x:v>266775.541287881</x:v>
      </x:c>
      <x:c r="T77" s="12">
        <x:v>26.25</x:v>
      </x:c>
      <x:c r="U77" s="12">
        <x:v>74</x:v>
      </x:c>
      <x:c r="V77" s="12">
        <x:f>NA()</x:f>
      </x:c>
    </x:row>
    <x:row r="78">
      <x:c r="A78">
        <x:v>127020</x:v>
      </x:c>
      <x:c r="B78" s="1">
        <x:v>44323.4936982639</x:v>
      </x:c>
      <x:c r="C78" s="6">
        <x:v>25.3411175766667</x:v>
      </x:c>
      <x:c r="D78" s="14" t="s">
        <x:v>77</x:v>
      </x:c>
      <x:c r="E78" s="15">
        <x:v>44243.5109240741</x:v>
      </x:c>
      <x:c r="F78" t="s">
        <x:v>82</x:v>
      </x:c>
      <x:c r="G78" s="6">
        <x:v>178.026153670139</x:v>
      </x:c>
      <x:c r="H78" t="s">
        <x:v>83</x:v>
      </x:c>
      <x:c r="I78" s="6">
        <x:v>30.2080544256569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21.949</x:v>
      </x:c>
      <x:c r="R78" s="8">
        <x:v>132548.67434</x:v>
      </x:c>
      <x:c r="S78" s="12">
        <x:v>266778.202608343</x:v>
      </x:c>
      <x:c r="T78" s="12">
        <x:v>26.25</x:v>
      </x:c>
      <x:c r="U78" s="12">
        <x:v>74</x:v>
      </x:c>
      <x:c r="V78" s="12">
        <x:f>NA()</x:f>
      </x:c>
    </x:row>
    <x:row r="79">
      <x:c r="A79">
        <x:v>127030</x:v>
      </x:c>
      <x:c r="B79" s="1">
        <x:v>44323.4939295139</x:v>
      </x:c>
      <x:c r="C79" s="6">
        <x:v>25.6741189983333</x:v>
      </x:c>
      <x:c r="D79" s="14" t="s">
        <x:v>77</x:v>
      </x:c>
      <x:c r="E79" s="15">
        <x:v>44243.5109240741</x:v>
      </x:c>
      <x:c r="F79" t="s">
        <x:v>82</x:v>
      </x:c>
      <x:c r="G79" s="6">
        <x:v>177.559811723975</x:v>
      </x:c>
      <x:c r="H79" t="s">
        <x:v>83</x:v>
      </x:c>
      <x:c r="I79" s="6">
        <x:v>30.2691835686319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21.958</x:v>
      </x:c>
      <x:c r="R79" s="8">
        <x:v>132655.572469126</x:v>
      </x:c>
      <x:c r="S79" s="12">
        <x:v>266764.135268114</x:v>
      </x:c>
      <x:c r="T79" s="12">
        <x:v>26.25</x:v>
      </x:c>
      <x:c r="U79" s="12">
        <x:v>74</x:v>
      </x:c>
      <x:c r="V79" s="12">
        <x:f>NA()</x:f>
      </x:c>
    </x:row>
    <x:row r="80">
      <x:c r="A80">
        <x:v>127040</x:v>
      </x:c>
      <x:c r="B80" s="1">
        <x:v>44323.4941612616</x:v>
      </x:c>
      <x:c r="C80" s="6">
        <x:v>26.0078185216667</x:v>
      </x:c>
      <x:c r="D80" s="14" t="s">
        <x:v>77</x:v>
      </x:c>
      <x:c r="E80" s="15">
        <x:v>44243.5109240741</x:v>
      </x:c>
      <x:c r="F80" t="s">
        <x:v>82</x:v>
      </x:c>
      <x:c r="G80" s="6">
        <x:v>177.719620951554</x:v>
      </x:c>
      <x:c r="H80" t="s">
        <x:v>83</x:v>
      </x:c>
      <x:c r="I80" s="6">
        <x:v>30.2508447087412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21.954</x:v>
      </x:c>
      <x:c r="R80" s="8">
        <x:v>132579.09779416</x:v>
      </x:c>
      <x:c r="S80" s="12">
        <x:v>266769.730501206</x:v>
      </x:c>
      <x:c r="T80" s="12">
        <x:v>26.25</x:v>
      </x:c>
      <x:c r="U80" s="12">
        <x:v>74</x:v>
      </x:c>
      <x:c r="V80" s="12">
        <x:f>NA()</x:f>
      </x:c>
    </x:row>
    <x:row r="81">
      <x:c r="A81">
        <x:v>127050</x:v>
      </x:c>
      <x:c r="B81" s="1">
        <x:v>44323.4943925579</x:v>
      </x:c>
      <x:c r="C81" s="6">
        <x:v>26.3408662766667</x:v>
      </x:c>
      <x:c r="D81" s="14" t="s">
        <x:v>77</x:v>
      </x:c>
      <x:c r="E81" s="15">
        <x:v>44243.5109240741</x:v>
      </x:c>
      <x:c r="F81" t="s">
        <x:v>82</x:v>
      </x:c>
      <x:c r="G81" s="6">
        <x:v>177.735012741201</x:v>
      </x:c>
      <x:c r="H81" t="s">
        <x:v>83</x:v>
      </x:c>
      <x:c r="I81" s="6">
        <x:v>30.2508447087412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21.953</x:v>
      </x:c>
      <x:c r="R81" s="8">
        <x:v>132602.426755608</x:v>
      </x:c>
      <x:c r="S81" s="12">
        <x:v>266751.694988469</x:v>
      </x:c>
      <x:c r="T81" s="12">
        <x:v>26.25</x:v>
      </x:c>
      <x:c r="U81" s="12">
        <x:v>74</x:v>
      </x:c>
      <x:c r="V81" s="12">
        <x:f>NA()</x:f>
      </x:c>
    </x:row>
    <x:row r="82">
      <x:c r="A82">
        <x:v>127060</x:v>
      </x:c>
      <x:c r="B82" s="1">
        <x:v>44323.4946243403</x:v>
      </x:c>
      <x:c r="C82" s="6">
        <x:v>26.6746761566667</x:v>
      </x:c>
      <x:c r="D82" s="14" t="s">
        <x:v>77</x:v>
      </x:c>
      <x:c r="E82" s="15">
        <x:v>44243.5109240741</x:v>
      </x:c>
      <x:c r="F82" t="s">
        <x:v>82</x:v>
      </x:c>
      <x:c r="G82" s="6">
        <x:v>177.727055793671</x:v>
      </x:c>
      <x:c r="H82" t="s">
        <x:v>83</x:v>
      </x:c>
      <x:c r="I82" s="6">
        <x:v>30.2752965442146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21.945</x:v>
      </x:c>
      <x:c r="R82" s="8">
        <x:v>132564.444081593</x:v>
      </x:c>
      <x:c r="S82" s="12">
        <x:v>266770.774949791</x:v>
      </x:c>
      <x:c r="T82" s="12">
        <x:v>26.25</x:v>
      </x:c>
      <x:c r="U82" s="12">
        <x:v>74</x:v>
      </x:c>
      <x:c r="V82" s="12">
        <x:f>NA()</x:f>
      </x:c>
    </x:row>
    <x:row r="83">
      <x:c r="A83">
        <x:v>127070</x:v>
      </x:c>
      <x:c r="B83" s="1">
        <x:v>44323.4948554745</x:v>
      </x:c>
      <x:c r="C83" s="6">
        <x:v>27.0074829966667</x:v>
      </x:c>
      <x:c r="D83" s="14" t="s">
        <x:v>77</x:v>
      </x:c>
      <x:c r="E83" s="15">
        <x:v>44243.5109240741</x:v>
      </x:c>
      <x:c r="F83" t="s">
        <x:v>82</x:v>
      </x:c>
      <x:c r="G83" s="6">
        <x:v>177.363377241957</x:v>
      </x:c>
      <x:c r="H83" t="s">
        <x:v>83</x:v>
      </x:c>
      <x:c r="I83" s="6">
        <x:v>30.3058615892755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21.958</x:v>
      </x:c>
      <x:c r="R83" s="8">
        <x:v>132608.869172552</x:v>
      </x:c>
      <x:c r="S83" s="12">
        <x:v>266762.075012963</x:v>
      </x:c>
      <x:c r="T83" s="12">
        <x:v>26.25</x:v>
      </x:c>
      <x:c r="U83" s="12">
        <x:v>74</x:v>
      </x:c>
      <x:c r="V83" s="12">
        <x:f>NA()</x:f>
      </x:c>
    </x:row>
    <x:row r="84">
      <x:c r="A84">
        <x:v>127080</x:v>
      </x:c>
      <x:c r="B84" s="1">
        <x:v>44323.4950872338</x:v>
      </x:c>
      <x:c r="C84" s="6">
        <x:v>27.34121441</x:v>
      </x:c>
      <x:c r="D84" s="14" t="s">
        <x:v>77</x:v>
      </x:c>
      <x:c r="E84" s="15">
        <x:v>44243.5109240741</x:v>
      </x:c>
      <x:c r="F84" t="s">
        <x:v>82</x:v>
      </x:c>
      <x:c r="G84" s="6">
        <x:v>177.68828535981</x:v>
      </x:c>
      <x:c r="H84" t="s">
        <x:v>83</x:v>
      </x:c>
      <x:c r="I84" s="6">
        <x:v>30.2997485579772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21.939</x:v>
      </x:c>
      <x:c r="R84" s="8">
        <x:v>132533.866429223</x:v>
      </x:c>
      <x:c r="S84" s="12">
        <x:v>266758.166545137</x:v>
      </x:c>
      <x:c r="T84" s="12">
        <x:v>26.25</x:v>
      </x:c>
      <x:c r="U84" s="12">
        <x:v>74</x:v>
      </x:c>
      <x:c r="V84" s="12">
        <x:f>NA()</x:f>
      </x:c>
    </x:row>
    <x:row r="85">
      <x:c r="A85">
        <x:v>127090</x:v>
      </x:c>
      <x:c r="B85" s="1">
        <x:v>44323.4953184375</x:v>
      </x:c>
      <x:c r="C85" s="6">
        <x:v>27.6741422166667</x:v>
      </x:c>
      <x:c r="D85" s="14" t="s">
        <x:v>77</x:v>
      </x:c>
      <x:c r="E85" s="15">
        <x:v>44243.5109240741</x:v>
      </x:c>
      <x:c r="F85" t="s">
        <x:v>82</x:v>
      </x:c>
      <x:c r="G85" s="6">
        <x:v>177.682871771224</x:v>
      </x:c>
      <x:c r="H85" t="s">
        <x:v>83</x:v>
      </x:c>
      <x:c r="I85" s="6">
        <x:v>30.2691835686319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21.95</x:v>
      </x:c>
      <x:c r="R85" s="8">
        <x:v>132597.409399009</x:v>
      </x:c>
      <x:c r="S85" s="12">
        <x:v>266761.236590301</x:v>
      </x:c>
      <x:c r="T85" s="12">
        <x:v>26.25</x:v>
      </x:c>
      <x:c r="U85" s="12">
        <x:v>74</x:v>
      </x:c>
      <x:c r="V85" s="12">
        <x:f>NA()</x:f>
      </x:c>
    </x:row>
    <x:row r="86">
      <x:c r="A86">
        <x:v>127100</x:v>
      </x:c>
      <x:c r="B86" s="1">
        <x:v>44323.495550081</x:v>
      </x:c>
      <x:c r="C86" s="6">
        <x:v>28.0077275933333</x:v>
      </x:c>
      <x:c r="D86" s="14" t="s">
        <x:v>77</x:v>
      </x:c>
      <x:c r="E86" s="15">
        <x:v>44243.5109240741</x:v>
      </x:c>
      <x:c r="F86" t="s">
        <x:v>82</x:v>
      </x:c>
      <x:c r="G86" s="6">
        <x:v>177.559811723975</x:v>
      </x:c>
      <x:c r="H86" t="s">
        <x:v>83</x:v>
      </x:c>
      <x:c r="I86" s="6">
        <x:v>30.2691835686319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21.958</x:v>
      </x:c>
      <x:c r="R86" s="8">
        <x:v>132685.343408156</x:v>
      </x:c>
      <x:c r="S86" s="12">
        <x:v>266754.236433424</x:v>
      </x:c>
      <x:c r="T86" s="12">
        <x:v>26.25</x:v>
      </x:c>
      <x:c r="U86" s="12">
        <x:v>74</x:v>
      </x:c>
      <x:c r="V8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2021-05-07T18:54:10Z</dcterms:modified>
</cp:coreProperties>
</file>