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070cf8894a44cf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<x:sst xmlns:x="http://schemas.openxmlformats.org/spreadsheetml/2006/main">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</x:sst>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070cf8894a44cf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44323.517985276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127102</x:v>
      </x:c>
      <x:c r="B2" s="1">
        <x:v>44323.5008267708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203.829760892041</x:v>
      </x:c>
      <x:c r="H2" t="s">
        <x:v>83</x:v>
      </x:c>
      <x:c r="I2" s="6">
        <x:v>30.1828859314987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20.21</x:v>
      </x:c>
      <x:c r="R2" s="8">
        <x:v>126180.74459705</x:v>
      </x:c>
      <x:c r="S2" s="12">
        <x:v>271131.956453941</x:v>
      </x:c>
      <x:c r="T2" s="12">
        <x:v>33.25</x:v>
      </x:c>
      <x:c r="U2" s="12">
        <x:v>75.7</x:v>
      </x:c>
      <x:c r="V2" s="12">
        <x:f>NA()</x:f>
      </x:c>
    </x:row>
    <x:row r="3">
      <x:c r="A3">
        <x:v>127112</x:v>
      </x:c>
      <x:c r="B3" s="1">
        <x:v>44323.5010592593</x:v>
      </x:c>
      <x:c r="C3" s="6">
        <x:v>0.334781036666667</x:v>
      </x:c>
      <x:c r="D3" s="14" t="s">
        <x:v>77</x:v>
      </x:c>
      <x:c r="E3" s="15">
        <x:v>44305.4023051273</x:v>
      </x:c>
      <x:c r="F3" t="s">
        <x:v>82</x:v>
      </x:c>
      <x:c r="G3" s="6">
        <x:v>202.747899055686</x:v>
      </x:c>
      <x:c r="H3" t="s">
        <x:v>83</x:v>
      </x:c>
      <x:c r="I3" s="6">
        <x:v>30.1459644778879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20.281</x:v>
      </x:c>
      <x:c r="R3" s="8">
        <x:v>126711.190988922</x:v>
      </x:c>
      <x:c r="S3" s="12">
        <x:v>271130.217855104</x:v>
      </x:c>
      <x:c r="T3" s="12">
        <x:v>33.25</x:v>
      </x:c>
      <x:c r="U3" s="12">
        <x:v>75.7</x:v>
      </x:c>
      <x:c r="V3" s="12">
        <x:f>NA()</x:f>
      </x:c>
    </x:row>
    <x:row r="4">
      <x:c r="A4">
        <x:v>127122</x:v>
      </x:c>
      <x:c r="B4" s="1">
        <x:v>44323.5012910532</x:v>
      </x:c>
      <x:c r="C4" s="6">
        <x:v>0.66854158</x:v>
      </x:c>
      <x:c r="D4" s="14" t="s">
        <x:v>77</x:v>
      </x:c>
      <x:c r="E4" s="15">
        <x:v>44305.4023051273</x:v>
      </x:c>
      <x:c r="F4" t="s">
        <x:v>82</x:v>
      </x:c>
      <x:c r="G4" s="6">
        <x:v>201.741594180755</x:v>
      </x:c>
      <x:c r="H4" t="s">
        <x:v>83</x:v>
      </x:c>
      <x:c r="I4" s="6">
        <x:v>30.1521180252626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20.334</x:v>
      </x:c>
      <x:c r="R4" s="8">
        <x:v>127098.72260429</x:v>
      </x:c>
      <x:c r="S4" s="12">
        <x:v>271127.809043256</x:v>
      </x:c>
      <x:c r="T4" s="12">
        <x:v>33.25</x:v>
      </x:c>
      <x:c r="U4" s="12">
        <x:v>75.7</x:v>
      </x:c>
      <x:c r="V4" s="12">
        <x:f>NA()</x:f>
      </x:c>
    </x:row>
    <x:row r="5">
      <x:c r="A5">
        <x:v>127132</x:v>
      </x:c>
      <x:c r="B5" s="1">
        <x:v>44323.5015223032</x:v>
      </x:c>
      <x:c r="C5" s="6">
        <x:v>1.00153669166667</x:v>
      </x:c>
      <x:c r="D5" s="14" t="s">
        <x:v>77</x:v>
      </x:c>
      <x:c r="E5" s="15">
        <x:v>44305.4023051273</x:v>
      </x:c>
      <x:c r="F5" t="s">
        <x:v>82</x:v>
      </x:c>
      <x:c r="G5" s="6">
        <x:v>200.625403204972</x:v>
      </x:c>
      <x:c r="H5" t="s">
        <x:v>83</x:v>
      </x:c>
      <x:c r="I5" s="6">
        <x:v>30.2136541200189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20.375</x:v>
      </x:c>
      <x:c r="R5" s="8">
        <x:v>127396.098267033</x:v>
      </x:c>
      <x:c r="S5" s="12">
        <x:v>271129.201172238</x:v>
      </x:c>
      <x:c r="T5" s="12">
        <x:v>33.25</x:v>
      </x:c>
      <x:c r="U5" s="12">
        <x:v>75.7</x:v>
      </x:c>
      <x:c r="V5" s="12">
        <x:f>NA()</x:f>
      </x:c>
    </x:row>
    <x:row r="6">
      <x:c r="A6">
        <x:v>127142</x:v>
      </x:c>
      <x:c r="B6" s="1">
        <x:v>44323.501753588</x:v>
      </x:c>
      <x:c r="C6" s="6">
        <x:v>1.33458674833333</x:v>
      </x:c>
      <x:c r="D6" s="14" t="s">
        <x:v>77</x:v>
      </x:c>
      <x:c r="E6" s="15">
        <x:v>44305.4023051273</x:v>
      </x:c>
      <x:c r="F6" t="s">
        <x:v>82</x:v>
      </x:c>
      <x:c r="G6" s="6">
        <x:v>200.268138133406</x:v>
      </x:c>
      <x:c r="H6" t="s">
        <x:v>83</x:v>
      </x:c>
      <x:c r="I6" s="6">
        <x:v>30.1828859314987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20.405</x:v>
      </x:c>
      <x:c r="R6" s="8">
        <x:v>127619.449154787</x:v>
      </x:c>
      <x:c r="S6" s="12">
        <x:v>271124.984414146</x:v>
      </x:c>
      <x:c r="T6" s="12">
        <x:v>33.25</x:v>
      </x:c>
      <x:c r="U6" s="12">
        <x:v>75.7</x:v>
      </x:c>
      <x:c r="V6" s="12">
        <x:f>NA()</x:f>
      </x:c>
    </x:row>
    <x:row r="7">
      <x:c r="A7">
        <x:v>127152</x:v>
      </x:c>
      <x:c r="B7" s="1">
        <x:v>44323.5019853357</x:v>
      </x:c>
      <x:c r="C7" s="6">
        <x:v>1.66832035166667</x:v>
      </x:c>
      <x:c r="D7" s="14" t="s">
        <x:v>77</x:v>
      </x:c>
      <x:c r="E7" s="15">
        <x:v>44305.4023051273</x:v>
      </x:c>
      <x:c r="F7" t="s">
        <x:v>82</x:v>
      </x:c>
      <x:c r="G7" s="6">
        <x:v>199.745412591349</x:v>
      </x:c>
      <x:c r="H7" t="s">
        <x:v>83</x:v>
      </x:c>
      <x:c r="I7" s="6">
        <x:v>30.1828859314987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20.434</x:v>
      </x:c>
      <x:c r="R7" s="8">
        <x:v>127836.687390647</x:v>
      </x:c>
      <x:c r="S7" s="12">
        <x:v>271126.457046676</x:v>
      </x:c>
      <x:c r="T7" s="12">
        <x:v>33.25</x:v>
      </x:c>
      <x:c r="U7" s="12">
        <x:v>75.7</x:v>
      </x:c>
      <x:c r="V7" s="12">
        <x:f>NA()</x:f>
      </x:c>
    </x:row>
    <x:row r="8">
      <x:c r="A8">
        <x:v>127162</x:v>
      </x:c>
      <x:c r="B8" s="1">
        <x:v>44323.5022165857</x:v>
      </x:c>
      <x:c r="C8" s="6">
        <x:v>2.00133640833333</x:v>
      </x:c>
      <x:c r="D8" s="14" t="s">
        <x:v>77</x:v>
      </x:c>
      <x:c r="E8" s="15">
        <x:v>44305.4023051273</x:v>
      </x:c>
      <x:c r="F8" t="s">
        <x:v>82</x:v>
      </x:c>
      <x:c r="G8" s="6">
        <x:v>199.187673512936</x:v>
      </x:c>
      <x:c r="H8" t="s">
        <x:v>83</x:v>
      </x:c>
      <x:c r="I8" s="6">
        <x:v>30.1890395466198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20.463</x:v>
      </x:c>
      <x:c r="R8" s="8">
        <x:v>128042.353763162</x:v>
      </x:c>
      <x:c r="S8" s="12">
        <x:v>271124.801964659</x:v>
      </x:c>
      <x:c r="T8" s="12">
        <x:v>33.25</x:v>
      </x:c>
      <x:c r="U8" s="12">
        <x:v>75.7</x:v>
      </x:c>
      <x:c r="V8" s="12">
        <x:f>NA()</x:f>
      </x:c>
    </x:row>
    <x:row r="9">
      <x:c r="A9">
        <x:v>127172</x:v>
      </x:c>
      <x:c r="B9" s="1">
        <x:v>44323.5024479514</x:v>
      </x:c>
      <x:c r="C9" s="6">
        <x:v>2.33450132833333</x:v>
      </x:c>
      <x:c r="D9" s="14" t="s">
        <x:v>77</x:v>
      </x:c>
      <x:c r="E9" s="15">
        <x:v>44305.4023051273</x:v>
      </x:c>
      <x:c r="F9" t="s">
        <x:v>82</x:v>
      </x:c>
      <x:c r="G9" s="6">
        <x:v>198.997101174562</x:v>
      </x:c>
      <x:c r="H9" t="s">
        <x:v>83</x:v>
      </x:c>
      <x:c r="I9" s="6">
        <x:v>30.1459644778879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20.488</x:v>
      </x:c>
      <x:c r="R9" s="8">
        <x:v>128218.143041789</x:v>
      </x:c>
      <x:c r="S9" s="12">
        <x:v>271115.821757075</x:v>
      </x:c>
      <x:c r="T9" s="12">
        <x:v>33.25</x:v>
      </x:c>
      <x:c r="U9" s="12">
        <x:v>75.7</x:v>
      </x:c>
      <x:c r="V9" s="12">
        <x:f>NA()</x:f>
      </x:c>
    </x:row>
    <x:row r="10">
      <x:c r="A10">
        <x:v>127182</x:v>
      </x:c>
      <x:c r="B10" s="1">
        <x:v>44323.5026795139</x:v>
      </x:c>
      <x:c r="C10" s="6">
        <x:v>2.66793293166667</x:v>
      </x:c>
      <x:c r="D10" s="14" t="s">
        <x:v>77</x:v>
      </x:c>
      <x:c r="E10" s="15">
        <x:v>44305.4023051273</x:v>
      </x:c>
      <x:c r="F10" t="s">
        <x:v>82</x:v>
      </x:c>
      <x:c r="G10" s="6">
        <x:v>198.751390476787</x:v>
      </x:c>
      <x:c r="H10" t="s">
        <x:v>83</x:v>
      </x:c>
      <x:c r="I10" s="6">
        <x:v>30.1151969103812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20.512</x:v>
      </x:c>
      <x:c r="R10" s="8">
        <x:v>128385.773090899</x:v>
      </x:c>
      <x:c r="S10" s="12">
        <x:v>271107.602101854</x:v>
      </x:c>
      <x:c r="T10" s="12">
        <x:v>33.25</x:v>
      </x:c>
      <x:c r="U10" s="12">
        <x:v>75.7</x:v>
      </x:c>
      <x:c r="V10" s="12">
        <x:f>NA()</x:f>
      </x:c>
    </x:row>
    <x:row r="11">
      <x:c r="A11">
        <x:v>127192</x:v>
      </x:c>
      <x:c r="B11" s="1">
        <x:v>44323.5029109606</x:v>
      </x:c>
      <x:c r="C11" s="6">
        <x:v>3.00120313833333</x:v>
      </x:c>
      <x:c r="D11" s="14" t="s">
        <x:v>77</x:v>
      </x:c>
      <x:c r="E11" s="15">
        <x:v>44305.4023051273</x:v>
      </x:c>
      <x:c r="F11" t="s">
        <x:v>82</x:v>
      </x:c>
      <x:c r="G11" s="6">
        <x:v>198.813343442831</x:v>
      </x:c>
      <x:c r="H11" t="s">
        <x:v>83</x:v>
      </x:c>
      <x:c r="I11" s="6">
        <x:v>30.0598160001737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20.527</x:v>
      </x:c>
      <x:c r="R11" s="8">
        <x:v>128492.902505968</x:v>
      </x:c>
      <x:c r="S11" s="12">
        <x:v>271102.924499847</x:v>
      </x:c>
      <x:c r="T11" s="12">
        <x:v>33.25</x:v>
      </x:c>
      <x:c r="U11" s="12">
        <x:v>75.7</x:v>
      </x:c>
      <x:c r="V11" s="12">
        <x:f>NA()</x:f>
      </x:c>
    </x:row>
    <x:row r="12">
      <x:c r="A12">
        <x:v>127202</x:v>
      </x:c>
      <x:c r="B12" s="1">
        <x:v>44323.5031427431</x:v>
      </x:c>
      <x:c r="C12" s="6">
        <x:v>3.33496472333333</x:v>
      </x:c>
      <x:c r="D12" s="14" t="s">
        <x:v>77</x:v>
      </x:c>
      <x:c r="E12" s="15">
        <x:v>44305.4023051273</x:v>
      </x:c>
      <x:c r="F12" t="s">
        <x:v>82</x:v>
      </x:c>
      <x:c r="G12" s="6">
        <x:v>198.380457402754</x:v>
      </x:c>
      <x:c r="H12" t="s">
        <x:v>83</x:v>
      </x:c>
      <x:c r="I12" s="6">
        <x:v>30.0905830596075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20.541</x:v>
      </x:c>
      <x:c r="R12" s="8">
        <x:v>128589.370391252</x:v>
      </x:c>
      <x:c r="S12" s="12">
        <x:v>271093.276818481</x:v>
      </x:c>
      <x:c r="T12" s="12">
        <x:v>33.25</x:v>
      </x:c>
      <x:c r="U12" s="12">
        <x:v>75.7</x:v>
      </x:c>
      <x:c r="V12" s="12">
        <x:f>NA()</x:f>
      </x:c>
    </x:row>
    <x:row r="13">
      <x:c r="A13">
        <x:v>127212</x:v>
      </x:c>
      <x:c r="B13" s="1">
        <x:v>44323.5033739583</x:v>
      </x:c>
      <x:c r="C13" s="6">
        <x:v>3.66791233</x:v>
      </x:c>
      <x:c r="D13" s="14" t="s">
        <x:v>77</x:v>
      </x:c>
      <x:c r="E13" s="15">
        <x:v>44305.4023051273</x:v>
      </x:c>
      <x:c r="F13" t="s">
        <x:v>82</x:v>
      </x:c>
      <x:c r="G13" s="6">
        <x:v>198.495857614111</x:v>
      </x:c>
      <x:c r="H13" t="s">
        <x:v>83</x:v>
      </x:c>
      <x:c r="I13" s="6">
        <x:v>30.0352025558491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20.553</x:v>
      </x:c>
      <x:c r="R13" s="8">
        <x:v>128689.314737558</x:v>
      </x:c>
      <x:c r="S13" s="12">
        <x:v>271106.068095737</x:v>
      </x:c>
      <x:c r="T13" s="12">
        <x:v>33.25</x:v>
      </x:c>
      <x:c r="U13" s="12">
        <x:v>75.7</x:v>
      </x:c>
      <x:c r="V13" s="12">
        <x:f>NA()</x:f>
      </x:c>
    </x:row>
    <x:row r="14">
      <x:c r="A14">
        <x:v>127222</x:v>
      </x:c>
      <x:c r="B14" s="1">
        <x:v>44323.5036058681</x:v>
      </x:c>
      <x:c r="C14" s="6">
        <x:v>4.00186959666667</x:v>
      </x:c>
      <x:c r="D14" s="14" t="s">
        <x:v>77</x:v>
      </x:c>
      <x:c r="E14" s="15">
        <x:v>44305.4023051273</x:v>
      </x:c>
      <x:c r="F14" t="s">
        <x:v>82</x:v>
      </x:c>
      <x:c r="G14" s="6">
        <x:v>197.975998476446</x:v>
      </x:c>
      <x:c r="H14" t="s">
        <x:v>83</x:v>
      </x:c>
      <x:c r="I14" s="6">
        <x:v>30.0598160001737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20.574</x:v>
      </x:c>
      <x:c r="R14" s="8">
        <x:v>128851.789001002</x:v>
      </x:c>
      <x:c r="S14" s="12">
        <x:v>271107.25741328</x:v>
      </x:c>
      <x:c r="T14" s="12">
        <x:v>33.25</x:v>
      </x:c>
      <x:c r="U14" s="12">
        <x:v>75.7</x:v>
      </x:c>
      <x:c r="V14" s="12">
        <x:f>NA()</x:f>
      </x:c>
    </x:row>
    <x:row r="15">
      <x:c r="A15">
        <x:v>127232</x:v>
      </x:c>
      <x:c r="B15" s="1">
        <x:v>44323.5038371181</x:v>
      </x:c>
      <x:c r="C15" s="6">
        <x:v>4.33489024</x:v>
      </x:c>
      <x:c r="D15" s="14" t="s">
        <x:v>77</x:v>
      </x:c>
      <x:c r="E15" s="15">
        <x:v>44305.4023051273</x:v>
      </x:c>
      <x:c r="F15" t="s">
        <x:v>82</x:v>
      </x:c>
      <x:c r="G15" s="6">
        <x:v>197.400533462265</x:v>
      </x:c>
      <x:c r="H15" t="s">
        <x:v>83</x:v>
      </x:c>
      <x:c r="I15" s="6">
        <x:v>30.1090434307516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20.59</x:v>
      </x:c>
      <x:c r="R15" s="8">
        <x:v>128955.26043717</x:v>
      </x:c>
      <x:c r="S15" s="12">
        <x:v>271096.62907282</x:v>
      </x:c>
      <x:c r="T15" s="12">
        <x:v>33.25</x:v>
      </x:c>
      <x:c r="U15" s="12">
        <x:v>75.7</x:v>
      </x:c>
      <x:c r="V15" s="12">
        <x:f>NA()</x:f>
      </x:c>
    </x:row>
    <x:row r="16">
      <x:c r="A16">
        <x:v>127242</x:v>
      </x:c>
      <x:c r="B16" s="1">
        <x:v>44323.5040683681</x:v>
      </x:c>
      <x:c r="C16" s="6">
        <x:v>4.66788877166667</x:v>
      </x:c>
      <x:c r="D16" s="14" t="s">
        <x:v>77</x:v>
      </x:c>
      <x:c r="E16" s="15">
        <x:v>44305.4023051273</x:v>
      </x:c>
      <x:c r="F16" t="s">
        <x:v>82</x:v>
      </x:c>
      <x:c r="G16" s="6">
        <x:v>196.787176926028</x:v>
      </x:c>
      <x:c r="H16" t="s">
        <x:v>83</x:v>
      </x:c>
      <x:c r="I16" s="6">
        <x:v>30.1828859314987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20.6</x:v>
      </x:c>
      <x:c r="R16" s="8">
        <x:v>129045.364247898</x:v>
      </x:c>
      <x:c r="S16" s="12">
        <x:v>271095.286306208</x:v>
      </x:c>
      <x:c r="T16" s="12">
        <x:v>33.25</x:v>
      </x:c>
      <x:c r="U16" s="12">
        <x:v>75.7</x:v>
      </x:c>
      <x:c r="V16" s="12">
        <x:f>NA()</x:f>
      </x:c>
    </x:row>
    <x:row r="17">
      <x:c r="A17">
        <x:v>127252</x:v>
      </x:c>
      <x:c r="B17" s="1">
        <x:v>44323.5043001505</x:v>
      </x:c>
      <x:c r="C17" s="6">
        <x:v>5.001622725</x:v>
      </x:c>
      <x:c r="D17" s="14" t="s">
        <x:v>77</x:v>
      </x:c>
      <x:c r="E17" s="15">
        <x:v>44305.4023051273</x:v>
      </x:c>
      <x:c r="F17" t="s">
        <x:v>82</x:v>
      </x:c>
      <x:c r="G17" s="6">
        <x:v>196.545578811909</x:v>
      </x:c>
      <x:c r="H17" t="s">
        <x:v>83</x:v>
      </x:c>
      <x:c r="I17" s="6">
        <x:v>30.1521180252626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20.624</x:v>
      </x:c>
      <x:c r="R17" s="8">
        <x:v>129221.313794615</x:v>
      </x:c>
      <x:c r="S17" s="12">
        <x:v>271080.183580598</x:v>
      </x:c>
      <x:c r="T17" s="12">
        <x:v>33.25</x:v>
      </x:c>
      <x:c r="U17" s="12">
        <x:v>75.7</x:v>
      </x:c>
      <x:c r="V17" s="12">
        <x:f>NA()</x:f>
      </x:c>
    </x:row>
    <x:row r="18">
      <x:c r="A18">
        <x:v>127262</x:v>
      </x:c>
      <x:c r="B18" s="1">
        <x:v>44323.5045313657</x:v>
      </x:c>
      <x:c r="C18" s="6">
        <x:v>5.3345954</x:v>
      </x:c>
      <x:c r="D18" s="14" t="s">
        <x:v>77</x:v>
      </x:c>
      <x:c r="E18" s="15">
        <x:v>44305.4023051273</x:v>
      </x:c>
      <x:c r="F18" t="s">
        <x:v>82</x:v>
      </x:c>
      <x:c r="G18" s="6">
        <x:v>196.449396524864</x:v>
      </x:c>
      <x:c r="H18" t="s">
        <x:v>83</x:v>
      </x:c>
      <x:c r="I18" s="6">
        <x:v>30.0967365053652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20.648</x:v>
      </x:c>
      <x:c r="R18" s="8">
        <x:v>129375.93070364</x:v>
      </x:c>
      <x:c r="S18" s="12">
        <x:v>271078.197723346</x:v>
      </x:c>
      <x:c r="T18" s="12">
        <x:v>33.25</x:v>
      </x:c>
      <x:c r="U18" s="12">
        <x:v>75.7</x:v>
      </x:c>
      <x:c r="V18" s="12">
        <x:f>NA()</x:f>
      </x:c>
    </x:row>
    <x:row r="19">
      <x:c r="A19">
        <x:v>127272</x:v>
      </x:c>
      <x:c r="B19" s="1">
        <x:v>44323.5047631597</x:v>
      </x:c>
      <x:c r="C19" s="6">
        <x:v>5.66837969333333</x:v>
      </x:c>
      <x:c r="D19" s="14" t="s">
        <x:v>77</x:v>
      </x:c>
      <x:c r="E19" s="15">
        <x:v>44305.4023051273</x:v>
      </x:c>
      <x:c r="F19" t="s">
        <x:v>82</x:v>
      </x:c>
      <x:c r="G19" s="6">
        <x:v>196.289008879505</x:v>
      </x:c>
      <x:c r="H19" t="s">
        <x:v>83</x:v>
      </x:c>
      <x:c r="I19" s="6">
        <x:v>30.1090434307516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20.653</x:v>
      </x:c>
      <x:c r="R19" s="8">
        <x:v>129419.492432705</x:v>
      </x:c>
      <x:c r="S19" s="12">
        <x:v>271069.430073034</x:v>
      </x:c>
      <x:c r="T19" s="12">
        <x:v>33.25</x:v>
      </x:c>
      <x:c r="U19" s="12">
        <x:v>75.7</x:v>
      </x:c>
      <x:c r="V19" s="12">
        <x:f>NA()</x:f>
      </x:c>
    </x:row>
    <x:row r="20">
      <x:c r="A20">
        <x:v>127282</x:v>
      </x:c>
      <x:c r="B20" s="1">
        <x:v>44323.5049943634</x:v>
      </x:c>
      <x:c r="C20" s="6">
        <x:v>6.00130307666667</x:v>
      </x:c>
      <x:c r="D20" s="14" t="s">
        <x:v>77</x:v>
      </x:c>
      <x:c r="E20" s="15">
        <x:v>44305.4023051273</x:v>
      </x:c>
      <x:c r="F20" t="s">
        <x:v>82</x:v>
      </x:c>
      <x:c r="G20" s="6">
        <x:v>196.114389345248</x:v>
      </x:c>
      <x:c r="H20" t="s">
        <x:v>83</x:v>
      </x:c>
      <x:c r="I20" s="6">
        <x:v>30.1028899624125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20.665</x:v>
      </x:c>
      <x:c r="R20" s="8">
        <x:v>129489.743100802</x:v>
      </x:c>
      <x:c r="S20" s="12">
        <x:v>271072.041642792</x:v>
      </x:c>
      <x:c r="T20" s="12">
        <x:v>33.25</x:v>
      </x:c>
      <x:c r="U20" s="12">
        <x:v>75.7</x:v>
      </x:c>
      <x:c r="V20" s="12">
        <x:f>NA()</x:f>
      </x:c>
    </x:row>
    <x:row r="21">
      <x:c r="A21">
        <x:v>127292</x:v>
      </x:c>
      <x:c r="B21" s="1">
        <x:v>44323.5052260764</x:v>
      </x:c>
      <x:c r="C21" s="6">
        <x:v>6.33497249833333</x:v>
      </x:c>
      <x:c r="D21" s="14" t="s">
        <x:v>77</x:v>
      </x:c>
      <x:c r="E21" s="15">
        <x:v>44305.4023051273</x:v>
      </x:c>
      <x:c r="F21" t="s">
        <x:v>82</x:v>
      </x:c>
      <x:c r="G21" s="6">
        <x:v>196.077143085931</x:v>
      </x:c>
      <x:c r="H21" t="s">
        <x:v>83</x:v>
      </x:c>
      <x:c r="I21" s="6">
        <x:v>30.1151969103812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20.663</x:v>
      </x:c>
      <x:c r="R21" s="8">
        <x:v>129507.910147565</x:v>
      </x:c>
      <x:c r="S21" s="12">
        <x:v>271062.899342137</x:v>
      </x:c>
      <x:c r="T21" s="12">
        <x:v>33.25</x:v>
      </x:c>
      <x:c r="U21" s="12">
        <x:v>75.7</x:v>
      </x:c>
      <x:c r="V21" s="12">
        <x:f>NA()</x:f>
      </x:c>
    </x:row>
    <x:row r="22">
      <x:c r="A22">
        <x:v>127302</x:v>
      </x:c>
      <x:c r="B22" s="1">
        <x:v>44323.5054572917</x:v>
      </x:c>
      <x:c r="C22" s="6">
        <x:v>6.66791527</x:v>
      </x:c>
      <x:c r="D22" s="14" t="s">
        <x:v>77</x:v>
      </x:c>
      <x:c r="E22" s="15">
        <x:v>44305.4023051273</x:v>
      </x:c>
      <x:c r="F22" t="s">
        <x:v>82</x:v>
      </x:c>
      <x:c r="G22" s="6">
        <x:v>195.957526952491</x:v>
      </x:c>
      <x:c r="H22" t="s">
        <x:v>83</x:v>
      </x:c>
      <x:c r="I22" s="6">
        <x:v>30.0967365053652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20.676</x:v>
      </x:c>
      <x:c r="R22" s="8">
        <x:v>129570.725511102</x:v>
      </x:c>
      <x:c r="S22" s="12">
        <x:v>271065.350316158</x:v>
      </x:c>
      <x:c r="T22" s="12">
        <x:v>33.25</x:v>
      </x:c>
      <x:c r="U22" s="12">
        <x:v>75.7</x:v>
      </x:c>
      <x:c r="V22" s="12">
        <x:f>NA()</x:f>
      </x:c>
    </x:row>
    <x:row r="23">
      <x:c r="A23">
        <x:v>127312</x:v>
      </x:c>
      <x:c r="B23" s="1">
        <x:v>44323.5056891551</x:v>
      </x:c>
      <x:c r="C23" s="6">
        <x:v>7.00182927833333</x:v>
      </x:c>
      <x:c r="D23" s="14" t="s">
        <x:v>77</x:v>
      </x:c>
      <x:c r="E23" s="15">
        <x:v>44305.4023051273</x:v>
      </x:c>
      <x:c r="F23" t="s">
        <x:v>82</x:v>
      </x:c>
      <x:c r="G23" s="6">
        <x:v>195.667359714572</x:v>
      </x:c>
      <x:c r="H23" t="s">
        <x:v>83</x:v>
      </x:c>
      <x:c r="I23" s="6">
        <x:v>30.1521180252626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20.674</x:v>
      </x:c>
      <x:c r="R23" s="8">
        <x:v>129568.168601677</x:v>
      </x:c>
      <x:c r="S23" s="12">
        <x:v>271056.344809048</x:v>
      </x:c>
      <x:c r="T23" s="12">
        <x:v>33.25</x:v>
      </x:c>
      <x:c r="U23" s="12">
        <x:v>75.7</x:v>
      </x:c>
      <x:c r="V23" s="12">
        <x:f>NA()</x:f>
      </x:c>
    </x:row>
    <x:row r="24">
      <x:c r="A24">
        <x:v>127322</x:v>
      </x:c>
      <x:c r="B24" s="1">
        <x:v>44323.5059203356</x:v>
      </x:c>
      <x:c r="C24" s="6">
        <x:v>7.33468418333333</x:v>
      </x:c>
      <x:c r="D24" s="14" t="s">
        <x:v>77</x:v>
      </x:c>
      <x:c r="E24" s="15">
        <x:v>44305.4023051273</x:v>
      </x:c>
      <x:c r="F24" t="s">
        <x:v>82</x:v>
      </x:c>
      <x:c r="G24" s="6">
        <x:v>195.470402018932</x:v>
      </x:c>
      <x:c r="H24" t="s">
        <x:v>83</x:v>
      </x:c>
      <x:c r="I24" s="6">
        <x:v>30.176732327669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20.677</x:v>
      </x:c>
      <x:c r="R24" s="8">
        <x:v>129584.75708837</x:v>
      </x:c>
      <x:c r="S24" s="12">
        <x:v>271058.293292616</x:v>
      </x:c>
      <x:c r="T24" s="12">
        <x:v>33.25</x:v>
      </x:c>
      <x:c r="U24" s="12">
        <x:v>75.7</x:v>
      </x:c>
      <x:c r="V24" s="12">
        <x:f>NA()</x:f>
      </x:c>
    </x:row>
    <x:row r="25">
      <x:c r="A25">
        <x:v>127332</x:v>
      </x:c>
      <x:c r="B25" s="1">
        <x:v>44323.5061521644</x:v>
      </x:c>
      <x:c r="C25" s="6">
        <x:v>7.66854518833333</x:v>
      </x:c>
      <x:c r="D25" s="14" t="s">
        <x:v>77</x:v>
      </x:c>
      <x:c r="E25" s="15">
        <x:v>44305.4023051273</x:v>
      </x:c>
      <x:c r="F25" t="s">
        <x:v>82</x:v>
      </x:c>
      <x:c r="G25" s="6">
        <x:v>195.385182395938</x:v>
      </x:c>
      <x:c r="H25" t="s">
        <x:v>83</x:v>
      </x:c>
      <x:c r="I25" s="6">
        <x:v>30.1644251538833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20.686</x:v>
      </x:c>
      <x:c r="R25" s="8">
        <x:v>129651.114710966</x:v>
      </x:c>
      <x:c r="S25" s="12">
        <x:v>271059.543876536</x:v>
      </x:c>
      <x:c r="T25" s="12">
        <x:v>33.25</x:v>
      </x:c>
      <x:c r="U25" s="12">
        <x:v>75.7</x:v>
      </x:c>
      <x:c r="V25" s="12">
        <x:f>NA()</x:f>
      </x:c>
    </x:row>
    <x:row r="26">
      <x:c r="A26">
        <x:v>127342</x:v>
      </x:c>
      <x:c r="B26" s="1">
        <x:v>44323.5063835301</x:v>
      </x:c>
      <x:c r="C26" s="6">
        <x:v>8.00173010666667</x:v>
      </x:c>
      <x:c r="D26" s="14" t="s">
        <x:v>77</x:v>
      </x:c>
      <x:c r="E26" s="15">
        <x:v>44305.4023051273</x:v>
      </x:c>
      <x:c r="F26" t="s">
        <x:v>82</x:v>
      </x:c>
      <x:c r="G26" s="6">
        <x:v>195.495635910256</x:v>
      </x:c>
      <x:c r="H26" t="s">
        <x:v>83</x:v>
      </x:c>
      <x:c r="I26" s="6">
        <x:v>30.1336574170127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20.69</x:v>
      </x:c>
      <x:c r="R26" s="8">
        <x:v>129712.402082573</x:v>
      </x:c>
      <x:c r="S26" s="12">
        <x:v>271049.378519342</x:v>
      </x:c>
      <x:c r="T26" s="12">
        <x:v>33.25</x:v>
      </x:c>
      <x:c r="U26" s="12">
        <x:v>75.7</x:v>
      </x:c>
      <x:c r="V26" s="12">
        <x:f>NA()</x:f>
      </x:c>
    </x:row>
    <x:row r="27">
      <x:c r="A27">
        <x:v>127352</x:v>
      </x:c>
      <x:c r="B27" s="1">
        <x:v>44323.5066146644</x:v>
      </x:c>
      <x:c r="C27" s="6">
        <x:v>8.33454321166667</x:v>
      </x:c>
      <x:c r="D27" s="14" t="s">
        <x:v>77</x:v>
      </x:c>
      <x:c r="E27" s="15">
        <x:v>44305.4023051273</x:v>
      </x:c>
      <x:c r="F27" t="s">
        <x:v>82</x:v>
      </x:c>
      <x:c r="G27" s="6">
        <x:v>195.664004780125</x:v>
      </x:c>
      <x:c r="H27" t="s">
        <x:v>83</x:v>
      </x:c>
      <x:c r="I27" s="6">
        <x:v>30.0721227900763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20.701</x:v>
      </x:c>
      <x:c r="R27" s="8">
        <x:v>129768.145806773</x:v>
      </x:c>
      <x:c r="S27" s="12">
        <x:v>271049.053165258</x:v>
      </x:c>
      <x:c r="T27" s="12">
        <x:v>33.25</x:v>
      </x:c>
      <x:c r="U27" s="12">
        <x:v>75.7</x:v>
      </x:c>
      <x:c r="V27" s="12">
        <x:f>NA()</x:f>
      </x:c>
    </x:row>
    <x:row r="28">
      <x:c r="A28">
        <x:v>127362</x:v>
      </x:c>
      <x:c r="B28" s="1">
        <x:v>44323.5068464931</x:v>
      </x:c>
      <x:c r="C28" s="6">
        <x:v>8.66834138</x:v>
      </x:c>
      <x:c r="D28" s="14" t="s">
        <x:v>77</x:v>
      </x:c>
      <x:c r="E28" s="15">
        <x:v>44305.4023051273</x:v>
      </x:c>
      <x:c r="F28" t="s">
        <x:v>82</x:v>
      </x:c>
      <x:c r="G28" s="6">
        <x:v>195.329668929745</x:v>
      </x:c>
      <x:c r="H28" t="s">
        <x:v>83</x:v>
      </x:c>
      <x:c r="I28" s="6">
        <x:v>30.0844296251398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20.716</x:v>
      </x:c>
      <x:c r="R28" s="8">
        <x:v>129849.851453239</x:v>
      </x:c>
      <x:c r="S28" s="12">
        <x:v>271044.265260217</x:v>
      </x:c>
      <x:c r="T28" s="12">
        <x:v>33.25</x:v>
      </x:c>
      <x:c r="U28" s="12">
        <x:v>75.7</x:v>
      </x:c>
      <x:c r="V28" s="12">
        <x:f>NA()</x:f>
      </x:c>
    </x:row>
    <x:row r="29">
      <x:c r="A29">
        <x:v>127372</x:v>
      </x:c>
      <x:c r="B29" s="1">
        <x:v>44323.5070777431</x:v>
      </x:c>
      <x:c r="C29" s="6">
        <x:v>9.00136454166667</x:v>
      </x:c>
      <x:c r="D29" s="14" t="s">
        <x:v>77</x:v>
      </x:c>
      <x:c r="E29" s="15">
        <x:v>44305.4023051273</x:v>
      </x:c>
      <x:c r="F29" t="s">
        <x:v>82</x:v>
      </x:c>
      <x:c r="G29" s="6">
        <x:v>195.415915486201</x:v>
      </x:c>
      <x:c r="H29" t="s">
        <x:v>83</x:v>
      </x:c>
      <x:c r="I29" s="6">
        <x:v>30.0905830596075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20.709</x:v>
      </x:c>
      <x:c r="R29" s="8">
        <x:v>129823.386405247</x:v>
      </x:c>
      <x:c r="S29" s="12">
        <x:v>271048.284231185</x:v>
      </x:c>
      <x:c r="T29" s="12">
        <x:v>33.25</x:v>
      </x:c>
      <x:c r="U29" s="12">
        <x:v>75.7</x:v>
      </x:c>
      <x:c r="V29" s="12">
        <x:f>NA()</x:f>
      </x:c>
    </x:row>
    <x:row r="30">
      <x:c r="A30">
        <x:v>127382</x:v>
      </x:c>
      <x:c r="B30" s="1">
        <x:v>44323.5073094907</x:v>
      </x:c>
      <x:c r="C30" s="6">
        <x:v>9.33511846333333</x:v>
      </x:c>
      <x:c r="D30" s="14" t="s">
        <x:v>77</x:v>
      </x:c>
      <x:c r="E30" s="15">
        <x:v>44305.4023051273</x:v>
      </x:c>
      <x:c r="F30" t="s">
        <x:v>82</x:v>
      </x:c>
      <x:c r="G30" s="6">
        <x:v>195.326364293261</x:v>
      </x:c>
      <x:c r="H30" t="s">
        <x:v>83</x:v>
      </x:c>
      <x:c r="I30" s="6">
        <x:v>30.1028899624125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20.71</x:v>
      </x:c>
      <x:c r="R30" s="8">
        <x:v>129841.768896874</x:v>
      </x:c>
      <x:c r="S30" s="12">
        <x:v>271035.652803946</x:v>
      </x:c>
      <x:c r="T30" s="12">
        <x:v>33.25</x:v>
      </x:c>
      <x:c r="U30" s="12">
        <x:v>75.7</x:v>
      </x:c>
      <x:c r="V30" s="12">
        <x:f>NA()</x:f>
      </x:c>
    </x:row>
    <x:row r="31">
      <x:c r="A31">
        <x:v>127392</x:v>
      </x:c>
      <x:c r="B31" s="1">
        <x:v>44323.5075408218</x:v>
      </x:c>
      <x:c r="C31" s="6">
        <x:v>9.66817799166667</x:v>
      </x:c>
      <x:c r="D31" s="14" t="s">
        <x:v>77</x:v>
      </x:c>
      <x:c r="E31" s="15">
        <x:v>44305.4023051273</x:v>
      </x:c>
      <x:c r="F31" t="s">
        <x:v>82</x:v>
      </x:c>
      <x:c r="G31" s="6">
        <x:v>194.98700770225</x:v>
      </x:c>
      <x:c r="H31" t="s">
        <x:v>83</x:v>
      </x:c>
      <x:c r="I31" s="6">
        <x:v>30.1459644778879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20.715</x:v>
      </x:c>
      <x:c r="R31" s="8">
        <x:v>129887.982676734</x:v>
      </x:c>
      <x:c r="S31" s="12">
        <x:v>271026.521255327</x:v>
      </x:c>
      <x:c r="T31" s="12">
        <x:v>33.25</x:v>
      </x:c>
      <x:c r="U31" s="12">
        <x:v>75.7</x:v>
      </x:c>
      <x:c r="V31" s="12">
        <x:f>NA()</x:f>
      </x:c>
    </x:row>
    <x:row r="32">
      <x:c r="A32">
        <x:v>127402</x:v>
      </x:c>
      <x:c r="B32" s="1">
        <x:v>44323.5077721412</x:v>
      </x:c>
      <x:c r="C32" s="6">
        <x:v>10.001322845</x:v>
      </x:c>
      <x:c r="D32" s="14" t="s">
        <x:v>77</x:v>
      </x:c>
      <x:c r="E32" s="15">
        <x:v>44305.4023051273</x:v>
      </x:c>
      <x:c r="F32" t="s">
        <x:v>82</x:v>
      </x:c>
      <x:c r="G32" s="6">
        <x:v>195.11803069538</x:v>
      </x:c>
      <x:c r="H32" t="s">
        <x:v>83</x:v>
      </x:c>
      <x:c r="I32" s="6">
        <x:v>30.0967365053652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20.724</x:v>
      </x:c>
      <x:c r="R32" s="8">
        <x:v>129931.870332569</x:v>
      </x:c>
      <x:c r="S32" s="12">
        <x:v>271024.586394265</x:v>
      </x:c>
      <x:c r="T32" s="12">
        <x:v>33.25</x:v>
      </x:c>
      <x:c r="U32" s="12">
        <x:v>75.7</x:v>
      </x:c>
      <x:c r="V32" s="12">
        <x:f>NA()</x:f>
      </x:c>
    </x:row>
    <x:row r="33">
      <x:c r="A33">
        <x:v>127412</x:v>
      </x:c>
      <x:c r="B33" s="1">
        <x:v>44323.5080039352</x:v>
      </x:c>
      <x:c r="C33" s="6">
        <x:v>10.3351134583333</x:v>
      </x:c>
      <x:c r="D33" s="14" t="s">
        <x:v>77</x:v>
      </x:c>
      <x:c r="E33" s="15">
        <x:v>44305.4023051273</x:v>
      </x:c>
      <x:c r="F33" t="s">
        <x:v>82</x:v>
      </x:c>
      <x:c r="G33" s="6">
        <x:v>194.834721030184</x:v>
      </x:c>
      <x:c r="H33" t="s">
        <x:v>83</x:v>
      </x:c>
      <x:c r="I33" s="6">
        <x:v>30.1213504013008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20.732</x:v>
      </x:c>
      <x:c r="R33" s="8">
        <x:v>129965.481656983</x:v>
      </x:c>
      <x:c r="S33" s="12">
        <x:v>271025.189546345</x:v>
      </x:c>
      <x:c r="T33" s="12">
        <x:v>33.25</x:v>
      </x:c>
      <x:c r="U33" s="12">
        <x:v>75.7</x:v>
      </x:c>
      <x:c r="V33" s="12">
        <x:f>NA()</x:f>
      </x:c>
    </x:row>
    <x:row r="34">
      <x:c r="A34">
        <x:v>127422</x:v>
      </x:c>
      <x:c r="B34" s="1">
        <x:v>44323.5082352199</x:v>
      </x:c>
      <x:c r="C34" s="6">
        <x:v>10.668140005</x:v>
      </x:c>
      <x:c r="D34" s="14" t="s">
        <x:v>77</x:v>
      </x:c>
      <x:c r="E34" s="15">
        <x:v>44305.4023051273</x:v>
      </x:c>
      <x:c r="F34" t="s">
        <x:v>82</x:v>
      </x:c>
      <x:c r="G34" s="6">
        <x:v>194.729148720359</x:v>
      </x:c>
      <x:c r="H34" t="s">
        <x:v>83</x:v>
      </x:c>
      <x:c r="I34" s="6">
        <x:v>30.1275039035118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20.736</x:v>
      </x:c>
      <x:c r="R34" s="8">
        <x:v>130017.051435904</x:v>
      </x:c>
      <x:c r="S34" s="12">
        <x:v>271019.518237241</x:v>
      </x:c>
      <x:c r="T34" s="12">
        <x:v>33.25</x:v>
      </x:c>
      <x:c r="U34" s="12">
        <x:v>75.7</x:v>
      </x:c>
      <x:c r="V34" s="12">
        <x:f>NA()</x:f>
      </x:c>
    </x:row>
    <x:row r="35">
      <x:c r="A35">
        <x:v>127432</x:v>
      </x:c>
      <x:c r="B35" s="1">
        <x:v>44323.5084669329</x:v>
      </x:c>
      <x:c r="C35" s="6">
        <x:v>11.0018358666667</x:v>
      </x:c>
      <x:c r="D35" s="14" t="s">
        <x:v>77</x:v>
      </x:c>
      <x:c r="E35" s="15">
        <x:v>44305.4023051273</x:v>
      </x:c>
      <x:c r="F35" t="s">
        <x:v>82</x:v>
      </x:c>
      <x:c r="G35" s="6">
        <x:v>194.835851274327</x:v>
      </x:c>
      <x:c r="H35" t="s">
        <x:v>83</x:v>
      </x:c>
      <x:c r="I35" s="6">
        <x:v>30.1151969103812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20.734</x:v>
      </x:c>
      <x:c r="R35" s="8">
        <x:v>130009.831568659</x:v>
      </x:c>
      <x:c r="S35" s="12">
        <x:v>271011.599322249</x:v>
      </x:c>
      <x:c r="T35" s="12">
        <x:v>33.25</x:v>
      </x:c>
      <x:c r="U35" s="12">
        <x:v>75.7</x:v>
      </x:c>
      <x:c r="V35" s="12">
        <x:f>NA()</x:f>
      </x:c>
    </x:row>
    <x:row r="36">
      <x:c r="A36">
        <x:v>127442</x:v>
      </x:c>
      <x:c r="B36" s="1">
        <x:v>44323.5086981481</x:v>
      </x:c>
      <x:c r="C36" s="6">
        <x:v>11.3347736566667</x:v>
      </x:c>
      <x:c r="D36" s="14" t="s">
        <x:v>77</x:v>
      </x:c>
      <x:c r="E36" s="15">
        <x:v>44305.4023051273</x:v>
      </x:c>
      <x:c r="F36" t="s">
        <x:v>82</x:v>
      </x:c>
      <x:c r="G36" s="6">
        <x:v>194.678094588697</x:v>
      </x:c>
      <x:c r="H36" t="s">
        <x:v>83</x:v>
      </x:c>
      <x:c r="I36" s="6">
        <x:v>30.1213504013008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20.741</x:v>
      </x:c>
      <x:c r="R36" s="8">
        <x:v>130052.335837026</x:v>
      </x:c>
      <x:c r="S36" s="12">
        <x:v>271000.641655337</x:v>
      </x:c>
      <x:c r="T36" s="12">
        <x:v>33.25</x:v>
      </x:c>
      <x:c r="U36" s="12">
        <x:v>75.7</x:v>
      </x:c>
      <x:c r="V36" s="12">
        <x:f>NA()</x:f>
      </x:c>
    </x:row>
    <x:row r="37">
      <x:c r="A37">
        <x:v>127452</x:v>
      </x:c>
      <x:c r="B37" s="1">
        <x:v>44323.5089299421</x:v>
      </x:c>
      <x:c r="C37" s="6">
        <x:v>11.6685131166667</x:v>
      </x:c>
      <x:c r="D37" s="14" t="s">
        <x:v>77</x:v>
      </x:c>
      <x:c r="E37" s="15">
        <x:v>44305.4023051273</x:v>
      </x:c>
      <x:c r="F37" t="s">
        <x:v>82</x:v>
      </x:c>
      <x:c r="G37" s="6">
        <x:v>194.754474339219</x:v>
      </x:c>
      <x:c r="H37" t="s">
        <x:v>83</x:v>
      </x:c>
      <x:c r="I37" s="6">
        <x:v>30.0844296251398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20.749</x:v>
      </x:c>
      <x:c r="R37" s="8">
        <x:v>130115.455312199</x:v>
      </x:c>
      <x:c r="S37" s="12">
        <x:v>270995.436425315</x:v>
      </x:c>
      <x:c r="T37" s="12">
        <x:v>33.25</x:v>
      </x:c>
      <x:c r="U37" s="12">
        <x:v>75.7</x:v>
      </x:c>
      <x:c r="V37" s="12">
        <x:f>NA()</x:f>
      </x:c>
    </x:row>
    <x:row r="38">
      <x:c r="A38">
        <x:v>127462</x:v>
      </x:c>
      <x:c r="B38" s="1">
        <x:v>44323.5091610764</x:v>
      </x:c>
      <x:c r="C38" s="6">
        <x:v>12.0013815283333</x:v>
      </x:c>
      <x:c r="D38" s="14" t="s">
        <x:v>77</x:v>
      </x:c>
      <x:c r="E38" s="15">
        <x:v>44305.4023051273</x:v>
      </x:c>
      <x:c r="F38" t="s">
        <x:v>82</x:v>
      </x:c>
      <x:c r="G38" s="6">
        <x:v>194.041467834402</x:v>
      </x:c>
      <x:c r="H38" t="s">
        <x:v>83</x:v>
      </x:c>
      <x:c r="I38" s="6">
        <x:v>30.1828859314987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20.757</x:v>
      </x:c>
      <x:c r="R38" s="8">
        <x:v>130174.718319519</x:v>
      </x:c>
      <x:c r="S38" s="12">
        <x:v>270997.352352095</x:v>
      </x:c>
      <x:c r="T38" s="12">
        <x:v>33.25</x:v>
      </x:c>
      <x:c r="U38" s="12">
        <x:v>75.7</x:v>
      </x:c>
      <x:c r="V38" s="12">
        <x:f>NA()</x:f>
      </x:c>
    </x:row>
    <x:row r="39">
      <x:c r="A39">
        <x:v>127472</x:v>
      </x:c>
      <x:c r="B39" s="1">
        <x:v>44323.5093929051</x:v>
      </x:c>
      <x:c r="C39" s="6">
        <x:v>12.3351744233333</x:v>
      </x:c>
      <x:c r="D39" s="14" t="s">
        <x:v>77</x:v>
      </x:c>
      <x:c r="E39" s="15">
        <x:v>44305.4023051273</x:v>
      </x:c>
      <x:c r="F39" t="s">
        <x:v>82</x:v>
      </x:c>
      <x:c r="G39" s="6">
        <x:v>194.630475970591</x:v>
      </x:c>
      <x:c r="H39" t="s">
        <x:v>83</x:v>
      </x:c>
      <x:c r="I39" s="6">
        <x:v>30.0967365053652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20.752</x:v>
      </x:c>
      <x:c r="R39" s="8">
        <x:v>130164.120683055</x:v>
      </x:c>
      <x:c r="S39" s="12">
        <x:v>270991.798320154</x:v>
      </x:c>
      <x:c r="T39" s="12">
        <x:v>33.25</x:v>
      </x:c>
      <x:c r="U39" s="12">
        <x:v>75.7</x:v>
      </x:c>
      <x:c r="V39" s="12">
        <x:f>NA()</x:f>
      </x:c>
    </x:row>
    <x:row r="40">
      <x:c r="A40">
        <x:v>127482</x:v>
      </x:c>
      <x:c r="B40" s="1">
        <x:v>44323.5096241551</x:v>
      </x:c>
      <x:c r="C40" s="6">
        <x:v>12.66823727</x:v>
      </x:c>
      <x:c r="D40" s="14" t="s">
        <x:v>77</x:v>
      </x:c>
      <x:c r="E40" s="15">
        <x:v>44305.4023051273</x:v>
      </x:c>
      <x:c r="F40" t="s">
        <x:v>82</x:v>
      </x:c>
      <x:c r="G40" s="6">
        <x:v>194.788145535592</x:v>
      </x:c>
      <x:c r="H40" t="s">
        <x:v>83</x:v>
      </x:c>
      <x:c r="I40" s="6">
        <x:v>30.0905830596075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20.745</x:v>
      </x:c>
      <x:c r="R40" s="8">
        <x:v>130115.13180366</x:v>
      </x:c>
      <x:c r="S40" s="12">
        <x:v>270984.213542258</x:v>
      </x:c>
      <x:c r="T40" s="12">
        <x:v>33.25</x:v>
      </x:c>
      <x:c r="U40" s="12">
        <x:v>75.7</x:v>
      </x:c>
      <x:c r="V40" s="12">
        <x:f>NA()</x:f>
      </x:c>
    </x:row>
    <x:row r="41">
      <x:c r="A41">
        <x:v>127492</x:v>
      </x:c>
      <x:c r="B41" s="1">
        <x:v>44323.5098558218</x:v>
      </x:c>
      <x:c r="C41" s="6">
        <x:v>13.0018150716667</x:v>
      </x:c>
      <x:c r="D41" s="14" t="s">
        <x:v>77</x:v>
      </x:c>
      <x:c r="E41" s="15">
        <x:v>44305.4023051273</x:v>
      </x:c>
      <x:c r="F41" t="s">
        <x:v>82</x:v>
      </x:c>
      <x:c r="G41" s="6">
        <x:v>194.43707537606</x:v>
      </x:c>
      <x:c r="H41" t="s">
        <x:v>83</x:v>
      </x:c>
      <x:c r="I41" s="6">
        <x:v>30.1090434307516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20.759</x:v>
      </x:c>
      <x:c r="R41" s="8">
        <x:v>130192.230996017</x:v>
      </x:c>
      <x:c r="S41" s="12">
        <x:v>270971.211212503</x:v>
      </x:c>
      <x:c r="T41" s="12">
        <x:v>33.25</x:v>
      </x:c>
      <x:c r="U41" s="12">
        <x:v>75.7</x:v>
      </x:c>
      <x:c r="V41" s="12">
        <x:f>NA()</x:f>
      </x:c>
    </x:row>
    <x:row r="42">
      <x:c r="A42">
        <x:v>127502</x:v>
      </x:c>
      <x:c r="B42" s="1">
        <x:v>44323.5100870718</x:v>
      </x:c>
      <x:c r="C42" s="6">
        <x:v>13.3348026033333</x:v>
      </x:c>
      <x:c r="D42" s="14" t="s">
        <x:v>77</x:v>
      </x:c>
      <x:c r="E42" s="15">
        <x:v>44305.4023051273</x:v>
      </x:c>
      <x:c r="F42" t="s">
        <x:v>82</x:v>
      </x:c>
      <x:c r="G42" s="6">
        <x:v>193.85333791203</x:v>
      </x:c>
      <x:c r="H42" t="s">
        <x:v>83</x:v>
      </x:c>
      <x:c r="I42" s="6">
        <x:v>30.1705787351302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20.772</x:v>
      </x:c>
      <x:c r="R42" s="8">
        <x:v>130278.97478256</x:v>
      </x:c>
      <x:c r="S42" s="12">
        <x:v>270982.371069487</x:v>
      </x:c>
      <x:c r="T42" s="12">
        <x:v>33.25</x:v>
      </x:c>
      <x:c r="U42" s="12">
        <x:v>75.7</x:v>
      </x:c>
      <x:c r="V42" s="12">
        <x:f>NA()</x:f>
      </x:c>
    </x:row>
    <x:row r="43">
      <x:c r="A43">
        <x:v>127512</x:v>
      </x:c>
      <x:c r="B43" s="1">
        <x:v>44323.5103183681</x:v>
      </x:c>
      <x:c r="C43" s="6">
        <x:v>13.66789716</x:v>
      </x:c>
      <x:c r="D43" s="14" t="s">
        <x:v>77</x:v>
      </x:c>
      <x:c r="E43" s="15">
        <x:v>44305.4023051273</x:v>
      </x:c>
      <x:c r="F43" t="s">
        <x:v>82</x:v>
      </x:c>
      <x:c r="G43" s="6">
        <x:v>193.773960711012</x:v>
      </x:c>
      <x:c r="H43" t="s">
        <x:v>83</x:v>
      </x:c>
      <x:c r="I43" s="6">
        <x:v>30.1336574170127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20.789</x:v>
      </x:c>
      <x:c r="R43" s="8">
        <x:v>130377.558935204</x:v>
      </x:c>
      <x:c r="S43" s="12">
        <x:v>270961.688333321</x:v>
      </x:c>
      <x:c r="T43" s="12">
        <x:v>33.25</x:v>
      </x:c>
      <x:c r="U43" s="12">
        <x:v>75.7</x:v>
      </x:c>
      <x:c r="V43" s="12">
        <x:f>NA()</x:f>
      </x:c>
    </x:row>
    <x:row r="44">
      <x:c r="A44">
        <x:v>127522</x:v>
      </x:c>
      <x:c r="B44" s="1">
        <x:v>44323.5105501505</x:v>
      </x:c>
      <x:c r="C44" s="6">
        <x:v>14.0016213566667</x:v>
      </x:c>
      <x:c r="D44" s="14" t="s">
        <x:v>77</x:v>
      </x:c>
      <x:c r="E44" s="15">
        <x:v>44305.4023051273</x:v>
      </x:c>
      <x:c r="F44" t="s">
        <x:v>82</x:v>
      </x:c>
      <x:c r="G44" s="6">
        <x:v>193.617227436935</x:v>
      </x:c>
      <x:c r="H44" t="s">
        <x:v>83</x:v>
      </x:c>
      <x:c r="I44" s="6">
        <x:v>30.1398109418051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20.796</x:v>
      </x:c>
      <x:c r="R44" s="8">
        <x:v>130463.048004354</x:v>
      </x:c>
      <x:c r="S44" s="12">
        <x:v>270967.988620582</x:v>
      </x:c>
      <x:c r="T44" s="12">
        <x:v>33.25</x:v>
      </x:c>
      <x:c r="U44" s="12">
        <x:v>75.7</x:v>
      </x:c>
      <x:c r="V44" s="12">
        <x:f>NA()</x:f>
      </x:c>
    </x:row>
    <x:row r="45">
      <x:c r="A45">
        <x:v>127532</x:v>
      </x:c>
      <x:c r="B45" s="1">
        <x:v>44323.5107812847</x:v>
      </x:c>
      <x:c r="C45" s="6">
        <x:v>14.33448509</x:v>
      </x:c>
      <x:c r="D45" s="14" t="s">
        <x:v>77</x:v>
      </x:c>
      <x:c r="E45" s="15">
        <x:v>44305.4023051273</x:v>
      </x:c>
      <x:c r="F45" t="s">
        <x:v>82</x:v>
      </x:c>
      <x:c r="G45" s="6">
        <x:v>193.283318432725</x:v>
      </x:c>
      <x:c r="H45" t="s">
        <x:v>83</x:v>
      </x:c>
      <x:c r="I45" s="6">
        <x:v>30.1705787351302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20.805</x:v>
      </x:c>
      <x:c r="R45" s="8">
        <x:v>130534.641259304</x:v>
      </x:c>
      <x:c r="S45" s="12">
        <x:v>270957.793103504</x:v>
      </x:c>
      <x:c r="T45" s="12">
        <x:v>33.25</x:v>
      </x:c>
      <x:c r="U45" s="12">
        <x:v>75.7</x:v>
      </x:c>
      <x:c r="V45" s="12">
        <x:f>NA()</x:f>
      </x:c>
    </x:row>
    <x:row r="46">
      <x:c r="A46">
        <x:v>127542</x:v>
      </x:c>
      <x:c r="B46" s="1">
        <x:v>44323.5110131944</x:v>
      </x:c>
      <x:c r="C46" s="6">
        <x:v>14.6684235233333</x:v>
      </x:c>
      <x:c r="D46" s="14" t="s">
        <x:v>77</x:v>
      </x:c>
      <x:c r="E46" s="15">
        <x:v>44305.4023051273</x:v>
      </x:c>
      <x:c r="F46" t="s">
        <x:v>82</x:v>
      </x:c>
      <x:c r="G46" s="6">
        <x:v>193.275765499447</x:v>
      </x:c>
      <x:c r="H46" t="s">
        <x:v>83</x:v>
      </x:c>
      <x:c r="I46" s="6">
        <x:v>30.1213504013008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20.822</x:v>
      </x:c>
      <x:c r="R46" s="8">
        <x:v>130642.365852</x:v>
      </x:c>
      <x:c r="S46" s="12">
        <x:v>270955.342675531</x:v>
      </x:c>
      <x:c r="T46" s="12">
        <x:v>33.25</x:v>
      </x:c>
      <x:c r="U46" s="12">
        <x:v>75.7</x:v>
      </x:c>
      <x:c r="V46" s="12">
        <x:f>NA()</x:f>
      </x:c>
    </x:row>
    <x:row r="47">
      <x:c r="A47">
        <x:v>127552</x:v>
      </x:c>
      <x:c r="B47" s="1">
        <x:v>44323.5112444444</x:v>
      </x:c>
      <x:c r="C47" s="6">
        <x:v>15.0014108633333</x:v>
      </x:c>
      <x:c r="D47" s="14" t="s">
        <x:v>77</x:v>
      </x:c>
      <x:c r="E47" s="15">
        <x:v>44305.4023051273</x:v>
      </x:c>
      <x:c r="F47" t="s">
        <x:v>82</x:v>
      </x:c>
      <x:c r="G47" s="6">
        <x:v>193.28057842323</x:v>
      </x:c>
      <x:c r="H47" t="s">
        <x:v>83</x:v>
      </x:c>
      <x:c r="I47" s="6">
        <x:v>30.0967365053652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20.83</x:v>
      </x:c>
      <x:c r="R47" s="8">
        <x:v>130692.882524545</x:v>
      </x:c>
      <x:c r="S47" s="12">
        <x:v>270956.158524091</x:v>
      </x:c>
      <x:c r="T47" s="12">
        <x:v>33.25</x:v>
      </x:c>
      <x:c r="U47" s="12">
        <x:v>75.7</x:v>
      </x:c>
      <x:c r="V47" s="12">
        <x:f>NA()</x:f>
      </x:c>
    </x:row>
    <x:row r="48">
      <x:c r="A48">
        <x:v>127562</x:v>
      </x:c>
      <x:c r="B48" s="1">
        <x:v>44323.5114762731</x:v>
      </x:c>
      <x:c r="C48" s="6">
        <x:v>15.3352500883333</x:v>
      </x:c>
      <x:c r="D48" s="14" t="s">
        <x:v>77</x:v>
      </x:c>
      <x:c r="E48" s="15">
        <x:v>44305.4023051273</x:v>
      </x:c>
      <x:c r="F48" t="s">
        <x:v>82</x:v>
      </x:c>
      <x:c r="G48" s="6">
        <x:v>192.744847379104</x:v>
      </x:c>
      <x:c r="H48" t="s">
        <x:v>83</x:v>
      </x:c>
      <x:c r="I48" s="6">
        <x:v>30.1951931730323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20.828</x:v>
      </x:c>
      <x:c r="R48" s="8">
        <x:v>130695.216991404</x:v>
      </x:c>
      <x:c r="S48" s="12">
        <x:v>270959.808229016</x:v>
      </x:c>
      <x:c r="T48" s="12">
        <x:v>33.25</x:v>
      </x:c>
      <x:c r="U48" s="12">
        <x:v>75.7</x:v>
      </x:c>
      <x:c r="V48" s="12">
        <x:f>NA()</x:f>
      </x:c>
    </x:row>
    <x:row r="49">
      <x:c r="A49">
        <x:v>127572</x:v>
      </x:c>
      <x:c r="B49" s="1">
        <x:v>44323.5117075231</x:v>
      </x:c>
      <x:c r="C49" s="6">
        <x:v>15.6682631816667</x:v>
      </x:c>
      <x:c r="D49" s="14" t="s">
        <x:v>77</x:v>
      </x:c>
      <x:c r="E49" s="15">
        <x:v>44305.4023051273</x:v>
      </x:c>
      <x:c r="F49" t="s">
        <x:v>82</x:v>
      </x:c>
      <x:c r="G49" s="6">
        <x:v>192.909431882466</x:v>
      </x:c>
      <x:c r="H49" t="s">
        <x:v>83</x:v>
      </x:c>
      <x:c r="I49" s="6">
        <x:v>30.1459644778879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20.835</x:v>
      </x:c>
      <x:c r="R49" s="8">
        <x:v>130736.827262964</x:v>
      </x:c>
      <x:c r="S49" s="12">
        <x:v>270947.437413848</x:v>
      </x:c>
      <x:c r="T49" s="12">
        <x:v>33.25</x:v>
      </x:c>
      <x:c r="U49" s="12">
        <x:v>75.7</x:v>
      </x:c>
      <x:c r="V49" s="12">
        <x:f>NA()</x:f>
      </x:c>
    </x:row>
    <x:row r="50">
      <x:c r="A50">
        <x:v>127582</x:v>
      </x:c>
      <x:c r="B50" s="1">
        <x:v>44323.5119389236</x:v>
      </x:c>
      <x:c r="C50" s="6">
        <x:v>16.0014777833333</x:v>
      </x:c>
      <x:c r="D50" s="14" t="s">
        <x:v>77</x:v>
      </x:c>
      <x:c r="E50" s="15">
        <x:v>44305.4023051273</x:v>
      </x:c>
      <x:c r="F50" t="s">
        <x:v>82</x:v>
      </x:c>
      <x:c r="G50" s="6">
        <x:v>192.648026154865</x:v>
      </x:c>
      <x:c r="H50" t="s">
        <x:v>83</x:v>
      </x:c>
      <x:c r="I50" s="6">
        <x:v>30.1644251538833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20.844</x:v>
      </x:c>
      <x:c r="R50" s="8">
        <x:v>130824.077433088</x:v>
      </x:c>
      <x:c r="S50" s="12">
        <x:v>270957.689540683</x:v>
      </x:c>
      <x:c r="T50" s="12">
        <x:v>33.25</x:v>
      </x:c>
      <x:c r="U50" s="12">
        <x:v>75.7</x:v>
      </x:c>
      <x:c r="V50" s="12">
        <x:f>NA()</x:f>
      </x:c>
    </x:row>
    <x:row r="51">
      <x:c r="A51">
        <x:v>127592</x:v>
      </x:c>
      <x:c r="B51" s="1">
        <x:v>44323.5121707176</x:v>
      </x:c>
      <x:c r="C51" s="6">
        <x:v>16.3352761316667</x:v>
      </x:c>
      <x:c r="D51" s="14" t="s">
        <x:v>77</x:v>
      </x:c>
      <x:c r="E51" s="15">
        <x:v>44305.4023051273</x:v>
      </x:c>
      <x:c r="F51" t="s">
        <x:v>82</x:v>
      </x:c>
      <x:c r="G51" s="6">
        <x:v>192.054020090853</x:v>
      </x:c>
      <x:c r="H51" t="s">
        <x:v>83</x:v>
      </x:c>
      <x:c r="I51" s="6">
        <x:v>30.2198077915973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20.86</x:v>
      </x:c>
      <x:c r="R51" s="8">
        <x:v>130916.874555016</x:v>
      </x:c>
      <x:c r="S51" s="12">
        <x:v>270940.72400854</x:v>
      </x:c>
      <x:c r="T51" s="12">
        <x:v>33.25</x:v>
      </x:c>
      <x:c r="U51" s="12">
        <x:v>75.7</x:v>
      </x:c>
      <x:c r="V51" s="12">
        <x:f>NA()</x:f>
      </x:c>
    </x:row>
    <x:row r="52">
      <x:c r="A52">
        <x:v>127602</x:v>
      </x:c>
      <x:c r="B52" s="1">
        <x:v>44323.5124019329</x:v>
      </x:c>
      <x:c r="C52" s="6">
        <x:v>16.6682115333333</x:v>
      </x:c>
      <x:c r="D52" s="14" t="s">
        <x:v>77</x:v>
      </x:c>
      <x:c r="E52" s="15">
        <x:v>44305.4023051273</x:v>
      </x:c>
      <x:c r="F52" t="s">
        <x:v>82</x:v>
      </x:c>
      <x:c r="G52" s="6">
        <x:v>192.219487575703</x:v>
      </x:c>
      <x:c r="H52" t="s">
        <x:v>83</x:v>
      </x:c>
      <x:c r="I52" s="6">
        <x:v>30.1644251538833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20.869</x:v>
      </x:c>
      <x:c r="R52" s="8">
        <x:v>130964.22789544</x:v>
      </x:c>
      <x:c r="S52" s="12">
        <x:v>270942.520076764</x:v>
      </x:c>
      <x:c r="T52" s="12">
        <x:v>33.25</x:v>
      </x:c>
      <x:c r="U52" s="12">
        <x:v>75.7</x:v>
      </x:c>
      <x:c r="V52" s="12">
        <x:f>NA()</x:f>
      </x:c>
    </x:row>
    <x:row r="53">
      <x:c r="A53">
        <x:v>127612</x:v>
      </x:c>
      <x:c r="B53" s="1">
        <x:v>44323.5126332176</x:v>
      </x:c>
      <x:c r="C53" s="6">
        <x:v>17.0012852683333</x:v>
      </x:c>
      <x:c r="D53" s="14" t="s">
        <x:v>77</x:v>
      </x:c>
      <x:c r="E53" s="15">
        <x:v>44305.4023051273</x:v>
      </x:c>
      <x:c r="F53" t="s">
        <x:v>82</x:v>
      </x:c>
      <x:c r="G53" s="6">
        <x:v>191.981318752892</x:v>
      </x:c>
      <x:c r="H53" t="s">
        <x:v>83</x:v>
      </x:c>
      <x:c r="I53" s="6">
        <x:v>30.1582715839277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20.885</x:v>
      </x:c>
      <x:c r="R53" s="8">
        <x:v>131039.695977677</x:v>
      </x:c>
      <x:c r="S53" s="12">
        <x:v>270955.338985576</x:v>
      </x:c>
      <x:c r="T53" s="12">
        <x:v>33.25</x:v>
      </x:c>
      <x:c r="U53" s="12">
        <x:v>75.7</x:v>
      </x:c>
      <x:c r="V53" s="12">
        <x:f>NA()</x:f>
      </x:c>
    </x:row>
    <x:row r="54">
      <x:c r="A54">
        <x:v>127622</x:v>
      </x:c>
      <x:c r="B54" s="1">
        <x:v>44323.5128646181</x:v>
      </x:c>
      <x:c r="C54" s="6">
        <x:v>17.3344791983333</x:v>
      </x:c>
      <x:c r="D54" s="14" t="s">
        <x:v>77</x:v>
      </x:c>
      <x:c r="E54" s="15">
        <x:v>44305.4023051273</x:v>
      </x:c>
      <x:c r="F54" t="s">
        <x:v>82</x:v>
      </x:c>
      <x:c r="G54" s="6">
        <x:v>192.282151183224</x:v>
      </x:c>
      <x:c r="H54" t="s">
        <x:v>83</x:v>
      </x:c>
      <x:c r="I54" s="6">
        <x:v>30.1090434307516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20.884</x:v>
      </x:c>
      <x:c r="R54" s="8">
        <x:v>131087.650925731</x:v>
      </x:c>
      <x:c r="S54" s="12">
        <x:v>270933.347392468</x:v>
      </x:c>
      <x:c r="T54" s="12">
        <x:v>33.25</x:v>
      </x:c>
      <x:c r="U54" s="12">
        <x:v>75.7</x:v>
      </x:c>
      <x:c r="V54" s="12">
        <x:f>NA()</x:f>
      </x:c>
    </x:row>
    <x:row r="55">
      <x:c r="A55">
        <x:v>127632</x:v>
      </x:c>
      <x:c r="B55" s="1">
        <x:v>44323.5130963773</x:v>
      </x:c>
      <x:c r="C55" s="6">
        <x:v>17.6681994716667</x:v>
      </x:c>
      <x:c r="D55" s="14" t="s">
        <x:v>77</x:v>
      </x:c>
      <x:c r="E55" s="15">
        <x:v>44305.4023051273</x:v>
      </x:c>
      <x:c r="F55" t="s">
        <x:v>82</x:v>
      </x:c>
      <x:c r="G55" s="6">
        <x:v>191.985135320615</x:v>
      </x:c>
      <x:c r="H55" t="s">
        <x:v>83</x:v>
      </x:c>
      <x:c r="I55" s="6">
        <x:v>30.1398109418051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20.891</x:v>
      </x:c>
      <x:c r="R55" s="8">
        <x:v>131112.412274611</x:v>
      </x:c>
      <x:c r="S55" s="12">
        <x:v>270937.068267619</x:v>
      </x:c>
      <x:c r="T55" s="12">
        <x:v>33.25</x:v>
      </x:c>
      <x:c r="U55" s="12">
        <x:v>75.7</x:v>
      </x:c>
      <x:c r="V55" s="12">
        <x:f>NA()</x:f>
      </x:c>
    </x:row>
    <x:row r="56">
      <x:c r="A56">
        <x:v>127642</x:v>
      </x:c>
      <x:c r="B56" s="1">
        <x:v>44323.5133276968</x:v>
      </x:c>
      <x:c r="C56" s="6">
        <x:v>18.0013269583333</x:v>
      </x:c>
      <x:c r="D56" s="14" t="s">
        <x:v>77</x:v>
      </x:c>
      <x:c r="E56" s="15">
        <x:v>44305.4023051273</x:v>
      </x:c>
      <x:c r="F56" t="s">
        <x:v>82</x:v>
      </x:c>
      <x:c r="G56" s="6">
        <x:v>191.562674394716</x:v>
      </x:c>
      <x:c r="H56" t="s">
        <x:v>83</x:v>
      </x:c>
      <x:c r="I56" s="6">
        <x:v>30.2013468107366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20.895</x:v>
      </x:c>
      <x:c r="R56" s="8">
        <x:v>131150.947741528</x:v>
      </x:c>
      <x:c r="S56" s="12">
        <x:v>270931.288543843</x:v>
      </x:c>
      <x:c r="T56" s="12">
        <x:v>33.25</x:v>
      </x:c>
      <x:c r="U56" s="12">
        <x:v>75.7</x:v>
      </x:c>
      <x:c r="V56" s="12">
        <x:f>NA()</x:f>
      </x:c>
    </x:row>
    <x:row r="57">
      <x:c r="A57">
        <x:v>127652</x:v>
      </x:c>
      <x:c r="B57" s="1">
        <x:v>44323.513559456</x:v>
      </x:c>
      <x:c r="C57" s="6">
        <x:v>18.3350223</x:v>
      </x:c>
      <x:c r="D57" s="14" t="s">
        <x:v>77</x:v>
      </x:c>
      <x:c r="E57" s="15">
        <x:v>44305.4023051273</x:v>
      </x:c>
      <x:c r="F57" t="s">
        <x:v>82</x:v>
      </x:c>
      <x:c r="G57" s="6">
        <x:v>191.495806789855</x:v>
      </x:c>
      <x:c r="H57" t="s">
        <x:v>83</x:v>
      </x:c>
      <x:c r="I57" s="6">
        <x:v>30.1951931730323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20.901</x:v>
      </x:c>
      <x:c r="R57" s="8">
        <x:v>131199.262407573</x:v>
      </x:c>
      <x:c r="S57" s="12">
        <x:v>270918.760677152</x:v>
      </x:c>
      <x:c r="T57" s="12">
        <x:v>33.25</x:v>
      </x:c>
      <x:c r="U57" s="12">
        <x:v>75.7</x:v>
      </x:c>
      <x:c r="V57" s="12">
        <x:f>NA()</x:f>
      </x:c>
    </x:row>
    <x:row r="58">
      <x:c r="A58">
        <x:v>127662</x:v>
      </x:c>
      <x:c r="B58" s="1">
        <x:v>44323.513790625</x:v>
      </x:c>
      <x:c r="C58" s="6">
        <x:v>18.6679192633333</x:v>
      </x:c>
      <x:c r="D58" s="14" t="s">
        <x:v>77</x:v>
      </x:c>
      <x:c r="E58" s="15">
        <x:v>44305.4023051273</x:v>
      </x:c>
      <x:c r="F58" t="s">
        <x:v>82</x:v>
      </x:c>
      <x:c r="G58" s="6">
        <x:v>192.016110036153</x:v>
      </x:c>
      <x:c r="H58" t="s">
        <x:v>83</x:v>
      </x:c>
      <x:c r="I58" s="6">
        <x:v>30.0721227900763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20.912</x:v>
      </x:c>
      <x:c r="R58" s="8">
        <x:v>131254.979474684</x:v>
      </x:c>
      <x:c r="S58" s="12">
        <x:v>270927.004128584</x:v>
      </x:c>
      <x:c r="T58" s="12">
        <x:v>33.25</x:v>
      </x:c>
      <x:c r="U58" s="12">
        <x:v>75.7</x:v>
      </x:c>
      <x:c r="V58" s="12">
        <x:f>NA()</x:f>
      </x:c>
    </x:row>
    <x:row r="59">
      <x:c r="A59">
        <x:v>127672</x:v>
      </x:c>
      <x:c r="B59" s="1">
        <x:v>44323.5140222569</x:v>
      </x:c>
      <x:c r="C59" s="6">
        <x:v>19.0014854383333</x:v>
      </x:c>
      <x:c r="D59" s="14" t="s">
        <x:v>77</x:v>
      </x:c>
      <x:c r="E59" s="15">
        <x:v>44305.4023051273</x:v>
      </x:c>
      <x:c r="F59" t="s">
        <x:v>82</x:v>
      </x:c>
      <x:c r="G59" s="6">
        <x:v>191.418464790942</x:v>
      </x:c>
      <x:c r="H59" t="s">
        <x:v>83</x:v>
      </x:c>
      <x:c r="I59" s="6">
        <x:v>30.1582715839277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20.918</x:v>
      </x:c>
      <x:c r="R59" s="8">
        <x:v>131290.337077295</x:v>
      </x:c>
      <x:c r="S59" s="12">
        <x:v>270906.561744159</x:v>
      </x:c>
      <x:c r="T59" s="12">
        <x:v>33.25</x:v>
      </x:c>
      <x:c r="U59" s="12">
        <x:v>75.7</x:v>
      </x:c>
      <x:c r="V59" s="12">
        <x:f>NA()</x:f>
      </x:c>
    </x:row>
    <x:row r="60">
      <x:c r="A60">
        <x:v>127682</x:v>
      </x:c>
      <x:c r="B60" s="1">
        <x:v>44323.5142535532</x:v>
      </x:c>
      <x:c r="C60" s="6">
        <x:v>19.33453384</x:v>
      </x:c>
      <x:c r="D60" s="14" t="s">
        <x:v>77</x:v>
      </x:c>
      <x:c r="E60" s="15">
        <x:v>44305.4023051273</x:v>
      </x:c>
      <x:c r="F60" t="s">
        <x:v>82</x:v>
      </x:c>
      <x:c r="G60" s="6">
        <x:v>190.963230160799</x:v>
      </x:c>
      <x:c r="H60" t="s">
        <x:v>83</x:v>
      </x:c>
      <x:c r="I60" s="6">
        <x:v>30.2198077915973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20.924</x:v>
      </x:c>
      <x:c r="R60" s="8">
        <x:v>131336.438064604</x:v>
      </x:c>
      <x:c r="S60" s="12">
        <x:v>270915.486420712</x:v>
      </x:c>
      <x:c r="T60" s="12">
        <x:v>33.25</x:v>
      </x:c>
      <x:c r="U60" s="12">
        <x:v>75.7</x:v>
      </x:c>
      <x:c r="V60" s="12">
        <x:f>NA()</x:f>
      </x:c>
    </x:row>
    <x:row r="61">
      <x:c r="A61">
        <x:v>127692</x:v>
      </x:c>
      <x:c r="B61" s="1">
        <x:v>44323.5144853009</x:v>
      </x:c>
      <x:c r="C61" s="6">
        <x:v>19.6682499183333</x:v>
      </x:c>
      <x:c r="D61" s="14" t="s">
        <x:v>77</x:v>
      </x:c>
      <x:c r="E61" s="15">
        <x:v>44305.4023051273</x:v>
      </x:c>
      <x:c r="F61" t="s">
        <x:v>82</x:v>
      </x:c>
      <x:c r="G61" s="6">
        <x:v>191.023470785924</x:v>
      </x:c>
      <x:c r="H61" t="s">
        <x:v>83</x:v>
      </x:c>
      <x:c r="I61" s="6">
        <x:v>30.176732327669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20.935</x:v>
      </x:c>
      <x:c r="R61" s="8">
        <x:v>131429.583379368</x:v>
      </x:c>
      <x:c r="S61" s="12">
        <x:v>270911.668703666</x:v>
      </x:c>
      <x:c r="T61" s="12">
        <x:v>33.25</x:v>
      </x:c>
      <x:c r="U61" s="12">
        <x:v>75.7</x:v>
      </x:c>
      <x:c r="V61" s="12">
        <x:f>NA()</x:f>
      </x:c>
    </x:row>
    <x:row r="62">
      <x:c r="A62">
        <x:v>127702</x:v>
      </x:c>
      <x:c r="B62" s="1">
        <x:v>44323.5147166667</x:v>
      </x:c>
      <x:c r="C62" s="6">
        <x:v>20.0014165033333</x:v>
      </x:c>
      <x:c r="D62" s="14" t="s">
        <x:v>77</x:v>
      </x:c>
      <x:c r="E62" s="15">
        <x:v>44305.4023051273</x:v>
      </x:c>
      <x:c r="F62" t="s">
        <x:v>82</x:v>
      </x:c>
      <x:c r="G62" s="6">
        <x:v>190.904649034832</x:v>
      </x:c>
      <x:c r="H62" t="s">
        <x:v>83</x:v>
      </x:c>
      <x:c r="I62" s="6">
        <x:v>30.176732327669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20.942</x:v>
      </x:c>
      <x:c r="R62" s="8">
        <x:v>131467.976499017</x:v>
      </x:c>
      <x:c r="S62" s="12">
        <x:v>270905.379638337</x:v>
      </x:c>
      <x:c r="T62" s="12">
        <x:v>33.25</x:v>
      </x:c>
      <x:c r="U62" s="12">
        <x:v>75.7</x:v>
      </x:c>
      <x:c r="V62" s="12">
        <x:f>NA()</x:f>
      </x:c>
    </x:row>
    <x:row r="63">
      <x:c r="A63">
        <x:v>127712</x:v>
      </x:c>
      <x:c r="B63" s="1">
        <x:v>44323.5149483796</x:v>
      </x:c>
      <x:c r="C63" s="6">
        <x:v>20.3350795466667</x:v>
      </x:c>
      <x:c r="D63" s="14" t="s">
        <x:v>77</x:v>
      </x:c>
      <x:c r="E63" s="15">
        <x:v>44305.4023051273</x:v>
      </x:c>
      <x:c r="F63" t="s">
        <x:v>82</x:v>
      </x:c>
      <x:c r="G63" s="6">
        <x:v>190.642290720493</x:v>
      </x:c>
      <x:c r="H63" t="s">
        <x:v>83</x:v>
      </x:c>
      <x:c r="I63" s="6">
        <x:v>30.2136541200189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20.945</x:v>
      </x:c>
      <x:c r="R63" s="8">
        <x:v>131482.713473451</x:v>
      </x:c>
      <x:c r="S63" s="12">
        <x:v>270902.400167167</x:v>
      </x:c>
      <x:c r="T63" s="12">
        <x:v>33.25</x:v>
      </x:c>
      <x:c r="U63" s="12">
        <x:v>75.7</x:v>
      </x:c>
      <x:c r="V63" s="12">
        <x:f>NA()</x:f>
      </x:c>
    </x:row>
    <x:row r="64">
      <x:c r="A64">
        <x:v>127722</x:v>
      </x:c>
      <x:c r="B64" s="1">
        <x:v>44323.5151794792</x:v>
      </x:c>
      <x:c r="C64" s="6">
        <x:v>20.6678704333333</x:v>
      </x:c>
      <x:c r="D64" s="14" t="s">
        <x:v>77</x:v>
      </x:c>
      <x:c r="E64" s="15">
        <x:v>44305.4023051273</x:v>
      </x:c>
      <x:c r="F64" t="s">
        <x:v>82</x:v>
      </x:c>
      <x:c r="G64" s="6">
        <x:v>190.905976268712</x:v>
      </x:c>
      <x:c r="H64" t="s">
        <x:v>83</x:v>
      </x:c>
      <x:c r="I64" s="6">
        <x:v>30.1705787351302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20.944</x:v>
      </x:c>
      <x:c r="R64" s="8">
        <x:v>131486.371370583</x:v>
      </x:c>
      <x:c r="S64" s="12">
        <x:v>270885.783655493</x:v>
      </x:c>
      <x:c r="T64" s="12">
        <x:v>33.25</x:v>
      </x:c>
      <x:c r="U64" s="12">
        <x:v>75.7</x:v>
      </x:c>
      <x:c r="V64" s="12">
        <x:f>NA()</x:f>
      </x:c>
    </x:row>
    <x:row r="65">
      <x:c r="A65">
        <x:v>127732</x:v>
      </x:c>
      <x:c r="B65" s="1">
        <x:v>44323.5154113079</x:v>
      </x:c>
      <x:c r="C65" s="6">
        <x:v>21.0016855783333</x:v>
      </x:c>
      <x:c r="D65" s="14" t="s">
        <x:v>77</x:v>
      </x:c>
      <x:c r="E65" s="15">
        <x:v>44305.4023051273</x:v>
      </x:c>
      <x:c r="F65" t="s">
        <x:v>82</x:v>
      </x:c>
      <x:c r="G65" s="6">
        <x:v>190.942561473609</x:v>
      </x:c>
      <x:c r="H65" t="s">
        <x:v>83</x:v>
      </x:c>
      <x:c r="I65" s="6">
        <x:v>30.1582715839277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20.946</x:v>
      </x:c>
      <x:c r="R65" s="8">
        <x:v>131513.4855369</x:v>
      </x:c>
      <x:c r="S65" s="12">
        <x:v>270887.139201577</x:v>
      </x:c>
      <x:c r="T65" s="12">
        <x:v>33.25</x:v>
      </x:c>
      <x:c r="U65" s="12">
        <x:v>75.7</x:v>
      </x:c>
      <x:c r="V65" s="12">
        <x:f>NA()</x:f>
      </x:c>
    </x:row>
    <x:row r="66">
      <x:c r="A66">
        <x:v>127742</x:v>
      </x:c>
      <x:c r="B66" s="1">
        <x:v>44323.5156424421</x:v>
      </x:c>
      <x:c r="C66" s="6">
        <x:v>21.3345346916667</x:v>
      </x:c>
      <x:c r="D66" s="14" t="s">
        <x:v>77</x:v>
      </x:c>
      <x:c r="E66" s="15">
        <x:v>44305.4023051273</x:v>
      </x:c>
      <x:c r="F66" t="s">
        <x:v>82</x:v>
      </x:c>
      <x:c r="G66" s="6">
        <x:v>190.722125382844</x:v>
      </x:c>
      <x:c r="H66" t="s">
        <x:v>83</x:v>
      </x:c>
      <x:c r="I66" s="6">
        <x:v>30.1582715839277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20.959</x:v>
      </x:c>
      <x:c r="R66" s="8">
        <x:v>131585.072820834</x:v>
      </x:c>
      <x:c r="S66" s="12">
        <x:v>270898.915605262</x:v>
      </x:c>
      <x:c r="T66" s="12">
        <x:v>33.25</x:v>
      </x:c>
      <x:c r="U66" s="12">
        <x:v>75.7</x:v>
      </x:c>
      <x:c r="V66" s="12">
        <x:f>NA()</x:f>
      </x:c>
    </x:row>
    <x:row r="67">
      <x:c r="A67">
        <x:v>127752</x:v>
      </x:c>
      <x:c r="B67" s="1">
        <x:v>44323.5158742708</x:v>
      </x:c>
      <x:c r="C67" s="6">
        <x:v>21.66837825</x:v>
      </x:c>
      <x:c r="D67" s="14" t="s">
        <x:v>77</x:v>
      </x:c>
      <x:c r="E67" s="15">
        <x:v>44305.4023051273</x:v>
      </x:c>
      <x:c r="F67" t="s">
        <x:v>82</x:v>
      </x:c>
      <x:c r="G67" s="6">
        <x:v>190.516250756548</x:v>
      </x:c>
      <x:c r="H67" t="s">
        <x:v>83</x:v>
      </x:c>
      <x:c r="I67" s="6">
        <x:v>30.1705787351302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20.967</x:v>
      </x:c>
      <x:c r="R67" s="8">
        <x:v>131626.319209332</x:v>
      </x:c>
      <x:c r="S67" s="12">
        <x:v>270893.755153431</x:v>
      </x:c>
      <x:c r="T67" s="12">
        <x:v>33.25</x:v>
      </x:c>
      <x:c r="U67" s="12">
        <x:v>75.7</x:v>
      </x:c>
      <x:c r="V67" s="12">
        <x:f>NA()</x:f>
      </x:c>
    </x:row>
    <x:row r="68">
      <x:c r="A68">
        <x:v>127762</x:v>
      </x:c>
      <x:c r="B68" s="1">
        <x:v>44323.5161056366</x:v>
      </x:c>
      <x:c r="C68" s="6">
        <x:v>22.0015147233333</x:v>
      </x:c>
      <x:c r="D68" s="14" t="s">
        <x:v>77</x:v>
      </x:c>
      <x:c r="E68" s="15">
        <x:v>44305.4023051273</x:v>
      </x:c>
      <x:c r="F68" t="s">
        <x:v>82</x:v>
      </x:c>
      <x:c r="G68" s="6">
        <x:v>190.448577207688</x:v>
      </x:c>
      <x:c r="H68" t="s">
        <x:v>83</x:v>
      </x:c>
      <x:c r="I68" s="6">
        <x:v>30.1705787351302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20.971</x:v>
      </x:c>
      <x:c r="R68" s="8">
        <x:v>131659.5141956</x:v>
      </x:c>
      <x:c r="S68" s="12">
        <x:v>270896.001629403</x:v>
      </x:c>
      <x:c r="T68" s="12">
        <x:v>33.25</x:v>
      </x:c>
      <x:c r="U68" s="12">
        <x:v>75.7</x:v>
      </x:c>
      <x:c r="V68" s="12">
        <x:f>NA()</x:f>
      </x:c>
    </x:row>
    <x:row r="69">
      <x:c r="A69">
        <x:v>127772</x:v>
      </x:c>
      <x:c r="B69" s="1">
        <x:v>44323.5163373843</x:v>
      </x:c>
      <x:c r="C69" s="6">
        <x:v>22.3352717216667</x:v>
      </x:c>
      <x:c r="D69" s="14" t="s">
        <x:v>77</x:v>
      </x:c>
      <x:c r="E69" s="15">
        <x:v>44305.4023051273</x:v>
      </x:c>
      <x:c r="F69" t="s">
        <x:v>82</x:v>
      </x:c>
      <x:c r="G69" s="6">
        <x:v>190.258560351211</x:v>
      </x:c>
      <x:c r="H69" t="s">
        <x:v>83</x:v>
      </x:c>
      <x:c r="I69" s="6">
        <x:v>30.1890395466198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20.976</x:v>
      </x:c>
      <x:c r="R69" s="8">
        <x:v>131691.141330983</x:v>
      </x:c>
      <x:c r="S69" s="12">
        <x:v>270888.073397671</x:v>
      </x:c>
      <x:c r="T69" s="12">
        <x:v>33.25</x:v>
      </x:c>
      <x:c r="U69" s="12">
        <x:v>75.7</x:v>
      </x:c>
      <x:c r="V69" s="12">
        <x:f>NA()</x:f>
      </x:c>
    </x:row>
    <x:row r="70">
      <x:c r="A70">
        <x:v>127782</x:v>
      </x:c>
      <x:c r="B70" s="1">
        <x:v>44323.5165686343</x:v>
      </x:c>
      <x:c r="C70" s="6">
        <x:v>22.6682461716667</x:v>
      </x:c>
      <x:c r="D70" s="14" t="s">
        <x:v>77</x:v>
      </x:c>
      <x:c r="E70" s="15">
        <x:v>44305.4023051273</x:v>
      </x:c>
      <x:c r="F70" t="s">
        <x:v>82</x:v>
      </x:c>
      <x:c r="G70" s="6">
        <x:v>190.207882444075</x:v>
      </x:c>
      <x:c r="H70" t="s">
        <x:v>83</x:v>
      </x:c>
      <x:c r="I70" s="6">
        <x:v>30.1890395466198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20.979</x:v>
      </x:c>
      <x:c r="R70" s="8">
        <x:v>131712.636046092</x:v>
      </x:c>
      <x:c r="S70" s="12">
        <x:v>270881.93338211</x:v>
      </x:c>
      <x:c r="T70" s="12">
        <x:v>33.25</x:v>
      </x:c>
      <x:c r="U70" s="12">
        <x:v>75.7</x:v>
      </x:c>
      <x:c r="V70" s="12">
        <x:f>NA()</x:f>
      </x:c>
    </x:row>
    <x:row r="71">
      <x:c r="A71">
        <x:v>127792</x:v>
      </x:c>
      <x:c r="B71" s="1">
        <x:v>44323.5167999653</x:v>
      </x:c>
      <x:c r="C71" s="6">
        <x:v>23.001375475</x:v>
      </x:c>
      <x:c r="D71" s="14" t="s">
        <x:v>77</x:v>
      </x:c>
      <x:c r="E71" s="15">
        <x:v>44305.4023051273</x:v>
      </x:c>
      <x:c r="F71" t="s">
        <x:v>82</x:v>
      </x:c>
      <x:c r="G71" s="6">
        <x:v>190.282237110149</x:v>
      </x:c>
      <x:c r="H71" t="s">
        <x:v>83</x:v>
      </x:c>
      <x:c r="I71" s="6">
        <x:v>30.1582715839277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20.985</x:v>
      </x:c>
      <x:c r="R71" s="8">
        <x:v>131740.641117118</x:v>
      </x:c>
      <x:c r="S71" s="12">
        <x:v>270887.877423889</x:v>
      </x:c>
      <x:c r="T71" s="12">
        <x:v>33.25</x:v>
      </x:c>
      <x:c r="U71" s="12">
        <x:v>75.7</x:v>
      </x:c>
      <x:c r="V71" s="12">
        <x:f>NA()</x:f>
      </x:c>
    </x:row>
    <x:row r="72">
      <x:c r="A72">
        <x:v>127802</x:v>
      </x:c>
      <x:c r="B72" s="1">
        <x:v>44323.5170317477</x:v>
      </x:c>
      <x:c r="C72" s="6">
        <x:v>23.3351244983333</x:v>
      </x:c>
      <x:c r="D72" s="14" t="s">
        <x:v>77</x:v>
      </x:c>
      <x:c r="E72" s="15">
        <x:v>44305.4023051273</x:v>
      </x:c>
      <x:c r="F72" t="s">
        <x:v>82</x:v>
      </x:c>
      <x:c r="G72" s="6">
        <x:v>190.057321834761</x:v>
      </x:c>
      <x:c r="H72" t="s">
        <x:v>83</x:v>
      </x:c>
      <x:c r="I72" s="6">
        <x:v>30.1828859314987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20.99</x:v>
      </x:c>
      <x:c r="R72" s="8">
        <x:v>131808.776386057</x:v>
      </x:c>
      <x:c r="S72" s="12">
        <x:v>270893.589820832</x:v>
      </x:c>
      <x:c r="T72" s="12">
        <x:v>33.25</x:v>
      </x:c>
      <x:c r="U72" s="12">
        <x:v>75.7</x:v>
      </x:c>
      <x:c r="V72" s="12">
        <x:f>NA()</x:f>
      </x:c>
    </x:row>
    <x:row r="73">
      <x:c r="A73">
        <x:v>127812</x:v>
      </x:c>
      <x:c r="B73" s="1">
        <x:v>44323.5172631134</x:v>
      </x:c>
      <x:c r="C73" s="6">
        <x:v>23.6683059033333</x:v>
      </x:c>
      <x:c r="D73" s="14" t="s">
        <x:v>77</x:v>
      </x:c>
      <x:c r="E73" s="15">
        <x:v>44305.4023051273</x:v>
      </x:c>
      <x:c r="F73" t="s">
        <x:v>82</x:v>
      </x:c>
      <x:c r="G73" s="6">
        <x:v>190.313926116345</x:v>
      </x:c>
      <x:c r="H73" t="s">
        <x:v>83</x:v>
      </x:c>
      <x:c r="I73" s="6">
        <x:v>30.0905830596075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21.006</x:v>
      </x:c>
      <x:c r="R73" s="8">
        <x:v>131878.572069697</x:v>
      </x:c>
      <x:c r="S73" s="12">
        <x:v>270884.581073446</x:v>
      </x:c>
      <x:c r="T73" s="12">
        <x:v>33.25</x:v>
      </x:c>
      <x:c r="U73" s="12">
        <x:v>75.7</x:v>
      </x:c>
      <x:c r="V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2021-05-07T19:25:54Z</dcterms:modified>
</cp:coreProperties>
</file>