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588150d3801497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<x:sst xmlns:x="http://schemas.openxmlformats.org/spreadsheetml/2006/main">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</x:sst>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588150d3801497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44319.5829171678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123550</x:v>
      </x:c>
      <x:c r="B2" s="1">
        <x:v>44319.5611616088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218.46795650076</x:v>
      </x:c>
      <x:c r="H2" t="s">
        <x:v>83</x:v>
      </x:c>
      <x:c r="I2" s="6">
        <x:v>31.1467573655796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19.61</x:v>
      </x:c>
      <x:c r="R2" s="8">
        <x:v>91876.9166475669</x:v>
      </x:c>
      <x:c r="S2" s="12">
        <x:v>211228.447895496</x:v>
      </x:c>
      <x:c r="T2" s="12">
        <x:v>27.3</x:v>
      </x:c>
      <x:c r="U2" s="12">
        <x:v>43.4</x:v>
      </x:c>
      <x:c r="V2" s="12">
        <x:f>NA()</x:f>
      </x:c>
    </x:row>
    <x:row r="3">
      <x:c r="A3">
        <x:v>123560</x:v>
      </x:c>
      <x:c r="B3" s="1">
        <x:v>44319.5613951736</x:v>
      </x:c>
      <x:c r="C3" s="6">
        <x:v>0.336347346666667</x:v>
      </x:c>
      <x:c r="D3" s="14" t="s">
        <x:v>77</x:v>
      </x:c>
      <x:c r="E3" s="15">
        <x:v>44239.6803447917</x:v>
      </x:c>
      <x:c r="F3" t="s">
        <x:v>82</x:v>
      </x:c>
      <x:c r="G3" s="6">
        <x:v>217.782416053455</x:v>
      </x:c>
      <x:c r="H3" t="s">
        <x:v>83</x:v>
      </x:c>
      <x:c r="I3" s="6">
        <x:v>31.1774174708576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19.634</x:v>
      </x:c>
      <x:c r="R3" s="8">
        <x:v>91990.8627055827</x:v>
      </x:c>
      <x:c r="S3" s="12">
        <x:v>211222.332164529</x:v>
      </x:c>
      <x:c r="T3" s="12">
        <x:v>27.3</x:v>
      </x:c>
      <x:c r="U3" s="12">
        <x:v>43.4</x:v>
      </x:c>
      <x:c r="V3" s="12">
        <x:f>NA()</x:f>
      </x:c>
    </x:row>
    <x:row r="4">
      <x:c r="A4">
        <x:v>123570</x:v>
      </x:c>
      <x:c r="B4" s="1">
        <x:v>44319.5616264699</x:v>
      </x:c>
      <x:c r="C4" s="6">
        <x:v>0.669384275</x:v>
      </x:c>
      <x:c r="D4" s="14" t="s">
        <x:v>77</x:v>
      </x:c>
      <x:c r="E4" s="15">
        <x:v>44239.6803447917</x:v>
      </x:c>
      <x:c r="F4" t="s">
        <x:v>82</x:v>
      </x:c>
      <x:c r="G4" s="6">
        <x:v>217.583797377182</x:v>
      </x:c>
      <x:c r="H4" t="s">
        <x:v>83</x:v>
      </x:c>
      <x:c r="I4" s="6">
        <x:v>31.1774174708576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19.644</x:v>
      </x:c>
      <x:c r="R4" s="8">
        <x:v>92059.7412042409</x:v>
      </x:c>
      <x:c r="S4" s="12">
        <x:v>211221.974419867</x:v>
      </x:c>
      <x:c r="T4" s="12">
        <x:v>27.3</x:v>
      </x:c>
      <x:c r="U4" s="12">
        <x:v>43.4</x:v>
      </x:c>
      <x:c r="V4" s="12">
        <x:f>NA()</x:f>
      </x:c>
    </x:row>
    <x:row r="5">
      <x:c r="A5">
        <x:v>123580</x:v>
      </x:c>
      <x:c r="B5" s="1">
        <x:v>44319.5618579051</x:v>
      </x:c>
      <x:c r="C5" s="6">
        <x:v>1.00268049333333</x:v>
      </x:c>
      <x:c r="D5" s="14" t="s">
        <x:v>77</x:v>
      </x:c>
      <x:c r="E5" s="15">
        <x:v>44239.6803447917</x:v>
      </x:c>
      <x:c r="F5" t="s">
        <x:v>82</x:v>
      </x:c>
      <x:c r="G5" s="6">
        <x:v>217.410481773409</x:v>
      </x:c>
      <x:c r="H5" t="s">
        <x:v>83</x:v>
      </x:c>
      <x:c r="I5" s="6">
        <x:v>31.1590213740442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19.659</x:v>
      </x:c>
      <x:c r="R5" s="8">
        <x:v>92144.0935380988</x:v>
      </x:c>
      <x:c r="S5" s="12">
        <x:v>211231.717700918</x:v>
      </x:c>
      <x:c r="T5" s="12">
        <x:v>27.3</x:v>
      </x:c>
      <x:c r="U5" s="12">
        <x:v>43.4</x:v>
      </x:c>
      <x:c r="V5" s="12">
        <x:f>NA()</x:f>
      </x:c>
    </x:row>
    <x:row r="6">
      <x:c r="A6">
        <x:v>123590</x:v>
      </x:c>
      <x:c r="B6" s="1">
        <x:v>44319.5620896991</x:v>
      </x:c>
      <x:c r="C6" s="6">
        <x:v>1.33648320333333</x:v>
      </x:c>
      <x:c r="D6" s="14" t="s">
        <x:v>77</x:v>
      </x:c>
      <x:c r="E6" s="15">
        <x:v>44239.6803447917</x:v>
      </x:c>
      <x:c r="F6" t="s">
        <x:v>82</x:v>
      </x:c>
      <x:c r="G6" s="6">
        <x:v>217.05752301353</x:v>
      </x:c>
      <x:c r="H6" t="s">
        <x:v>83</x:v>
      </x:c>
      <x:c r="I6" s="6">
        <x:v>31.1467573655796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19.681</x:v>
      </x:c>
      <x:c r="R6" s="8">
        <x:v>92226.9817772999</x:v>
      </x:c>
      <x:c r="S6" s="12">
        <x:v>211216.050878751</x:v>
      </x:c>
      <x:c r="T6" s="12">
        <x:v>27.3</x:v>
      </x:c>
      <x:c r="U6" s="12">
        <x:v>43.4</x:v>
      </x:c>
      <x:c r="V6" s="12">
        <x:f>NA()</x:f>
      </x:c>
    </x:row>
    <x:row r="7">
      <x:c r="A7">
        <x:v>123600</x:v>
      </x:c>
      <x:c r="B7" s="1">
        <x:v>44319.5623210301</x:v>
      </x:c>
      <x:c r="C7" s="6">
        <x:v>1.66955009</x:v>
      </x:c>
      <x:c r="D7" s="14" t="s">
        <x:v>77</x:v>
      </x:c>
      <x:c r="E7" s="15">
        <x:v>44239.6803447917</x:v>
      </x:c>
      <x:c r="F7" t="s">
        <x:v>82</x:v>
      </x:c>
      <x:c r="G7" s="6">
        <x:v>216.741329357458</x:v>
      </x:c>
      <x:c r="H7" t="s">
        <x:v>83</x:v>
      </x:c>
      <x:c r="I7" s="6">
        <x:v>31.1467573655796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19.697</x:v>
      </x:c>
      <x:c r="R7" s="8">
        <x:v>92300.5789076789</x:v>
      </x:c>
      <x:c r="S7" s="12">
        <x:v>211210.534573734</x:v>
      </x:c>
      <x:c r="T7" s="12">
        <x:v>27.3</x:v>
      </x:c>
      <x:c r="U7" s="12">
        <x:v>43.4</x:v>
      </x:c>
      <x:c r="V7" s="12">
        <x:f>NA()</x:f>
      </x:c>
    </x:row>
    <x:row r="8">
      <x:c r="A8">
        <x:v>123610</x:v>
      </x:c>
      <x:c r="B8" s="1">
        <x:v>44319.5625523148</x:v>
      </x:c>
      <x:c r="C8" s="6">
        <x:v>2.00262029</x:v>
      </x:c>
      <x:c r="D8" s="14" t="s">
        <x:v>77</x:v>
      </x:c>
      <x:c r="E8" s="15">
        <x:v>44239.6803447917</x:v>
      </x:c>
      <x:c r="F8" t="s">
        <x:v>82</x:v>
      </x:c>
      <x:c r="G8" s="6">
        <x:v>216.787890364137</x:v>
      </x:c>
      <x:c r="H8" t="s">
        <x:v>83</x:v>
      </x:c>
      <x:c r="I8" s="6">
        <x:v>31.1222294832342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19.703</x:v>
      </x:c>
      <x:c r="R8" s="8">
        <x:v>92355.1924531825</x:v>
      </x:c>
      <x:c r="S8" s="12">
        <x:v>211210.472769793</x:v>
      </x:c>
      <x:c r="T8" s="12">
        <x:v>27.3</x:v>
      </x:c>
      <x:c r="U8" s="12">
        <x:v>43.4</x:v>
      </x:c>
      <x:c r="V8" s="12">
        <x:f>NA()</x:f>
      </x:c>
    </x:row>
    <x:row r="9">
      <x:c r="A9">
        <x:v>123620</x:v>
      </x:c>
      <x:c r="B9" s="1">
        <x:v>44319.5627840278</x:v>
      </x:c>
      <x:c r="C9" s="6">
        <x:v>2.33631084166667</x:v>
      </x:c>
      <x:c r="D9" s="14" t="s">
        <x:v>77</x:v>
      </x:c>
      <x:c r="E9" s="15">
        <x:v>44239.6803447917</x:v>
      </x:c>
      <x:c r="F9" t="s">
        <x:v>82</x:v>
      </x:c>
      <x:c r="G9" s="6">
        <x:v>216.574394394033</x:v>
      </x:c>
      <x:c r="H9" t="s">
        <x:v>83</x:v>
      </x:c>
      <x:c r="I9" s="6">
        <x:v>31.1099656093525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19.718</x:v>
      </x:c>
      <x:c r="R9" s="8">
        <x:v>92408.7076248176</x:v>
      </x:c>
      <x:c r="S9" s="12">
        <x:v>211213.669127044</x:v>
      </x:c>
      <x:c r="T9" s="12">
        <x:v>27.3</x:v>
      </x:c>
      <x:c r="U9" s="12">
        <x:v>43.4</x:v>
      </x:c>
      <x:c r="V9" s="12">
        <x:f>NA()</x:f>
      </x:c>
    </x:row>
    <x:row r="10">
      <x:c r="A10">
        <x:v>123630</x:v>
      </x:c>
      <x:c r="B10" s="1">
        <x:v>44319.5630153125</x:v>
      </x:c>
      <x:c r="C10" s="6">
        <x:v>2.66936262333333</x:v>
      </x:c>
      <x:c r="D10" s="14" t="s">
        <x:v>77</x:v>
      </x:c>
      <x:c r="E10" s="15">
        <x:v>44239.6803447917</x:v>
      </x:c>
      <x:c r="F10" t="s">
        <x:v>82</x:v>
      </x:c>
      <x:c r="G10" s="6">
        <x:v>216.400600224074</x:v>
      </x:c>
      <x:c r="H10" t="s">
        <x:v>83</x:v>
      </x:c>
      <x:c r="I10" s="6">
        <x:v>31.0977017803311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19.731</x:v>
      </x:c>
      <x:c r="R10" s="8">
        <x:v>92464.1827579481</x:v>
      </x:c>
      <x:c r="S10" s="12">
        <x:v>211213.474245749</x:v>
      </x:c>
      <x:c r="T10" s="12">
        <x:v>27.3</x:v>
      </x:c>
      <x:c r="U10" s="12">
        <x:v>43.4</x:v>
      </x:c>
      <x:c r="V10" s="12">
        <x:f>NA()</x:f>
      </x:c>
    </x:row>
    <x:row r="11">
      <x:c r="A11">
        <x:v>123640</x:v>
      </x:c>
      <x:c r="B11" s="1">
        <x:v>44319.5632470718</x:v>
      </x:c>
      <x:c r="C11" s="6">
        <x:v>3.00305328333333</x:v>
      </x:c>
      <x:c r="D11" s="14" t="s">
        <x:v>77</x:v>
      </x:c>
      <x:c r="E11" s="15">
        <x:v>44239.6803447917</x:v>
      </x:c>
      <x:c r="F11" t="s">
        <x:v>82</x:v>
      </x:c>
      <x:c r="G11" s="6">
        <x:v>216.373619853426</x:v>
      </x:c>
      <x:c r="H11" t="s">
        <x:v>83</x:v>
      </x:c>
      <x:c r="I11" s="6">
        <x:v>31.0547787320206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19.747</x:v>
      </x:c>
      <x:c r="R11" s="8">
        <x:v>92528.6621065777</x:v>
      </x:c>
      <x:c r="S11" s="12">
        <x:v>211208.586548256</x:v>
      </x:c>
      <x:c r="T11" s="12">
        <x:v>27.3</x:v>
      </x:c>
      <x:c r="U11" s="12">
        <x:v>43.4</x:v>
      </x:c>
      <x:c r="V11" s="12">
        <x:f>NA()</x:f>
      </x:c>
    </x:row>
    <x:row r="12">
      <x:c r="A12">
        <x:v>123650</x:v>
      </x:c>
      <x:c r="B12" s="1">
        <x:v>44319.5634782407</x:v>
      </x:c>
      <x:c r="C12" s="6">
        <x:v>3.33597693</x:v>
      </x:c>
      <x:c r="D12" s="14" t="s">
        <x:v>77</x:v>
      </x:c>
      <x:c r="E12" s="15">
        <x:v>44239.6803447917</x:v>
      </x:c>
      <x:c r="F12" t="s">
        <x:v>82</x:v>
      </x:c>
      <x:c r="G12" s="6">
        <x:v>216.3163532136</x:v>
      </x:c>
      <x:c r="H12" t="s">
        <x:v>83</x:v>
      </x:c>
      <x:c r="I12" s="6">
        <x:v>31.0486469128341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19.752</x:v>
      </x:c>
      <x:c r="R12" s="8">
        <x:v>92566.7284762504</x:v>
      </x:c>
      <x:c r="S12" s="12">
        <x:v>211214.592823457</x:v>
      </x:c>
      <x:c r="T12" s="12">
        <x:v>27.3</x:v>
      </x:c>
      <x:c r="U12" s="12">
        <x:v>43.4</x:v>
      </x:c>
      <x:c r="V12" s="12">
        <x:f>NA()</x:f>
      </x:c>
    </x:row>
    <x:row r="13">
      <x:c r="A13">
        <x:v>123660</x:v>
      </x:c>
      <x:c r="B13" s="1">
        <x:v>44319.5637100694</x:v>
      </x:c>
      <x:c r="C13" s="6">
        <x:v>3.66978386666667</x:v>
      </x:c>
      <x:c r="D13" s="14" t="s">
        <x:v>77</x:v>
      </x:c>
      <x:c r="E13" s="15">
        <x:v>44239.6803447917</x:v>
      </x:c>
      <x:c r="F13" t="s">
        <x:v>82</x:v>
      </x:c>
      <x:c r="G13" s="6">
        <x:v>216.487826262016</x:v>
      </x:c>
      <x:c r="H13" t="s">
        <x:v>83</x:v>
      </x:c>
      <x:c r="I13" s="6">
        <x:v>30.9995927630575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19.76</x:v>
      </x:c>
      <x:c r="R13" s="8">
        <x:v>92607.026484768</x:v>
      </x:c>
      <x:c r="S13" s="12">
        <x:v>211205.680502776</x:v>
      </x:c>
      <x:c r="T13" s="12">
        <x:v>27.3</x:v>
      </x:c>
      <x:c r="U13" s="12">
        <x:v>43.4</x:v>
      </x:c>
      <x:c r="V13" s="12">
        <x:f>NA()</x:f>
      </x:c>
    </x:row>
    <x:row r="14">
      <x:c r="A14">
        <x:v>123670</x:v>
      </x:c>
      <x:c r="B14" s="1">
        <x:v>44319.5639414352</x:v>
      </x:c>
      <x:c r="C14" s="6">
        <x:v>4.00296032666667</x:v>
      </x:c>
      <x:c r="D14" s="14" t="s">
        <x:v>77</x:v>
      </x:c>
      <x:c r="E14" s="15">
        <x:v>44239.6803447917</x:v>
      </x:c>
      <x:c r="F14" t="s">
        <x:v>82</x:v>
      </x:c>
      <x:c r="G14" s="6">
        <x:v>216.394672672899</x:v>
      </x:c>
      <x:c r="H14" t="s">
        <x:v>83</x:v>
      </x:c>
      <x:c r="I14" s="6">
        <x:v>30.9811976419223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19.771</x:v>
      </x:c>
      <x:c r="R14" s="8">
        <x:v>92648.4703293215</x:v>
      </x:c>
      <x:c r="S14" s="12">
        <x:v>211198.787381267</x:v>
      </x:c>
      <x:c r="T14" s="12">
        <x:v>27.3</x:v>
      </x:c>
      <x:c r="U14" s="12">
        <x:v>43.4</x:v>
      </x:c>
      <x:c r="V14" s="12">
        <x:f>NA()</x:f>
      </x:c>
    </x:row>
    <x:row r="15">
      <x:c r="A15">
        <x:v>123680</x:v>
      </x:c>
      <x:c r="B15" s="1">
        <x:v>44319.5641728009</x:v>
      </x:c>
      <x:c r="C15" s="6">
        <x:v>4.33610631166667</x:v>
      </x:c>
      <x:c r="D15" s="14" t="s">
        <x:v>77</x:v>
      </x:c>
      <x:c r="E15" s="15">
        <x:v>44239.6803447917</x:v>
      </x:c>
      <x:c r="F15" t="s">
        <x:v>82</x:v>
      </x:c>
      <x:c r="G15" s="6">
        <x:v>215.969731150248</x:v>
      </x:c>
      <x:c r="H15" t="s">
        <x:v>83</x:v>
      </x:c>
      <x:c r="I15" s="6">
        <x:v>31.0241197482328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19.778</x:v>
      </x:c>
      <x:c r="R15" s="8">
        <x:v>92700.1076834832</x:v>
      </x:c>
      <x:c r="S15" s="12">
        <x:v>211194.465646503</x:v>
      </x:c>
      <x:c r="T15" s="12">
        <x:v>27.3</x:v>
      </x:c>
      <x:c r="U15" s="12">
        <x:v>43.4</x:v>
      </x:c>
      <x:c r="V15" s="12">
        <x:f>NA()</x:f>
      </x:c>
    </x:row>
    <x:row r="16">
      <x:c r="A16">
        <x:v>123690</x:v>
      </x:c>
      <x:c r="B16" s="1">
        <x:v>44319.5644041319</x:v>
      </x:c>
      <x:c r="C16" s="6">
        <x:v>4.66922826</x:v>
      </x:c>
      <x:c r="D16" s="14" t="s">
        <x:v>77</x:v>
      </x:c>
      <x:c r="E16" s="15">
        <x:v>44239.6803447917</x:v>
      </x:c>
      <x:c r="F16" t="s">
        <x:v>82</x:v>
      </x:c>
      <x:c r="G16" s="6">
        <x:v>215.855569730524</x:v>
      </x:c>
      <x:c r="H16" t="s">
        <x:v>83</x:v>
      </x:c>
      <x:c r="I16" s="6">
        <x:v>31.0118562332177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19.788</x:v>
      </x:c>
      <x:c r="R16" s="8">
        <x:v>92739.8180470259</x:v>
      </x:c>
      <x:c r="S16" s="12">
        <x:v>211202.870358306</x:v>
      </x:c>
      <x:c r="T16" s="12">
        <x:v>27.3</x:v>
      </x:c>
      <x:c r="U16" s="12">
        <x:v>43.4</x:v>
      </x:c>
      <x:c r="V16" s="12">
        <x:f>NA()</x:f>
      </x:c>
    </x:row>
    <x:row r="17">
      <x:c r="A17">
        <x:v>123700</x:v>
      </x:c>
      <x:c r="B17" s="1">
        <x:v>44319.5646359144</x:v>
      </x:c>
      <x:c r="C17" s="6">
        <x:v>5.00303154833333</x:v>
      </x:c>
      <x:c r="D17" s="14" t="s">
        <x:v>77</x:v>
      </x:c>
      <x:c r="E17" s="15">
        <x:v>44239.6803447917</x:v>
      </x:c>
      <x:c r="F17" t="s">
        <x:v>82</x:v>
      </x:c>
      <x:c r="G17" s="6">
        <x:v>215.843064334559</x:v>
      </x:c>
      <x:c r="H17" t="s">
        <x:v>83</x:v>
      </x:c>
      <x:c r="I17" s="6">
        <x:v>30.9873293377536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19.797</x:v>
      </x:c>
      <x:c r="R17" s="8">
        <x:v>92770.0731261815</x:v>
      </x:c>
      <x:c r="S17" s="12">
        <x:v>211196.190720307</x:v>
      </x:c>
      <x:c r="T17" s="12">
        <x:v>27.3</x:v>
      </x:c>
      <x:c r="U17" s="12">
        <x:v>43.4</x:v>
      </x:c>
      <x:c r="V17" s="12">
        <x:f>NA()</x:f>
      </x:c>
    </x:row>
    <x:row r="18">
      <x:c r="A18">
        <x:v>123710</x:v>
      </x:c>
      <x:c r="B18" s="1">
        <x:v>44319.5648674421</x:v>
      </x:c>
      <x:c r="C18" s="6">
        <x:v>5.33638203</x:v>
      </x:c>
      <x:c r="D18" s="14" t="s">
        <x:v>77</x:v>
      </x:c>
      <x:c r="E18" s="15">
        <x:v>44239.6803447917</x:v>
      </x:c>
      <x:c r="F18" t="s">
        <x:v>82</x:v>
      </x:c>
      <x:c r="G18" s="6">
        <x:v>215.745066923354</x:v>
      </x:c>
      <x:c r="H18" t="s">
        <x:v>83</x:v>
      </x:c>
      <x:c r="I18" s="6">
        <x:v>30.9873293377536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19.802</x:v>
      </x:c>
      <x:c r="R18" s="8">
        <x:v>92799.9095247845</x:v>
      </x:c>
      <x:c r="S18" s="12">
        <x:v>211192.035192232</x:v>
      </x:c>
      <x:c r="T18" s="12">
        <x:v>27.3</x:v>
      </x:c>
      <x:c r="U18" s="12">
        <x:v>43.4</x:v>
      </x:c>
      <x:c r="V18" s="12">
        <x:f>NA()</x:f>
      </x:c>
    </x:row>
    <x:row r="19">
      <x:c r="A19">
        <x:v>123720</x:v>
      </x:c>
      <x:c r="B19" s="1">
        <x:v>44319.5650988426</x:v>
      </x:c>
      <x:c r="C19" s="6">
        <x:v>5.66960440666667</x:v>
      </x:c>
      <x:c r="D19" s="14" t="s">
        <x:v>77</x:v>
      </x:c>
      <x:c r="E19" s="15">
        <x:v>44239.6803447917</x:v>
      </x:c>
      <x:c r="F19" t="s">
        <x:v>82</x:v>
      </x:c>
      <x:c r="G19" s="6">
        <x:v>215.712987848964</x:v>
      </x:c>
      <x:c r="H19" t="s">
        <x:v>83</x:v>
      </x:c>
      <x:c r="I19" s="6">
        <x:v>30.9628026217106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19.812</x:v>
      </x:c>
      <x:c r="R19" s="8">
        <x:v>92839.8557640637</x:v>
      </x:c>
      <x:c r="S19" s="12">
        <x:v>211205.380118018</x:v>
      </x:c>
      <x:c r="T19" s="12">
        <x:v>27.3</x:v>
      </x:c>
      <x:c r="U19" s="12">
        <x:v>43.4</x:v>
      </x:c>
      <x:c r="V19" s="12">
        <x:f>NA()</x:f>
      </x:c>
    </x:row>
    <x:row r="20">
      <x:c r="A20">
        <x:v>123730</x:v>
      </x:c>
      <x:c r="B20" s="1">
        <x:v>44319.5653300116</x:v>
      </x:c>
      <x:c r="C20" s="6">
        <x:v>6.0024983</x:v>
      </x:c>
      <x:c r="D20" s="14" t="s">
        <x:v>77</x:v>
      </x:c>
      <x:c r="E20" s="15">
        <x:v>44239.6803447917</x:v>
      </x:c>
      <x:c r="F20" t="s">
        <x:v>82</x:v>
      </x:c>
      <x:c r="G20" s="6">
        <x:v>215.762753837434</x:v>
      </x:c>
      <x:c r="H20" t="s">
        <x:v>83</x:v>
      </x:c>
      <x:c r="I20" s="6">
        <x:v>30.9260128840497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19.822</x:v>
      </x:c>
      <x:c r="R20" s="8">
        <x:v>92867.4005936627</x:v>
      </x:c>
      <x:c r="S20" s="12">
        <x:v>211197.260795072</x:v>
      </x:c>
      <x:c r="T20" s="12">
        <x:v>27.3</x:v>
      </x:c>
      <x:c r="U20" s="12">
        <x:v>43.4</x:v>
      </x:c>
      <x:c r="V20" s="12">
        <x:f>NA()</x:f>
      </x:c>
    </x:row>
    <x:row r="21">
      <x:c r="A21">
        <x:v>123740</x:v>
      </x:c>
      <x:c r="B21" s="1">
        <x:v>44319.565561956</x:v>
      </x:c>
      <x:c r="C21" s="6">
        <x:v>6.33649242666667</x:v>
      </x:c>
      <x:c r="D21" s="14" t="s">
        <x:v>77</x:v>
      </x:c>
      <x:c r="E21" s="15">
        <x:v>44239.6803447917</x:v>
      </x:c>
      <x:c r="F21" t="s">
        <x:v>82</x:v>
      </x:c>
      <x:c r="G21" s="6">
        <x:v>215.362620659984</x:v>
      </x:c>
      <x:c r="H21" t="s">
        <x:v>83</x:v>
      </x:c>
      <x:c r="I21" s="6">
        <x:v>30.9566709707333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19.832</x:v>
      </x:c>
      <x:c r="R21" s="8">
        <x:v>92917.475709942</x:v>
      </x:c>
      <x:c r="S21" s="12">
        <x:v>211188.746107599</x:v>
      </x:c>
      <x:c r="T21" s="12">
        <x:v>27.3</x:v>
      </x:c>
      <x:c r="U21" s="12">
        <x:v>43.4</x:v>
      </x:c>
      <x:c r="V21" s="12">
        <x:f>NA()</x:f>
      </x:c>
    </x:row>
    <x:row r="22">
      <x:c r="A22">
        <x:v>123750</x:v>
      </x:c>
      <x:c r="B22" s="1">
        <x:v>44319.565793206</x:v>
      </x:c>
      <x:c r="C22" s="6">
        <x:v>6.66949162833333</x:v>
      </x:c>
      <x:c r="D22" s="14" t="s">
        <x:v>77</x:v>
      </x:c>
      <x:c r="E22" s="15">
        <x:v>44239.6803447917</x:v>
      </x:c>
      <x:c r="F22" t="s">
        <x:v>82</x:v>
      </x:c>
      <x:c r="G22" s="6">
        <x:v>215.286260628173</x:v>
      </x:c>
      <x:c r="H22" t="s">
        <x:v>83</x:v>
      </x:c>
      <x:c r="I22" s="6">
        <x:v>30.9505393309705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19.838</x:v>
      </x:c>
      <x:c r="R22" s="8">
        <x:v>92960.7266940022</x:v>
      </x:c>
      <x:c r="S22" s="12">
        <x:v>211194.309433639</x:v>
      </x:c>
      <x:c r="T22" s="12">
        <x:v>27.3</x:v>
      </x:c>
      <x:c r="U22" s="12">
        <x:v>43.4</x:v>
      </x:c>
      <x:c r="V22" s="12">
        <x:f>NA()</x:f>
      </x:c>
    </x:row>
    <x:row r="23">
      <x:c r="A23">
        <x:v>123760</x:v>
      </x:c>
      <x:c r="B23" s="1">
        <x:v>44319.5660246528</x:v>
      </x:c>
      <x:c r="C23" s="6">
        <x:v>7.00277593833333</x:v>
      </x:c>
      <x:c r="D23" s="14" t="s">
        <x:v>77</x:v>
      </x:c>
      <x:c r="E23" s="15">
        <x:v>44239.6803447917</x:v>
      </x:c>
      <x:c r="F23" t="s">
        <x:v>82</x:v>
      </x:c>
      <x:c r="G23" s="6">
        <x:v>215.153182331005</x:v>
      </x:c>
      <x:c r="H23" t="s">
        <x:v>83</x:v>
      </x:c>
      <x:c r="I23" s="6">
        <x:v>30.9382760850835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19.849</x:v>
      </x:c>
      <x:c r="R23" s="8">
        <x:v>93004.0645213105</x:v>
      </x:c>
      <x:c r="S23" s="12">
        <x:v>211191.234396483</x:v>
      </x:c>
      <x:c r="T23" s="12">
        <x:v>27.3</x:v>
      </x:c>
      <x:c r="U23" s="12">
        <x:v>43.4</x:v>
      </x:c>
      <x:c r="V23" s="12">
        <x:f>NA()</x:f>
      </x:c>
    </x:row>
    <x:row r="24">
      <x:c r="A24">
        <x:v>123770</x:v>
      </x:c>
      <x:c r="B24" s="1">
        <x:v>44319.5662559838</x:v>
      </x:c>
      <x:c r="C24" s="6">
        <x:v>7.33587523833333</x:v>
      </x:c>
      <x:c r="D24" s="14" t="s">
        <x:v>77</x:v>
      </x:c>
      <x:c r="E24" s="15">
        <x:v>44239.6803447917</x:v>
      </x:c>
      <x:c r="F24" t="s">
        <x:v>82</x:v>
      </x:c>
      <x:c r="G24" s="6">
        <x:v>214.944071319416</x:v>
      </x:c>
      <x:c r="H24" t="s">
        <x:v>83</x:v>
      </x:c>
      <x:c r="I24" s="6">
        <x:v>30.9198813003532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19.866</x:v>
      </x:c>
      <x:c r="R24" s="8">
        <x:v>93060.2487075915</x:v>
      </x:c>
      <x:c r="S24" s="12">
        <x:v>211188.253650763</x:v>
      </x:c>
      <x:c r="T24" s="12">
        <x:v>27.3</x:v>
      </x:c>
      <x:c r="U24" s="12">
        <x:v>43.4</x:v>
      </x:c>
      <x:c r="V24" s="12">
        <x:f>NA()</x:f>
      </x:c>
    </x:row>
    <x:row r="25">
      <x:c r="A25">
        <x:v>123780</x:v>
      </x:c>
      <x:c r="B25" s="1">
        <x:v>44319.5664877315</x:v>
      </x:c>
      <x:c r="C25" s="6">
        <x:v>7.66962999333333</x:v>
      </x:c>
      <x:c r="D25" s="14" t="s">
        <x:v>77</x:v>
      </x:c>
      <x:c r="E25" s="15">
        <x:v>44239.6803447917</x:v>
      </x:c>
      <x:c r="F25" t="s">
        <x:v>82</x:v>
      </x:c>
      <x:c r="G25" s="6">
        <x:v>214.850274455136</x:v>
      </x:c>
      <x:c r="H25" t="s">
        <x:v>83</x:v>
      </x:c>
      <x:c r="I25" s="6">
        <x:v>30.9076181665978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19.875</x:v>
      </x:c>
      <x:c r="R25" s="8">
        <x:v>93097.0081538754</x:v>
      </x:c>
      <x:c r="S25" s="12">
        <x:v>211194.269254635</x:v>
      </x:c>
      <x:c r="T25" s="12">
        <x:v>27.3</x:v>
      </x:c>
      <x:c r="U25" s="12">
        <x:v>43.4</x:v>
      </x:c>
      <x:c r="V25" s="12">
        <x:f>NA()</x:f>
      </x:c>
    </x:row>
    <x:row r="26">
      <x:c r="A26">
        <x:v>123790</x:v>
      </x:c>
      <x:c r="B26" s="1">
        <x:v>44319.5667190625</x:v>
      </x:c>
      <x:c r="C26" s="6">
        <x:v>8.00275006166667</x:v>
      </x:c>
      <x:c r="D26" s="14" t="s">
        <x:v>77</x:v>
      </x:c>
      <x:c r="E26" s="15">
        <x:v>44239.6803447917</x:v>
      </x:c>
      <x:c r="F26" t="s">
        <x:v>82</x:v>
      </x:c>
      <x:c r="G26" s="6">
        <x:v>214.935351731437</x:v>
      </x:c>
      <x:c r="H26" t="s">
        <x:v>83</x:v>
      </x:c>
      <x:c r="I26" s="6">
        <x:v>30.8830920336432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19.879</x:v>
      </x:c>
      <x:c r="R26" s="8">
        <x:v>93128.6773718463</x:v>
      </x:c>
      <x:c r="S26" s="12">
        <x:v>211189.110821104</x:v>
      </x:c>
      <x:c r="T26" s="12">
        <x:v>27.3</x:v>
      </x:c>
      <x:c r="U26" s="12">
        <x:v>43.4</x:v>
      </x:c>
      <x:c r="V26" s="12">
        <x:f>NA()</x:f>
      </x:c>
    </x:row>
    <x:row r="27">
      <x:c r="A27">
        <x:v>123800</x:v>
      </x:c>
      <x:c r="B27" s="1">
        <x:v>44319.5669503819</x:v>
      </x:c>
      <x:c r="C27" s="6">
        <x:v>8.33584155833333</x:v>
      </x:c>
      <x:c r="D27" s="14" t="s">
        <x:v>77</x:v>
      </x:c>
      <x:c r="E27" s="15">
        <x:v>44239.6803447917</x:v>
      </x:c>
      <x:c r="F27" t="s">
        <x:v>82</x:v>
      </x:c>
      <x:c r="G27" s="6">
        <x:v>214.742487595555</x:v>
      </x:c>
      <x:c r="H27" t="s">
        <x:v>83</x:v>
      </x:c>
      <x:c r="I27" s="6">
        <x:v>30.876960528436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19.891</x:v>
      </x:c>
      <x:c r="R27" s="8">
        <x:v>93179.4859804197</x:v>
      </x:c>
      <x:c r="S27" s="12">
        <x:v>211191.142265366</x:v>
      </x:c>
      <x:c r="T27" s="12">
        <x:v>27.3</x:v>
      </x:c>
      <x:c r="U27" s="12">
        <x:v>43.4</x:v>
      </x:c>
      <x:c r="V27" s="12">
        <x:f>NA()</x:f>
      </x:c>
    </x:row>
    <x:row r="28">
      <x:c r="A28">
        <x:v>123810</x:v>
      </x:c>
      <x:c r="B28" s="1">
        <x:v>44319.5671822917</x:v>
      </x:c>
      <x:c r="C28" s="6">
        <x:v>8.669793795</x:v>
      </x:c>
      <x:c r="D28" s="14" t="s">
        <x:v>77</x:v>
      </x:c>
      <x:c r="E28" s="15">
        <x:v>44239.6803447917</x:v>
      </x:c>
      <x:c r="F28" t="s">
        <x:v>82</x:v>
      </x:c>
      <x:c r="G28" s="6">
        <x:v>214.563883539885</x:v>
      </x:c>
      <x:c r="H28" t="s">
        <x:v>83</x:v>
      </x:c>
      <x:c r="I28" s="6">
        <x:v>30.889223550063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19.896</x:v>
      </x:c>
      <x:c r="R28" s="8">
        <x:v>93212.6248486299</x:v>
      </x:c>
      <x:c r="S28" s="12">
        <x:v>211190.504637865</x:v>
      </x:c>
      <x:c r="T28" s="12">
        <x:v>27.3</x:v>
      </x:c>
      <x:c r="U28" s="12">
        <x:v>43.4</x:v>
      </x:c>
      <x:c r="V28" s="12">
        <x:f>NA()</x:f>
      </x:c>
    </x:row>
    <x:row r="29">
      <x:c r="A29">
        <x:v>123820</x:v>
      </x:c>
      <x:c r="B29" s="1">
        <x:v>44319.5674135764</x:v>
      </x:c>
      <x:c r="C29" s="6">
        <x:v>9.00285489833333</x:v>
      </x:c>
      <x:c r="D29" s="14" t="s">
        <x:v>77</x:v>
      </x:c>
      <x:c r="E29" s="15">
        <x:v>44239.6803447917</x:v>
      </x:c>
      <x:c r="F29" t="s">
        <x:v>82</x:v>
      </x:c>
      <x:c r="G29" s="6">
        <x:v>214.590536816685</x:v>
      </x:c>
      <x:c r="H29" t="s">
        <x:v>83</x:v>
      </x:c>
      <x:c r="I29" s="6">
        <x:v>30.8646975516608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19.903</x:v>
      </x:c>
      <x:c r="R29" s="8">
        <x:v>93254.5083533044</x:v>
      </x:c>
      <x:c r="S29" s="12">
        <x:v>211180.330921673</x:v>
      </x:c>
      <x:c r="T29" s="12">
        <x:v>27.3</x:v>
      </x:c>
      <x:c r="U29" s="12">
        <x:v>43.4</x:v>
      </x:c>
      <x:c r="V29" s="12">
        <x:f>NA()</x:f>
      </x:c>
    </x:row>
    <x:row r="30">
      <x:c r="A30">
        <x:v>123830</x:v>
      </x:c>
      <x:c r="B30" s="1">
        <x:v>44319.5676448727</x:v>
      </x:c>
      <x:c r="C30" s="6">
        <x:v>9.33587108666667</x:v>
      </x:c>
      <x:c r="D30" s="14" t="s">
        <x:v>77</x:v>
      </x:c>
      <x:c r="E30" s="15">
        <x:v>44239.6803447917</x:v>
      </x:c>
      <x:c r="F30" t="s">
        <x:v>82</x:v>
      </x:c>
      <x:c r="G30" s="6">
        <x:v>214.479389708649</x:v>
      </x:c>
      <x:c r="H30" t="s">
        <x:v>83</x:v>
      </x:c>
      <x:c r="I30" s="6">
        <x:v>30.8463031705915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19.915</x:v>
      </x:c>
      <x:c r="R30" s="8">
        <x:v>93298.9575732365</x:v>
      </x:c>
      <x:c r="S30" s="12">
        <x:v>211178.645009765</x:v>
      </x:c>
      <x:c r="T30" s="12">
        <x:v>27.3</x:v>
      </x:c>
      <x:c r="U30" s="12">
        <x:v>43.4</x:v>
      </x:c>
      <x:c r="V30" s="12">
        <x:f>NA()</x:f>
      </x:c>
    </x:row>
    <x:row r="31">
      <x:c r="A31">
        <x:v>123840</x:v>
      </x:c>
      <x:c r="B31" s="1">
        <x:v>44319.5678767014</x:v>
      </x:c>
      <x:c r="C31" s="6">
        <x:v>9.66975089666667</x:v>
      </x:c>
      <x:c r="D31" s="14" t="s">
        <x:v>77</x:v>
      </x:c>
      <x:c r="E31" s="15">
        <x:v>44239.6803447917</x:v>
      </x:c>
      <x:c r="F31" t="s">
        <x:v>82</x:v>
      </x:c>
      <x:c r="G31" s="6">
        <x:v>214.288954807005</x:v>
      </x:c>
      <x:c r="H31" t="s">
        <x:v>83</x:v>
      </x:c>
      <x:c r="I31" s="6">
        <x:v>30.8340403059406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19.929</x:v>
      </x:c>
      <x:c r="R31" s="8">
        <x:v>93354.5973062812</x:v>
      </x:c>
      <x:c r="S31" s="12">
        <x:v>211176.02054653</x:v>
      </x:c>
      <x:c r="T31" s="12">
        <x:v>27.3</x:v>
      </x:c>
      <x:c r="U31" s="12">
        <x:v>43.4</x:v>
      </x:c>
      <x:c r="V31" s="12">
        <x:f>NA()</x:f>
      </x:c>
    </x:row>
    <x:row r="32">
      <x:c r="A32">
        <x:v>123850</x:v>
      </x:c>
      <x:c r="B32" s="1">
        <x:v>44319.5681079514</x:v>
      </x:c>
      <x:c r="C32" s="6">
        <x:v>10.0027211816667</x:v>
      </x:c>
      <x:c r="D32" s="14" t="s">
        <x:v>77</x:v>
      </x:c>
      <x:c r="E32" s="15">
        <x:v>44239.6803447917</x:v>
      </x:c>
      <x:c r="F32" t="s">
        <x:v>82</x:v>
      </x:c>
      <x:c r="G32" s="6">
        <x:v>214.329548044885</x:v>
      </x:c>
      <x:c r="H32" t="s">
        <x:v>83</x:v>
      </x:c>
      <x:c r="I32" s="6">
        <x:v>30.8279088904333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19.929</x:v>
      </x:c>
      <x:c r="R32" s="8">
        <x:v>93366.182859212</x:v>
      </x:c>
      <x:c r="S32" s="12">
        <x:v>211176.522634336</x:v>
      </x:c>
      <x:c r="T32" s="12">
        <x:v>27.3</x:v>
      </x:c>
      <x:c r="U32" s="12">
        <x:v>43.4</x:v>
      </x:c>
      <x:c r="V32" s="12">
        <x:f>NA()</x:f>
      </x:c>
    </x:row>
    <x:row r="33">
      <x:c r="A33">
        <x:v>123860</x:v>
      </x:c>
      <x:c r="B33" s="1">
        <x:v>44319.5683397338</x:v>
      </x:c>
      <x:c r="C33" s="6">
        <x:v>10.3364871816667</x:v>
      </x:c>
      <x:c r="D33" s="14" t="s">
        <x:v>77</x:v>
      </x:c>
      <x:c r="E33" s="15">
        <x:v>44239.6803447917</x:v>
      </x:c>
      <x:c r="F33" t="s">
        <x:v>82</x:v>
      </x:c>
      <x:c r="G33" s="6">
        <x:v>214.274981495003</x:v>
      </x:c>
      <x:c r="H33" t="s">
        <x:v>83</x:v>
      </x:c>
      <x:c r="I33" s="6">
        <x:v>30.8156460930554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19.936</x:v>
      </x:c>
      <x:c r="R33" s="8">
        <x:v>93391.6829640822</x:v>
      </x:c>
      <x:c r="S33" s="12">
        <x:v>211173.459431032</x:v>
      </x:c>
      <x:c r="T33" s="12">
        <x:v>27.3</x:v>
      </x:c>
      <x:c r="U33" s="12">
        <x:v>43.4</x:v>
      </x:c>
      <x:c r="V33" s="12">
        <x:f>NA()</x:f>
      </x:c>
    </x:row>
    <x:row r="34">
      <x:c r="A34">
        <x:v>123870</x:v>
      </x:c>
      <x:c r="B34" s="1">
        <x:v>44319.5685711806</x:v>
      </x:c>
      <x:c r="C34" s="6">
        <x:v>10.6697776883333</x:v>
      </x:c>
      <x:c r="D34" s="14" t="s">
        <x:v>77</x:v>
      </x:c>
      <x:c r="E34" s="15">
        <x:v>44239.6803447917</x:v>
      </x:c>
      <x:c r="F34" t="s">
        <x:v>82</x:v>
      </x:c>
      <x:c r="G34" s="6">
        <x:v>214.174456428644</x:v>
      </x:c>
      <x:c r="H34" t="s">
        <x:v>83</x:v>
      </x:c>
      <x:c r="I34" s="6">
        <x:v>30.8279088904333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19.937</x:v>
      </x:c>
      <x:c r="R34" s="8">
        <x:v>93407.9240105623</x:v>
      </x:c>
      <x:c r="S34" s="12">
        <x:v>211167.107470016</x:v>
      </x:c>
      <x:c r="T34" s="12">
        <x:v>27.3</x:v>
      </x:c>
      <x:c r="U34" s="12">
        <x:v>43.4</x:v>
      </x:c>
      <x:c r="V34" s="12">
        <x:f>NA()</x:f>
      </x:c>
    </x:row>
    <x:row r="35">
      <x:c r="A35">
        <x:v>123880</x:v>
      </x:c>
      <x:c r="B35" s="1">
        <x:v>44319.5688025463</x:v>
      </x:c>
      <x:c r="C35" s="6">
        <x:v>11.00294162</x:v>
      </x:c>
      <x:c r="D35" s="14" t="s">
        <x:v>77</x:v>
      </x:c>
      <x:c r="E35" s="15">
        <x:v>44239.6803447917</x:v>
      </x:c>
      <x:c r="F35" t="s">
        <x:v>82</x:v>
      </x:c>
      <x:c r="G35" s="6">
        <x:v>214.257399179822</x:v>
      </x:c>
      <x:c r="H35" t="s">
        <x:v>83</x:v>
      </x:c>
      <x:c r="I35" s="6">
        <x:v>30.8095147111849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19.939</x:v>
      </x:c>
      <x:c r="R35" s="8">
        <x:v>93423.3634710735</x:v>
      </x:c>
      <x:c r="S35" s="12">
        <x:v>211173.838758354</x:v>
      </x:c>
      <x:c r="T35" s="12">
        <x:v>27.3</x:v>
      </x:c>
      <x:c r="U35" s="12">
        <x:v>43.4</x:v>
      </x:c>
      <x:c r="V35" s="12">
        <x:f>NA()</x:f>
      </x:c>
    </x:row>
    <x:row r="36">
      <x:c r="A36">
        <x:v>123890</x:v>
      </x:c>
      <x:c r="B36" s="1">
        <x:v>44319.5690335995</x:v>
      </x:c>
      <x:c r="C36" s="6">
        <x:v>11.3356778816667</x:v>
      </x:c>
      <x:c r="D36" s="14" t="s">
        <x:v>77</x:v>
      </x:c>
      <x:c r="E36" s="15">
        <x:v>44239.6803447917</x:v>
      </x:c>
      <x:c r="F36" t="s">
        <x:v>82</x:v>
      </x:c>
      <x:c r="G36" s="6">
        <x:v>214.1447515545</x:v>
      </x:c>
      <x:c r="H36" t="s">
        <x:v>83</x:v>
      </x:c>
      <x:c r="I36" s="6">
        <x:v>30.7972519810787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19.949</x:v>
      </x:c>
      <x:c r="R36" s="8">
        <x:v>93446.1883539945</x:v>
      </x:c>
      <x:c r="S36" s="12">
        <x:v>211166.168228896</x:v>
      </x:c>
      <x:c r="T36" s="12">
        <x:v>27.3</x:v>
      </x:c>
      <x:c r="U36" s="12">
        <x:v>43.4</x:v>
      </x:c>
      <x:c r="V36" s="12">
        <x:f>NA()</x:f>
      </x:c>
    </x:row>
    <x:row r="37">
      <x:c r="A37">
        <x:v>123900</x:v>
      </x:c>
      <x:c r="B37" s="1">
        <x:v>44319.5692653588</x:v>
      </x:c>
      <x:c r="C37" s="6">
        <x:v>11.66942249</x:v>
      </x:c>
      <x:c r="D37" s="14" t="s">
        <x:v>77</x:v>
      </x:c>
      <x:c r="E37" s="15">
        <x:v>44239.6803447917</x:v>
      </x:c>
      <x:c r="F37" t="s">
        <x:v>82</x:v>
      </x:c>
      <x:c r="G37" s="6">
        <x:v>214.247013304442</x:v>
      </x:c>
      <x:c r="H37" t="s">
        <x:v>83</x:v>
      </x:c>
      <x:c r="I37" s="6">
        <x:v>30.7788579700091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19.95</x:v>
      </x:c>
      <x:c r="R37" s="8">
        <x:v>93460.485217761</x:v>
      </x:c>
      <x:c r="S37" s="12">
        <x:v>211157.708476195</x:v>
      </x:c>
      <x:c r="T37" s="12">
        <x:v>27.3</x:v>
      </x:c>
      <x:c r="U37" s="12">
        <x:v>43.4</x:v>
      </x:c>
      <x:c r="V37" s="12">
        <x:f>NA()</x:f>
      </x:c>
    </x:row>
    <x:row r="38">
      <x:c r="A38">
        <x:v>123910</x:v>
      </x:c>
      <x:c r="B38" s="1">
        <x:v>44319.5694970718</x:v>
      </x:c>
      <x:c r="C38" s="6">
        <x:v>12.0031000883333</x:v>
      </x:c>
      <x:c r="D38" s="14" t="s">
        <x:v>77</x:v>
      </x:c>
      <x:c r="E38" s="15">
        <x:v>44239.6803447917</x:v>
      </x:c>
      <x:c r="F38" t="s">
        <x:v>82</x:v>
      </x:c>
      <x:c r="G38" s="6">
        <x:v>214.173119409423</x:v>
      </x:c>
      <x:c r="H38" t="s">
        <x:v>83</x:v>
      </x:c>
      <x:c r="I38" s="6">
        <x:v>30.7665953520204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19.958</x:v>
      </x:c>
      <x:c r="R38" s="8">
        <x:v>93470.3069832732</x:v>
      </x:c>
      <x:c r="S38" s="12">
        <x:v>211159.390268581</x:v>
      </x:c>
      <x:c r="T38" s="12">
        <x:v>27.3</x:v>
      </x:c>
      <x:c r="U38" s="12">
        <x:v>43.4</x:v>
      </x:c>
      <x:c r="V38" s="12">
        <x:f>NA()</x:f>
      </x:c>
    </x:row>
    <x:row r="39">
      <x:c r="A39">
        <x:v>123920</x:v>
      </x:c>
      <x:c r="B39" s="1">
        <x:v>44319.5697284375</x:v>
      </x:c>
      <x:c r="C39" s="6">
        <x:v>12.3362408366667</x:v>
      </x:c>
      <x:c r="D39" s="14" t="s">
        <x:v>77</x:v>
      </x:c>
      <x:c r="E39" s="15">
        <x:v>44239.6803447917</x:v>
      </x:c>
      <x:c r="F39" t="s">
        <x:v>82</x:v>
      </x:c>
      <x:c r="G39" s="6">
        <x:v>214.217229014869</x:v>
      </x:c>
      <x:c r="H39" t="s">
        <x:v>83</x:v>
      </x:c>
      <x:c r="I39" s="6">
        <x:v>30.748201509125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19.962</x:v>
      </x:c>
      <x:c r="R39" s="8">
        <x:v>93492.1970514867</x:v>
      </x:c>
      <x:c r="S39" s="12">
        <x:v>211160.431273077</x:v>
      </x:c>
      <x:c r="T39" s="12">
        <x:v>27.3</x:v>
      </x:c>
      <x:c r="U39" s="12">
        <x:v>43.4</x:v>
      </x:c>
      <x:c r="V39" s="12">
        <x:f>NA()</x:f>
      </x:c>
    </x:row>
    <x:row r="40">
      <x:c r="A40">
        <x:v>123930</x:v>
      </x:c>
      <x:c r="B40" s="1">
        <x:v>44319.5699598032</x:v>
      </x:c>
      <x:c r="C40" s="6">
        <x:v>12.6693901416667</x:v>
      </x:c>
      <x:c r="D40" s="14" t="s">
        <x:v>77</x:v>
      </x:c>
      <x:c r="E40" s="15">
        <x:v>44239.6803447917</x:v>
      </x:c>
      <x:c r="F40" t="s">
        <x:v>82</x:v>
      </x:c>
      <x:c r="G40" s="6">
        <x:v>214.381127532617</x:v>
      </x:c>
      <x:c r="H40" t="s">
        <x:v>83</x:v>
      </x:c>
      <x:c r="I40" s="6">
        <x:v>30.7175453285249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19.964</x:v>
      </x:c>
      <x:c r="R40" s="8">
        <x:v>93514.441169908</x:v>
      </x:c>
      <x:c r="S40" s="12">
        <x:v>211158.003959558</x:v>
      </x:c>
      <x:c r="T40" s="12">
        <x:v>27.3</x:v>
      </x:c>
      <x:c r="U40" s="12">
        <x:v>43.4</x:v>
      </x:c>
      <x:c r="V40" s="12">
        <x:f>NA()</x:f>
      </x:c>
    </x:row>
    <x:row r="41">
      <x:c r="A41">
        <x:v>123940</x:v>
      </x:c>
      <x:c r="B41" s="1">
        <x:v>44319.5701915509</x:v>
      </x:c>
      <x:c r="C41" s="6">
        <x:v>13.0031103133333</x:v>
      </x:c>
      <x:c r="D41" s="14" t="s">
        <x:v>77</x:v>
      </x:c>
      <x:c r="E41" s="15">
        <x:v>44239.6803447917</x:v>
      </x:c>
      <x:c r="F41" t="s">
        <x:v>82</x:v>
      </x:c>
      <x:c r="G41" s="6">
        <x:v>214.194548461089</x:v>
      </x:c>
      <x:c r="H41" t="s">
        <x:v>83</x:v>
      </x:c>
      <x:c r="I41" s="6">
        <x:v>30.6930205858448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19.982</x:v>
      </x:c>
      <x:c r="R41" s="8">
        <x:v>93568.4428558079</x:v>
      </x:c>
      <x:c r="S41" s="12">
        <x:v>211165.94470802</x:v>
      </x:c>
      <x:c r="T41" s="12">
        <x:v>27.3</x:v>
      </x:c>
      <x:c r="U41" s="12">
        <x:v>43.4</x:v>
      </x:c>
      <x:c r="V41" s="12">
        <x:f>NA()</x:f>
      </x:c>
    </x:row>
    <x:row r="42">
      <x:c r="A42">
        <x:v>123950</x:v>
      </x:c>
      <x:c r="B42" s="1">
        <x:v>44319.5704228819</x:v>
      </x:c>
      <x:c r="C42" s="6">
        <x:v>13.3362272783333</x:v>
      </x:c>
      <x:c r="D42" s="14" t="s">
        <x:v>77</x:v>
      </x:c>
      <x:c r="E42" s="15">
        <x:v>44239.6803447917</x:v>
      </x:c>
      <x:c r="F42" t="s">
        <x:v>82</x:v>
      </x:c>
      <x:c r="G42" s="6">
        <x:v>214.382920552551</x:v>
      </x:c>
      <x:c r="H42" t="s">
        <x:v>83</x:v>
      </x:c>
      <x:c r="I42" s="6">
        <x:v>30.6439716385994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19.989</x:v>
      </x:c>
      <x:c r="R42" s="8">
        <x:v>93634.3465193214</x:v>
      </x:c>
      <x:c r="S42" s="12">
        <x:v>211160.494347951</x:v>
      </x:c>
      <x:c r="T42" s="12">
        <x:v>27.3</x:v>
      </x:c>
      <x:c r="U42" s="12">
        <x:v>43.4</x:v>
      </x:c>
      <x:c r="V42" s="12">
        <x:f>NA()</x:f>
      </x:c>
    </x:row>
    <x:row r="43">
      <x:c r="A43">
        <x:v>123960</x:v>
      </x:c>
      <x:c r="B43" s="1">
        <x:v>44319.5706543981</x:v>
      </x:c>
      <x:c r="C43" s="6">
        <x:v>13.6696302283333</x:v>
      </x:c>
      <x:c r="D43" s="14" t="s">
        <x:v>77</x:v>
      </x:c>
      <x:c r="E43" s="15">
        <x:v>44239.6803447917</x:v>
      </x:c>
      <x:c r="F43" t="s">
        <x:v>82</x:v>
      </x:c>
      <x:c r="G43" s="6">
        <x:v>213.751795583202</x:v>
      </x:c>
      <x:c r="H43" t="s">
        <x:v>83</x:v>
      </x:c>
      <x:c r="I43" s="6">
        <x:v>30.686889428202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20.007</x:v>
      </x:c>
      <x:c r="R43" s="8">
        <x:v>93704.0771440674</x:v>
      </x:c>
      <x:c r="S43" s="12">
        <x:v>211155.95825743</x:v>
      </x:c>
      <x:c r="T43" s="12">
        <x:v>27.3</x:v>
      </x:c>
      <x:c r="U43" s="12">
        <x:v>43.4</x:v>
      </x:c>
      <x:c r="V43" s="12">
        <x:f>NA()</x:f>
      </x:c>
    </x:row>
    <x:row r="44">
      <x:c r="A44">
        <x:v>123970</x:v>
      </x:c>
      <x:c r="B44" s="1">
        <x:v>44319.5708858449</x:v>
      </x:c>
      <x:c r="C44" s="6">
        <x:v>14.0029129016667</x:v>
      </x:c>
      <x:c r="D44" s="14" t="s">
        <x:v>77</x:v>
      </x:c>
      <x:c r="E44" s="15">
        <x:v>44239.6803447917</x:v>
      </x:c>
      <x:c r="F44" t="s">
        <x:v>82</x:v>
      </x:c>
      <x:c r="G44" s="6">
        <x:v>213.457097936455</x:v>
      </x:c>
      <x:c r="H44" t="s">
        <x:v>83</x:v>
      </x:c>
      <x:c r="I44" s="6">
        <x:v>30.7052829347626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20.016</x:v>
      </x:c>
      <x:c r="R44" s="8">
        <x:v>93754.0880785828</x:v>
      </x:c>
      <x:c r="S44" s="12">
        <x:v>211157.629501454</x:v>
      </x:c>
      <x:c r="T44" s="12">
        <x:v>27.3</x:v>
      </x:c>
      <x:c r="U44" s="12">
        <x:v>43.4</x:v>
      </x:c>
      <x:c r="V44" s="12">
        <x:f>NA()</x:f>
      </x:c>
    </x:row>
    <x:row r="45">
      <x:c r="A45">
        <x:v>123980</x:v>
      </x:c>
      <x:c r="B45" s="1">
        <x:v>44319.5711172454</x:v>
      </x:c>
      <x:c r="C45" s="6">
        <x:v>14.336151905</x:v>
      </x:c>
      <x:c r="D45" s="14" t="s">
        <x:v>77</x:v>
      </x:c>
      <x:c r="E45" s="15">
        <x:v>44239.6803447917</x:v>
      </x:c>
      <x:c r="F45" t="s">
        <x:v>82</x:v>
      </x:c>
      <x:c r="G45" s="6">
        <x:v>213.260862273393</x:v>
      </x:c>
      <x:c r="H45" t="s">
        <x:v>83</x:v>
      </x:c>
      <x:c r="I45" s="6">
        <x:v>30.7175453285249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20.022</x:v>
      </x:c>
      <x:c r="R45" s="8">
        <x:v>93774.1679137721</x:v>
      </x:c>
      <x:c r="S45" s="12">
        <x:v>211160.211911984</x:v>
      </x:c>
      <x:c r="T45" s="12">
        <x:v>27.3</x:v>
      </x:c>
      <x:c r="U45" s="12">
        <x:v>43.4</x:v>
      </x:c>
      <x:c r="V45" s="12">
        <x:f>NA()</x:f>
      </x:c>
    </x:row>
    <x:row r="46">
      <x:c r="A46">
        <x:v>123990</x:v>
      </x:c>
      <x:c r="B46" s="1">
        <x:v>44319.5713486111</x:v>
      </x:c>
      <x:c r="C46" s="6">
        <x:v>14.6693023</x:v>
      </x:c>
      <x:c r="D46" s="14" t="s">
        <x:v>77</x:v>
      </x:c>
      <x:c r="E46" s="15">
        <x:v>44239.6803447917</x:v>
      </x:c>
      <x:c r="F46" t="s">
        <x:v>82</x:v>
      </x:c>
      <x:c r="G46" s="6">
        <x:v>213.437829227254</x:v>
      </x:c>
      <x:c r="H46" t="s">
        <x:v>83</x:v>
      </x:c>
      <x:c r="I46" s="6">
        <x:v>30.7052829347626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20.017</x:v>
      </x:c>
      <x:c r="R46" s="8">
        <x:v>93770.2493841374</x:v>
      </x:c>
      <x:c r="S46" s="12">
        <x:v>211165.971184964</x:v>
      </x:c>
      <x:c r="T46" s="12">
        <x:v>27.3</x:v>
      </x:c>
      <x:c r="U46" s="12">
        <x:v>43.4</x:v>
      </x:c>
      <x:c r="V46" s="12">
        <x:f>NA()</x:f>
      </x:c>
    </x:row>
    <x:row r="47">
      <x:c r="A47">
        <x:v>124000</x:v>
      </x:c>
      <x:c r="B47" s="1">
        <x:v>44319.5715799421</x:v>
      </x:c>
      <x:c r="C47" s="6">
        <x:v>15.0023986966667</x:v>
      </x:c>
      <x:c r="D47" s="14" t="s">
        <x:v>77</x:v>
      </x:c>
      <x:c r="E47" s="15">
        <x:v>44239.6803447917</x:v>
      </x:c>
      <x:c r="F47" t="s">
        <x:v>82</x:v>
      </x:c>
      <x:c r="G47" s="6">
        <x:v>213.425815115191</x:v>
      </x:c>
      <x:c r="H47" t="s">
        <x:v>83</x:v>
      </x:c>
      <x:c r="I47" s="6">
        <x:v>30.6807582817696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20.026</x:v>
      </x:c>
      <x:c r="R47" s="8">
        <x:v>93795.2621074717</x:v>
      </x:c>
      <x:c r="S47" s="12">
        <x:v>211168.990179643</x:v>
      </x:c>
      <x:c r="T47" s="12">
        <x:v>27.3</x:v>
      </x:c>
      <x:c r="U47" s="12">
        <x:v>43.4</x:v>
      </x:c>
      <x:c r="V47" s="12">
        <x:f>NA()</x:f>
      </x:c>
    </x:row>
    <x:row r="48">
      <x:c r="A48">
        <x:v>124010</x:v>
      </x:c>
      <x:c r="B48" s="1">
        <x:v>44319.5718118056</x:v>
      </x:c>
      <x:c r="C48" s="6">
        <x:v>15.33630426</x:v>
      </x:c>
      <x:c r="D48" s="14" t="s">
        <x:v>77</x:v>
      </x:c>
      <x:c r="E48" s="15">
        <x:v>44239.6803447917</x:v>
      </x:c>
      <x:c r="F48" t="s">
        <x:v>82</x:v>
      </x:c>
      <x:c r="G48" s="6">
        <x:v>213.489024265053</x:v>
      </x:c>
      <x:c r="H48" t="s">
        <x:v>83</x:v>
      </x:c>
      <x:c r="I48" s="6">
        <x:v>30.6623649097373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20.029</x:v>
      </x:c>
      <x:c r="R48" s="8">
        <x:v>93796.8017147688</x:v>
      </x:c>
      <x:c r="S48" s="12">
        <x:v>211172.837275772</x:v>
      </x:c>
      <x:c r="T48" s="12">
        <x:v>27.3</x:v>
      </x:c>
      <x:c r="U48" s="12">
        <x:v>43.4</x:v>
      </x:c>
      <x:c r="V48" s="12">
        <x:f>NA()</x:f>
      </x:c>
    </x:row>
    <x:row r="49">
      <x:c r="A49">
        <x:v>124020</x:v>
      </x:c>
      <x:c r="B49" s="1">
        <x:v>44319.5720431713</x:v>
      </x:c>
      <x:c r="C49" s="6">
        <x:v>15.6694560216667</x:v>
      </x:c>
      <x:c r="D49" s="14" t="s">
        <x:v>77</x:v>
      </x:c>
      <x:c r="E49" s="15">
        <x:v>44239.6803447917</x:v>
      </x:c>
      <x:c r="F49" t="s">
        <x:v>82</x:v>
      </x:c>
      <x:c r="G49" s="6">
        <x:v>213.694306889968</x:v>
      </x:c>
      <x:c r="H49" t="s">
        <x:v>83</x:v>
      </x:c>
      <x:c r="I49" s="6">
        <x:v>30.6194474340259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20.033</x:v>
      </x:c>
      <x:c r="R49" s="8">
        <x:v>93843.2267668093</x:v>
      </x:c>
      <x:c r="S49" s="12">
        <x:v>211160.480395288</x:v>
      </x:c>
      <x:c r="T49" s="12">
        <x:v>27.3</x:v>
      </x:c>
      <x:c r="U49" s="12">
        <x:v>43.4</x:v>
      </x:c>
      <x:c r="V49" s="12">
        <x:f>NA()</x:f>
      </x:c>
    </x:row>
    <x:row r="50">
      <x:c r="A50">
        <x:v>124030</x:v>
      </x:c>
      <x:c r="B50" s="1">
        <x:v>44319.5722745718</x:v>
      </x:c>
      <x:c r="C50" s="6">
        <x:v>16.0026551333333</x:v>
      </x:c>
      <x:c r="D50" s="14" t="s">
        <x:v>77</x:v>
      </x:c>
      <x:c r="E50" s="15">
        <x:v>44239.6803447917</x:v>
      </x:c>
      <x:c r="F50" t="s">
        <x:v>82</x:v>
      </x:c>
      <x:c r="G50" s="6">
        <x:v>213.422786968186</x:v>
      </x:c>
      <x:c r="H50" t="s">
        <x:v>83</x:v>
      </x:c>
      <x:c r="I50" s="6">
        <x:v>30.6255784683535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20.045</x:v>
      </x:c>
      <x:c r="R50" s="8">
        <x:v>93908.4347703878</x:v>
      </x:c>
      <x:c r="S50" s="12">
        <x:v>211162.553507171</x:v>
      </x:c>
      <x:c r="T50" s="12">
        <x:v>27.3</x:v>
      </x:c>
      <x:c r="U50" s="12">
        <x:v>43.4</x:v>
      </x:c>
      <x:c r="V50" s="12">
        <x:f>NA()</x:f>
      </x:c>
    </x:row>
    <x:row r="51">
      <x:c r="A51">
        <x:v>124040</x:v>
      </x:c>
      <x:c r="B51" s="1">
        <x:v>44319.5725059375</x:v>
      </x:c>
      <x:c r="C51" s="6">
        <x:v>16.3358501466667</x:v>
      </x:c>
      <x:c r="D51" s="14" t="s">
        <x:v>77</x:v>
      </x:c>
      <x:c r="E51" s="15">
        <x:v>44239.6803447917</x:v>
      </x:c>
      <x:c r="F51" t="s">
        <x:v>82</x:v>
      </x:c>
      <x:c r="G51" s="6">
        <x:v>212.99799280991</x:v>
      </x:c>
      <x:c r="H51" t="s">
        <x:v>83</x:v>
      </x:c>
      <x:c r="I51" s="6">
        <x:v>30.631709513892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20.065</x:v>
      </x:c>
      <x:c r="R51" s="8">
        <x:v>93963.6956511874</x:v>
      </x:c>
      <x:c r="S51" s="12">
        <x:v>211147.671375976</x:v>
      </x:c>
      <x:c r="T51" s="12">
        <x:v>27.3</x:v>
      </x:c>
      <x:c r="U51" s="12">
        <x:v>43.4</x:v>
      </x:c>
      <x:c r="V51" s="12">
        <x:f>NA()</x:f>
      </x:c>
    </x:row>
    <x:row r="52">
      <x:c r="A52">
        <x:v>124050</x:v>
      </x:c>
      <x:c r="B52" s="1">
        <x:v>44319.5727377662</x:v>
      </x:c>
      <x:c r="C52" s="6">
        <x:v>16.6696533766667</x:v>
      </x:c>
      <x:c r="D52" s="14" t="s">
        <x:v>77</x:v>
      </x:c>
      <x:c r="E52" s="15">
        <x:v>44239.6803447917</x:v>
      </x:c>
      <x:c r="F52" t="s">
        <x:v>82</x:v>
      </x:c>
      <x:c r="G52" s="6">
        <x:v>212.846271299452</x:v>
      </x:c>
      <x:c r="H52" t="s">
        <x:v>83</x:v>
      </x:c>
      <x:c r="I52" s="6">
        <x:v>30.6255784683535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20.075</x:v>
      </x:c>
      <x:c r="R52" s="8">
        <x:v>94031.3979799634</x:v>
      </x:c>
      <x:c r="S52" s="12">
        <x:v>211149.646837591</x:v>
      </x:c>
      <x:c r="T52" s="12">
        <x:v>27.3</x:v>
      </x:c>
      <x:c r="U52" s="12">
        <x:v>43.4</x:v>
      </x:c>
      <x:c r="V52" s="12">
        <x:f>NA()</x:f>
      </x:c>
    </x:row>
    <x:row r="53">
      <x:c r="A53">
        <x:v>124060</x:v>
      </x:c>
      <x:c r="B53" s="1">
        <x:v>44319.5729690972</x:v>
      </x:c>
      <x:c r="C53" s="6">
        <x:v>17.0027859616667</x:v>
      </x:c>
      <x:c r="D53" s="14" t="s">
        <x:v>77</x:v>
      </x:c>
      <x:c r="E53" s="15">
        <x:v>44239.6803447917</x:v>
      </x:c>
      <x:c r="F53" t="s">
        <x:v>82</x:v>
      </x:c>
      <x:c r="G53" s="6">
        <x:v>213.157675882516</x:v>
      </x:c>
      <x:c r="H53" t="s">
        <x:v>83</x:v>
      </x:c>
      <x:c r="I53" s="6">
        <x:v>30.5458758964578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20.086</x:v>
      </x:c>
      <x:c r="R53" s="8">
        <x:v>94077.1520420096</x:v>
      </x:c>
      <x:c r="S53" s="12">
        <x:v>211152.13545166</x:v>
      </x:c>
      <x:c r="T53" s="12">
        <x:v>27.3</x:v>
      </x:c>
      <x:c r="U53" s="12">
        <x:v>43.4</x:v>
      </x:c>
      <x:c r="V53" s="12">
        <x:f>NA()</x:f>
      </x:c>
    </x:row>
    <x:row r="54">
      <x:c r="A54">
        <x:v>124070</x:v>
      </x:c>
      <x:c r="B54" s="1">
        <x:v>44319.5732004282</x:v>
      </x:c>
      <x:c r="C54" s="6">
        <x:v>17.3358938716667</x:v>
      </x:c>
      <x:c r="D54" s="14" t="s">
        <x:v>77</x:v>
      </x:c>
      <x:c r="E54" s="15">
        <x:v>44239.6803447917</x:v>
      </x:c>
      <x:c r="F54" t="s">
        <x:v>82</x:v>
      </x:c>
      <x:c r="G54" s="6">
        <x:v>213.297512186596</x:v>
      </x:c>
      <x:c r="H54" t="s">
        <x:v>83</x:v>
      </x:c>
      <x:c r="I54" s="6">
        <x:v>30.5274832642799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20.085</x:v>
      </x:c>
      <x:c r="R54" s="8">
        <x:v>94103.3667138738</x:v>
      </x:c>
      <x:c r="S54" s="12">
        <x:v>211140.91218713</x:v>
      </x:c>
      <x:c r="T54" s="12">
        <x:v>27.3</x:v>
      </x:c>
      <x:c r="U54" s="12">
        <x:v>43.4</x:v>
      </x:c>
      <x:c r="V54" s="12">
        <x:f>NA()</x:f>
      </x:c>
    </x:row>
    <x:row r="55">
      <x:c r="A55">
        <x:v>124080</x:v>
      </x:c>
      <x:c r="B55" s="1">
        <x:v>44319.5734318634</x:v>
      </x:c>
      <x:c r="C55" s="6">
        <x:v>17.6691768233333</x:v>
      </x:c>
      <x:c r="D55" s="14" t="s">
        <x:v>77</x:v>
      </x:c>
      <x:c r="E55" s="15">
        <x:v>44239.6803447917</x:v>
      </x:c>
      <x:c r="F55" t="s">
        <x:v>82</x:v>
      </x:c>
      <x:c r="G55" s="6">
        <x:v>213.360499423635</x:v>
      </x:c>
      <x:c r="H55" t="s">
        <x:v>83</x:v>
      </x:c>
      <x:c r="I55" s="6">
        <x:v>30.5090907329845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20.088</x:v>
      </x:c>
      <x:c r="R55" s="8">
        <x:v>94131.7468555451</x:v>
      </x:c>
      <x:c r="S55" s="12">
        <x:v>211135.883726018</x:v>
      </x:c>
      <x:c r="T55" s="12">
        <x:v>27.3</x:v>
      </x:c>
      <x:c r="U55" s="12">
        <x:v>43.4</x:v>
      </x:c>
      <x:c r="V55" s="12">
        <x:f>NA()</x:f>
      </x:c>
    </x:row>
    <x:row r="56">
      <x:c r="A56">
        <x:v>124090</x:v>
      </x:c>
      <x:c r="B56" s="1">
        <x:v>44319.5736633102</x:v>
      </x:c>
      <x:c r="C56" s="6">
        <x:v>18.0024500266667</x:v>
      </x:c>
      <x:c r="D56" s="14" t="s">
        <x:v>77</x:v>
      </x:c>
      <x:c r="E56" s="15">
        <x:v>44239.6803447917</x:v>
      </x:c>
      <x:c r="F56" t="s">
        <x:v>82</x:v>
      </x:c>
      <x:c r="G56" s="6">
        <x:v>213.252302763334</x:v>
      </x:c>
      <x:c r="H56" t="s">
        <x:v>83</x:v>
      </x:c>
      <x:c r="I56" s="6">
        <x:v>30.4845675148499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20.102</x:v>
      </x:c>
      <x:c r="R56" s="8">
        <x:v>94147.5124053354</x:v>
      </x:c>
      <x:c r="S56" s="12">
        <x:v>211137.301637083</x:v>
      </x:c>
      <x:c r="T56" s="12">
        <x:v>27.3</x:v>
      </x:c>
      <x:c r="U56" s="12">
        <x:v>43.4</x:v>
      </x:c>
      <x:c r="V56" s="12">
        <x:f>NA()</x:f>
      </x:c>
    </x:row>
    <x:row r="57">
      <x:c r="A57">
        <x:v>124100</x:v>
      </x:c>
      <x:c r="B57" s="1">
        <x:v>44319.5738951736</x:v>
      </x:c>
      <x:c r="C57" s="6">
        <x:v>18.33636762</x:v>
      </x:c>
      <x:c r="D57" s="14" t="s">
        <x:v>77</x:v>
      </x:c>
      <x:c r="E57" s="15">
        <x:v>44239.6803447917</x:v>
      </x:c>
      <x:c r="F57" t="s">
        <x:v>82</x:v>
      </x:c>
      <x:c r="G57" s="6">
        <x:v>213.308159208336</x:v>
      </x:c>
      <x:c r="H57" t="s">
        <x:v>83</x:v>
      </x:c>
      <x:c r="I57" s="6">
        <x:v>30.4906983025699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20.097</x:v>
      </x:c>
      <x:c r="R57" s="8">
        <x:v>94136.1886612701</x:v>
      </x:c>
      <x:c r="S57" s="12">
        <x:v>211140.827483657</x:v>
      </x:c>
      <x:c r="T57" s="12">
        <x:v>27.3</x:v>
      </x:c>
      <x:c r="U57" s="12">
        <x:v>43.4</x:v>
      </x:c>
      <x:c r="V57" s="12">
        <x:f>NA()</x:f>
      </x:c>
    </x:row>
    <x:row r="58">
      <x:c r="A58">
        <x:v>124110</x:v>
      </x:c>
      <x:c r="B58" s="1">
        <x:v>44319.5741264699</x:v>
      </x:c>
      <x:c r="C58" s="6">
        <x:v>18.6694314183333</x:v>
      </x:c>
      <x:c r="D58" s="14" t="s">
        <x:v>77</x:v>
      </x:c>
      <x:c r="E58" s="15">
        <x:v>44239.6803447917</x:v>
      </x:c>
      <x:c r="F58" t="s">
        <x:v>82</x:v>
      </x:c>
      <x:c r="G58" s="6">
        <x:v>212.993891410064</x:v>
      </x:c>
      <x:c r="H58" t="s">
        <x:v>83</x:v>
      </x:c>
      <x:c r="I58" s="6">
        <x:v>30.5152215655407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20.105</x:v>
      </x:c>
      <x:c r="R58" s="8">
        <x:v>94163.9497189966</x:v>
      </x:c>
      <x:c r="S58" s="12">
        <x:v>211142.677006923</x:v>
      </x:c>
      <x:c r="T58" s="12">
        <x:v>27.3</x:v>
      </x:c>
      <x:c r="U58" s="12">
        <x:v>43.4</x:v>
      </x:c>
      <x:c r="V58" s="12">
        <x:f>NA()</x:f>
      </x:c>
    </x:row>
    <x:row r="59">
      <x:c r="A59">
        <x:v>124120</x:v>
      </x:c>
      <x:c r="B59" s="1">
        <x:v>44319.5743577199</x:v>
      </x:c>
      <x:c r="C59" s="6">
        <x:v>19.0024134233333</x:v>
      </x:c>
      <x:c r="D59" s="14" t="s">
        <x:v>77</x:v>
      </x:c>
      <x:c r="E59" s="15">
        <x:v>44239.6803447917</x:v>
      </x:c>
      <x:c r="F59" t="s">
        <x:v>82</x:v>
      </x:c>
      <x:c r="G59" s="6">
        <x:v>212.892624849952</x:v>
      </x:c>
      <x:c r="H59" t="s">
        <x:v>83</x:v>
      </x:c>
      <x:c r="I59" s="6">
        <x:v>30.5336141304638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20.104</x:v>
      </x:c>
      <x:c r="R59" s="8">
        <x:v>94188.3002979476</x:v>
      </x:c>
      <x:c r="S59" s="12">
        <x:v>211140.737772862</x:v>
      </x:c>
      <x:c r="T59" s="12">
        <x:v>27.3</x:v>
      </x:c>
      <x:c r="U59" s="12">
        <x:v>43.4</x:v>
      </x:c>
      <x:c r="V59" s="12">
        <x:f>NA()</x:f>
      </x:c>
    </x:row>
    <x:row r="60">
      <x:c r="A60">
        <x:v>124130</x:v>
      </x:c>
      <x:c r="B60" s="1">
        <x:v>44319.5745896643</x:v>
      </x:c>
      <x:c r="C60" s="6">
        <x:v>19.3363822183333</x:v>
      </x:c>
      <x:c r="D60" s="14" t="s">
        <x:v>77</x:v>
      </x:c>
      <x:c r="E60" s="15">
        <x:v>44239.6803447917</x:v>
      </x:c>
      <x:c r="F60" t="s">
        <x:v>82</x:v>
      </x:c>
      <x:c r="G60" s="6">
        <x:v>212.702825539522</x:v>
      </x:c>
      <x:c r="H60" t="s">
        <x:v>83</x:v>
      </x:c>
      <x:c r="I60" s="6">
        <x:v>30.5274832642799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20.116</x:v>
      </x:c>
      <x:c r="R60" s="8">
        <x:v>94201.1968950067</x:v>
      </x:c>
      <x:c r="S60" s="12">
        <x:v>211130.52842076</x:v>
      </x:c>
      <x:c r="T60" s="12">
        <x:v>27.3</x:v>
      </x:c>
      <x:c r="U60" s="12">
        <x:v>43.4</x:v>
      </x:c>
      <x:c r="V60" s="12">
        <x:f>NA()</x:f>
      </x:c>
    </x:row>
    <x:row r="61">
      <x:c r="A61">
        <x:v>124140</x:v>
      </x:c>
      <x:c r="B61" s="1">
        <x:v>44319.5748209491</x:v>
      </x:c>
      <x:c r="C61" s="6">
        <x:v>19.6694605533333</x:v>
      </x:c>
      <x:c r="D61" s="14" t="s">
        <x:v>77</x:v>
      </x:c>
      <x:c r="E61" s="15">
        <x:v>44239.6803447917</x:v>
      </x:c>
      <x:c r="F61" t="s">
        <x:v>82</x:v>
      </x:c>
      <x:c r="G61" s="6">
        <x:v>212.608921594406</x:v>
      </x:c>
      <x:c r="H61" t="s">
        <x:v>83</x:v>
      </x:c>
      <x:c r="I61" s="6">
        <x:v>30.5213524093065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20.123</x:v>
      </x:c>
      <x:c r="R61" s="8">
        <x:v>94234.5568785036</x:v>
      </x:c>
      <x:c r="S61" s="12">
        <x:v>211131.794758142</x:v>
      </x:c>
      <x:c r="T61" s="12">
        <x:v>27.3</x:v>
      </x:c>
      <x:c r="U61" s="12">
        <x:v>43.4</x:v>
      </x:c>
      <x:c r="V61" s="12">
        <x:f>NA()</x:f>
      </x:c>
    </x:row>
    <x:row r="62">
      <x:c r="A62">
        <x:v>124150</x:v>
      </x:c>
      <x:c r="B62" s="1">
        <x:v>44319.5750526968</x:v>
      </x:c>
      <x:c r="C62" s="6">
        <x:v>20.003153965</x:v>
      </x:c>
      <x:c r="D62" s="14" t="s">
        <x:v>77</x:v>
      </x:c>
      <x:c r="E62" s="15">
        <x:v>44239.6803447917</x:v>
      </x:c>
      <x:c r="F62" t="s">
        <x:v>82</x:v>
      </x:c>
      <x:c r="G62" s="6">
        <x:v>212.576082441788</x:v>
      </x:c>
      <x:c r="H62" t="s">
        <x:v>83</x:v>
      </x:c>
      <x:c r="I62" s="6">
        <x:v>30.5029599116383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20.131</x:v>
      </x:c>
      <x:c r="R62" s="8">
        <x:v>94294.3414839856</x:v>
      </x:c>
      <x:c r="S62" s="12">
        <x:v>211133.084650198</x:v>
      </x:c>
      <x:c r="T62" s="12">
        <x:v>27.3</x:v>
      </x:c>
      <x:c r="U62" s="12">
        <x:v>43.4</x:v>
      </x:c>
      <x:c r="V62" s="12">
        <x:f>NA()</x:f>
      </x:c>
    </x:row>
    <x:row r="63">
      <x:c r="A63">
        <x:v>124160</x:v>
      </x:c>
      <x:c r="B63" s="1">
        <x:v>44319.5752839468</x:v>
      </x:c>
      <x:c r="C63" s="6">
        <x:v>20.3362004383333</x:v>
      </x:c>
      <x:c r="D63" s="14" t="s">
        <x:v>77</x:v>
      </x:c>
      <x:c r="E63" s="15">
        <x:v>44239.6803447917</x:v>
      </x:c>
      <x:c r="F63" t="s">
        <x:v>82</x:v>
      </x:c>
      <x:c r="G63" s="6">
        <x:v>212.653242638467</x:v>
      </x:c>
      <x:c r="H63" t="s">
        <x:v>83</x:v>
      </x:c>
      <x:c r="I63" s="6">
        <x:v>30.4355216165936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20.15</x:v>
      </x:c>
      <x:c r="R63" s="8">
        <x:v>94353.7288020959</x:v>
      </x:c>
      <x:c r="S63" s="12">
        <x:v>211137.742013106</x:v>
      </x:c>
      <x:c r="T63" s="12">
        <x:v>27.3</x:v>
      </x:c>
      <x:c r="U63" s="12">
        <x:v>43.4</x:v>
      </x:c>
      <x:c r="V63" s="12">
        <x:f>NA()</x:f>
      </x:c>
    </x:row>
    <x:row r="64">
      <x:c r="A64">
        <x:v>124170</x:v>
      </x:c>
      <x:c r="B64" s="1">
        <x:v>44319.575515081</x:v>
      </x:c>
      <x:c r="C64" s="6">
        <x:v>20.66898911</x:v>
      </x:c>
      <x:c r="D64" s="14" t="s">
        <x:v>77</x:v>
      </x:c>
      <x:c r="E64" s="15">
        <x:v>44239.6803447917</x:v>
      </x:c>
      <x:c r="F64" t="s">
        <x:v>82</x:v>
      </x:c>
      <x:c r="G64" s="6">
        <x:v>212.714199429072</x:v>
      </x:c>
      <x:c r="H64" t="s">
        <x:v>83</x:v>
      </x:c>
      <x:c r="I64" s="6">
        <x:v>30.4232602541133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20.151</x:v>
      </x:c>
      <x:c r="R64" s="8">
        <x:v>94372.399197883</x:v>
      </x:c>
      <x:c r="S64" s="12">
        <x:v>211128.674485186</x:v>
      </x:c>
      <x:c r="T64" s="12">
        <x:v>27.3</x:v>
      </x:c>
      <x:c r="U64" s="12">
        <x:v>43.4</x:v>
      </x:c>
      <x:c r="V64" s="12">
        <x:f>NA()</x:f>
      </x:c>
    </x:row>
    <x:row r="65">
      <x:c r="A65">
        <x:v>124180</x:v>
      </x:c>
      <x:c r="B65" s="1">
        <x:v>44319.575746875</x:v>
      </x:c>
      <x:c r="C65" s="6">
        <x:v>21.0027797</x:v>
      </x:c>
      <x:c r="D65" s="14" t="s">
        <x:v>77</x:v>
      </x:c>
      <x:c r="E65" s="15">
        <x:v>44239.6803447917</x:v>
      </x:c>
      <x:c r="F65" t="s">
        <x:v>82</x:v>
      </x:c>
      <x:c r="G65" s="6">
        <x:v>212.425689171322</x:v>
      </x:c>
      <x:c r="H65" t="s">
        <x:v>83</x:v>
      </x:c>
      <x:c r="I65" s="6">
        <x:v>30.4293909297494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20.164</x:v>
      </x:c>
      <x:c r="R65" s="8">
        <x:v>94433.4310564914</x:v>
      </x:c>
      <x:c r="S65" s="12">
        <x:v>211130.475460791</x:v>
      </x:c>
      <x:c r="T65" s="12">
        <x:v>27.3</x:v>
      </x:c>
      <x:c r="U65" s="12">
        <x:v>43.4</x:v>
      </x:c>
      <x:c r="V65" s="12">
        <x:f>NA()</x:f>
      </x:c>
    </x:row>
    <x:row r="66">
      <x:c r="A66">
        <x:v>124190</x:v>
      </x:c>
      <x:c r="B66" s="1">
        <x:v>44319.575978206</x:v>
      </x:c>
      <x:c r="C66" s="6">
        <x:v>21.3359008533333</x:v>
      </x:c>
      <x:c r="D66" s="14" t="s">
        <x:v>77</x:v>
      </x:c>
      <x:c r="E66" s="15">
        <x:v>44239.6803447917</x:v>
      </x:c>
      <x:c r="F66" t="s">
        <x:v>82</x:v>
      </x:c>
      <x:c r="G66" s="6">
        <x:v>212.650162376108</x:v>
      </x:c>
      <x:c r="H66" t="s">
        <x:v>83</x:v>
      </x:c>
      <x:c r="I66" s="6">
        <x:v>30.3803458384841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20.169</x:v>
      </x:c>
      <x:c r="R66" s="8">
        <x:v>94475.0991971124</x:v>
      </x:c>
      <x:c r="S66" s="12">
        <x:v>211128.869234201</x:v>
      </x:c>
      <x:c r="T66" s="12">
        <x:v>27.3</x:v>
      </x:c>
      <x:c r="U66" s="12">
        <x:v>43.4</x:v>
      </x:c>
      <x:c r="V66" s="12">
        <x:f>NA()</x:f>
      </x:c>
    </x:row>
    <x:row r="67">
      <x:c r="A67">
        <x:v>124200</x:v>
      </x:c>
      <x:c r="B67" s="1">
        <x:v>44319.5762095255</x:v>
      </x:c>
      <x:c r="C67" s="6">
        <x:v>21.6690184533333</x:v>
      </x:c>
      <x:c r="D67" s="14" t="s">
        <x:v>77</x:v>
      </x:c>
      <x:c r="E67" s="15">
        <x:v>44239.6803447917</x:v>
      </x:c>
      <x:c r="F67" t="s">
        <x:v>82</x:v>
      </x:c>
      <x:c r="G67" s="6">
        <x:v>212.735488383172</x:v>
      </x:c>
      <x:c r="H67" t="s">
        <x:v>83</x:v>
      </x:c>
      <x:c r="I67" s="6">
        <x:v>30.3496930206952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20.175</x:v>
      </x:c>
      <x:c r="R67" s="8">
        <x:v>94485.0659016628</x:v>
      </x:c>
      <x:c r="S67" s="12">
        <x:v>211145.474034635</x:v>
      </x:c>
      <x:c r="T67" s="12">
        <x:v>27.3</x:v>
      </x:c>
      <x:c r="U67" s="12">
        <x:v>43.4</x:v>
      </x:c>
      <x:c r="V67" s="12">
        <x:f>NA()</x:f>
      </x:c>
    </x:row>
    <x:row r="68">
      <x:c r="A68">
        <x:v>124210</x:v>
      </x:c>
      <x:c r="B68" s="1">
        <x:v>44319.5764415162</x:v>
      </x:c>
      <x:c r="C68" s="6">
        <x:v>22.0030727166667</x:v>
      </x:c>
      <x:c r="D68" s="14" t="s">
        <x:v>77</x:v>
      </x:c>
      <x:c r="E68" s="15">
        <x:v>44239.6803447917</x:v>
      </x:c>
      <x:c r="F68" t="s">
        <x:v>82</x:v>
      </x:c>
      <x:c r="G68" s="6">
        <x:v>212.436449332329</x:v>
      </x:c>
      <x:c r="H68" t="s">
        <x:v>83</x:v>
      </x:c>
      <x:c r="I68" s="6">
        <x:v>30.3926070440534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20.176</x:v>
      </x:c>
      <x:c r="R68" s="8">
        <x:v>94511.6536003604</x:v>
      </x:c>
      <x:c r="S68" s="12">
        <x:v>211133.015156106</x:v>
      </x:c>
      <x:c r="T68" s="12">
        <x:v>27.3</x:v>
      </x:c>
      <x:c r="U68" s="12">
        <x:v>43.4</x:v>
      </x:c>
      <x:c r="V68" s="12">
        <x:f>NA()</x:f>
      </x:c>
    </x:row>
    <x:row r="69">
      <x:c r="A69">
        <x:v>124220</x:v>
      </x:c>
      <x:c r="B69" s="1">
        <x:v>44319.5766726852</x:v>
      </x:c>
      <x:c r="C69" s="6">
        <x:v>22.33597209</x:v>
      </x:c>
      <x:c r="D69" s="14" t="s">
        <x:v>77</x:v>
      </x:c>
      <x:c r="E69" s="15">
        <x:v>44239.6803447917</x:v>
      </x:c>
      <x:c r="F69" t="s">
        <x:v>82</x:v>
      </x:c>
      <x:c r="G69" s="6">
        <x:v>211.966151138793</x:v>
      </x:c>
      <x:c r="H69" t="s">
        <x:v>83</x:v>
      </x:c>
      <x:c r="I69" s="6">
        <x:v>30.4355216165936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20.186</x:v>
      </x:c>
      <x:c r="R69" s="8">
        <x:v>94537.4449302402</x:v>
      </x:c>
      <x:c r="S69" s="12">
        <x:v>211127.015141068</x:v>
      </x:c>
      <x:c r="T69" s="12">
        <x:v>27.3</x:v>
      </x:c>
      <x:c r="U69" s="12">
        <x:v>43.4</x:v>
      </x:c>
      <x:c r="V69" s="12">
        <x:f>NA()</x:f>
      </x:c>
    </x:row>
    <x:row r="70">
      <x:c r="A70">
        <x:v>124230</x:v>
      </x:c>
      <x:c r="B70" s="1">
        <x:v>44319.5769040509</x:v>
      </x:c>
      <x:c r="C70" s="6">
        <x:v>22.6691383933333</x:v>
      </x:c>
      <x:c r="D70" s="14" t="s">
        <x:v>77</x:v>
      </x:c>
      <x:c r="E70" s="15">
        <x:v>44239.6803447917</x:v>
      </x:c>
      <x:c r="F70" t="s">
        <x:v>82</x:v>
      </x:c>
      <x:c r="G70" s="6">
        <x:v>212.209293330969</x:v>
      </x:c>
      <x:c r="H70" t="s">
        <x:v>83</x:v>
      </x:c>
      <x:c r="I70" s="6">
        <x:v>30.3864764356654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20.19</x:v>
      </x:c>
      <x:c r="R70" s="8">
        <x:v>94547.6542259128</x:v>
      </x:c>
      <x:c r="S70" s="12">
        <x:v>211127.922325008</x:v>
      </x:c>
      <x:c r="T70" s="12">
        <x:v>27.3</x:v>
      </x:c>
      <x:c r="U70" s="12">
        <x:v>43.4</x:v>
      </x:c>
      <x:c r="V70" s="12">
        <x:f>NA()</x:f>
      </x:c>
    </x:row>
    <x:row r="71">
      <x:c r="A71">
        <x:v>124240</x:v>
      </x:c>
      <x:c r="B71" s="1">
        <x:v>44319.5771355324</x:v>
      </x:c>
      <x:c r="C71" s="6">
        <x:v>23.0024640933333</x:v>
      </x:c>
      <x:c r="D71" s="14" t="s">
        <x:v>77</x:v>
      </x:c>
      <x:c r="E71" s="15">
        <x:v>44239.6803447917</x:v>
      </x:c>
      <x:c r="F71" t="s">
        <x:v>82</x:v>
      </x:c>
      <x:c r="G71" s="6">
        <x:v>212.009697169591</x:v>
      </x:c>
      <x:c r="H71" t="s">
        <x:v>83</x:v>
      </x:c>
      <x:c r="I71" s="6">
        <x:v>30.4171295896854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20.19</x:v>
      </x:c>
      <x:c r="R71" s="8">
        <x:v>94548.5441983991</x:v>
      </x:c>
      <x:c r="S71" s="12">
        <x:v>211124.769817179</x:v>
      </x:c>
      <x:c r="T71" s="12">
        <x:v>27.3</x:v>
      </x:c>
      <x:c r="U71" s="12">
        <x:v>43.4</x:v>
      </x:c>
      <x:c r="V71" s="12">
        <x:f>NA()</x:f>
      </x:c>
    </x:row>
    <x:row r="72">
      <x:c r="A72">
        <x:v>124250</x:v>
      </x:c>
      <x:c r="B72" s="1">
        <x:v>44319.5773673611</x:v>
      </x:c>
      <x:c r="C72" s="6">
        <x:v>23.33630352</x:v>
      </x:c>
      <x:c r="D72" s="14" t="s">
        <x:v>77</x:v>
      </x:c>
      <x:c r="E72" s="15">
        <x:v>44239.6803447917</x:v>
      </x:c>
      <x:c r="F72" t="s">
        <x:v>82</x:v>
      </x:c>
      <x:c r="G72" s="6">
        <x:v>211.872774612004</x:v>
      </x:c>
      <x:c r="H72" t="s">
        <x:v>83</x:v>
      </x:c>
      <x:c r="I72" s="6">
        <x:v>30.4293909297494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20.193</x:v>
      </x:c>
      <x:c r="R72" s="8">
        <x:v>94575.4718097186</x:v>
      </x:c>
      <x:c r="S72" s="12">
        <x:v>211132.485447738</x:v>
      </x:c>
      <x:c r="T72" s="12">
        <x:v>27.3</x:v>
      </x:c>
      <x:c r="U72" s="12">
        <x:v>43.4</x:v>
      </x:c>
      <x:c r="V72" s="12">
        <x:f>NA()</x:f>
      </x:c>
    </x:row>
    <x:row r="73">
      <x:c r="A73">
        <x:v>124260</x:v>
      </x:c>
      <x:c r="B73" s="1">
        <x:v>44319.5775986458</x:v>
      </x:c>
      <x:c r="C73" s="6">
        <x:v>23.6693268266667</x:v>
      </x:c>
      <x:c r="D73" s="14" t="s">
        <x:v>77</x:v>
      </x:c>
      <x:c r="E73" s="15">
        <x:v>44239.6803447917</x:v>
      </x:c>
      <x:c r="F73" t="s">
        <x:v>82</x:v>
      </x:c>
      <x:c r="G73" s="6">
        <x:v>211.895452067236</x:v>
      </x:c>
      <x:c r="H73" t="s">
        <x:v>83</x:v>
      </x:c>
      <x:c r="I73" s="6">
        <x:v>30.4171295896854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20.196</x:v>
      </x:c>
      <x:c r="R73" s="8">
        <x:v>94575.0720427658</x:v>
      </x:c>
      <x:c r="S73" s="12">
        <x:v>211122.337419692</x:v>
      </x:c>
      <x:c r="T73" s="12">
        <x:v>27.3</x:v>
      </x:c>
      <x:c r="U73" s="12">
        <x:v>43.4</x:v>
      </x:c>
      <x:c r="V73" s="12">
        <x:f>NA()</x:f>
      </x:c>
    </x:row>
    <x:row r="74">
      <x:c r="A74">
        <x:v>124270</x:v>
      </x:c>
      <x:c r="B74" s="1">
        <x:v>44319.5778299421</x:v>
      </x:c>
      <x:c r="C74" s="6">
        <x:v>24.0023831733333</x:v>
      </x:c>
      <x:c r="D74" s="14" t="s">
        <x:v>77</x:v>
      </x:c>
      <x:c r="E74" s="15">
        <x:v>44239.6803447917</x:v>
      </x:c>
      <x:c r="F74" t="s">
        <x:v>82</x:v>
      </x:c>
      <x:c r="G74" s="6">
        <x:v>211.836536290523</x:v>
      </x:c>
      <x:c r="H74" t="s">
        <x:v>83</x:v>
      </x:c>
      <x:c r="I74" s="6">
        <x:v>30.4232602541133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20.197</x:v>
      </x:c>
      <x:c r="R74" s="8">
        <x:v>94574.5299043859</x:v>
      </x:c>
      <x:c r="S74" s="12">
        <x:v>211128.35070846</x:v>
      </x:c>
      <x:c r="T74" s="12">
        <x:v>27.3</x:v>
      </x:c>
      <x:c r="U74" s="12">
        <x:v>43.4</x:v>
      </x:c>
      <x:c r="V74" s="12">
        <x:f>NA()</x:f>
      </x:c>
    </x:row>
    <x:row r="75">
      <x:c r="A75">
        <x:v>124280</x:v>
      </x:c>
      <x:c r="B75" s="1">
        <x:v>44319.5780618403</x:v>
      </x:c>
      <x:c r="C75" s="6">
        <x:v>24.33631994</x:v>
      </x:c>
      <x:c r="D75" s="14" t="s">
        <x:v>77</x:v>
      </x:c>
      <x:c r="E75" s="15">
        <x:v>44239.6803447917</x:v>
      </x:c>
      <x:c r="F75" t="s">
        <x:v>82</x:v>
      </x:c>
      <x:c r="G75" s="6">
        <x:v>211.678880308229</x:v>
      </x:c>
      <x:c r="H75" t="s">
        <x:v>83</x:v>
      </x:c>
      <x:c r="I75" s="6">
        <x:v>30.4416523146469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20.199</x:v>
      </x:c>
      <x:c r="R75" s="8">
        <x:v>94607.9430318149</x:v>
      </x:c>
      <x:c r="S75" s="12">
        <x:v>211116.009948035</x:v>
      </x:c>
      <x:c r="T75" s="12">
        <x:v>27.3</x:v>
      </x:c>
      <x:c r="U75" s="12">
        <x:v>43.4</x:v>
      </x:c>
      <x:c r="V75" s="12">
        <x:f>NA()</x:f>
      </x:c>
    </x:row>
    <x:row r="76">
      <x:c r="A76">
        <x:v>124290</x:v>
      </x:c>
      <x:c r="B76" s="1">
        <x:v>44319.5782930903</x:v>
      </x:c>
      <x:c r="C76" s="6">
        <x:v>24.6693306516667</x:v>
      </x:c>
      <x:c r="D76" s="14" t="s">
        <x:v>77</x:v>
      </x:c>
      <x:c r="E76" s="15">
        <x:v>44239.6803447917</x:v>
      </x:c>
      <x:c r="F76" t="s">
        <x:v>82</x:v>
      </x:c>
      <x:c r="G76" s="6">
        <x:v>211.625523751977</x:v>
      </x:c>
      <x:c r="H76" t="s">
        <x:v>83</x:v>
      </x:c>
      <x:c r="I76" s="6">
        <x:v>30.4293909297494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20.206</x:v>
      </x:c>
      <x:c r="R76" s="8">
        <x:v>94659.385173876</x:v>
      </x:c>
      <x:c r="S76" s="12">
        <x:v>211130.563862945</x:v>
      </x:c>
      <x:c r="T76" s="12">
        <x:v>27.3</x:v>
      </x:c>
      <x:c r="U76" s="12">
        <x:v>43.4</x:v>
      </x:c>
      <x:c r="V76" s="12">
        <x:f>NA()</x:f>
      </x:c>
    </x:row>
    <x:row r="77">
      <x:c r="A77">
        <x:v>124300</x:v>
      </x:c>
      <x:c r="B77" s="1">
        <x:v>44319.5785243866</x:v>
      </x:c>
      <x:c r="C77" s="6">
        <x:v>25.0023859133333</x:v>
      </x:c>
      <x:c r="D77" s="14" t="s">
        <x:v>77</x:v>
      </x:c>
      <x:c r="E77" s="15">
        <x:v>44239.6803447917</x:v>
      </x:c>
      <x:c r="F77" t="s">
        <x:v>82</x:v>
      </x:c>
      <x:c r="G77" s="6">
        <x:v>211.458253104313</x:v>
      </x:c>
      <x:c r="H77" t="s">
        <x:v>83</x:v>
      </x:c>
      <x:c r="I77" s="6">
        <x:v>30.4171295896854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20.219</x:v>
      </x:c>
      <x:c r="R77" s="8">
        <x:v>94692.0063730875</x:v>
      </x:c>
      <x:c r="S77" s="12">
        <x:v>211112.77830572</x:v>
      </x:c>
      <x:c r="T77" s="12">
        <x:v>27.3</x:v>
      </x:c>
      <x:c r="U77" s="12">
        <x:v>43.4</x:v>
      </x:c>
      <x:c r="V77" s="12">
        <x:f>NA()</x:f>
      </x:c>
    </x:row>
    <x:row r="78">
      <x:c r="A78">
        <x:v>124310</x:v>
      </x:c>
      <x:c r="B78" s="1">
        <x:v>44319.5787564005</x:v>
      </x:c>
      <x:c r="C78" s="6">
        <x:v>25.336491085</x:v>
      </x:c>
      <x:c r="D78" s="14" t="s">
        <x:v>77</x:v>
      </x:c>
      <x:c r="E78" s="15">
        <x:v>44239.6803447917</x:v>
      </x:c>
      <x:c r="F78" t="s">
        <x:v>82</x:v>
      </x:c>
      <x:c r="G78" s="6">
        <x:v>211.34808211125</x:v>
      </x:c>
      <x:c r="H78" t="s">
        <x:v>83</x:v>
      </x:c>
      <x:c r="I78" s="6">
        <x:v>30.4048682944535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20.229</x:v>
      </x:c>
      <x:c r="R78" s="8">
        <x:v>94746.9193230838</x:v>
      </x:c>
      <x:c r="S78" s="12">
        <x:v>211125.932338505</x:v>
      </x:c>
      <x:c r="T78" s="12">
        <x:v>27.3</x:v>
      </x:c>
      <x:c r="U78" s="12">
        <x:v>43.4</x:v>
      </x:c>
      <x:c r="V78" s="12">
        <x:f>NA()</x:f>
      </x:c>
    </x:row>
    <x:row r="79">
      <x:c r="A79">
        <x:v>124320</x:v>
      </x:c>
      <x:c r="B79" s="1">
        <x:v>44319.5789878125</x:v>
      </x:c>
      <x:c r="C79" s="6">
        <x:v>25.6697321416667</x:v>
      </x:c>
      <x:c r="D79" s="14" t="s">
        <x:v>77</x:v>
      </x:c>
      <x:c r="E79" s="15">
        <x:v>44239.6803447917</x:v>
      </x:c>
      <x:c r="F79" t="s">
        <x:v>82</x:v>
      </x:c>
      <x:c r="G79" s="6">
        <x:v>211.34808211125</x:v>
      </x:c>
      <x:c r="H79" t="s">
        <x:v>83</x:v>
      </x:c>
      <x:c r="I79" s="6">
        <x:v>30.4048682944535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20.229</x:v>
      </x:c>
      <x:c r="R79" s="8">
        <x:v>94748.8324273728</x:v>
      </x:c>
      <x:c r="S79" s="12">
        <x:v>211117.634571721</x:v>
      </x:c>
      <x:c r="T79" s="12">
        <x:v>27.3</x:v>
      </x:c>
      <x:c r="U79" s="12">
        <x:v>43.4</x:v>
      </x:c>
      <x:c r="V79" s="12">
        <x:f>NA()</x:f>
      </x:c>
    </x:row>
    <x:row r="80">
      <x:c r="A80">
        <x:v>124330</x:v>
      </x:c>
      <x:c r="B80" s="1">
        <x:v>44319.579219213</x:v>
      </x:c>
      <x:c r="C80" s="6">
        <x:v>26.0029458966667</x:v>
      </x:c>
      <x:c r="D80" s="14" t="s">
        <x:v>77</x:v>
      </x:c>
      <x:c r="E80" s="15">
        <x:v>44239.6803447917</x:v>
      </x:c>
      <x:c r="F80" t="s">
        <x:v>82</x:v>
      </x:c>
      <x:c r="G80" s="6">
        <x:v>211.232464660608</x:v>
      </x:c>
      <x:c r="H80" t="s">
        <x:v>83</x:v>
      </x:c>
      <x:c r="I80" s="6">
        <x:v>30.4109989364656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20.233</x:v>
      </x:c>
      <x:c r="R80" s="8">
        <x:v>94755.3843019599</x:v>
      </x:c>
      <x:c r="S80" s="12">
        <x:v>211120.059711467</x:v>
      </x:c>
      <x:c r="T80" s="12">
        <x:v>27.3</x:v>
      </x:c>
      <x:c r="U80" s="12">
        <x:v>43.4</x:v>
      </x:c>
      <x:c r="V80" s="12">
        <x:f>NA()</x:f>
      </x:c>
    </x:row>
    <x:row r="81">
      <x:c r="A81">
        <x:v>124340</x:v>
      </x:c>
      <x:c r="B81" s="1">
        <x:v>44319.5794504282</x:v>
      </x:c>
      <x:c r="C81" s="6">
        <x:v>26.3359306633333</x:v>
      </x:c>
      <x:c r="D81" s="14" t="s">
        <x:v>77</x:v>
      </x:c>
      <x:c r="E81" s="15">
        <x:v>44239.6803447917</x:v>
      </x:c>
      <x:c r="F81" t="s">
        <x:v>82</x:v>
      </x:c>
      <x:c r="G81" s="6">
        <x:v>211.293032213237</x:v>
      </x:c>
      <x:c r="H81" t="s">
        <x:v>83</x:v>
      </x:c>
      <x:c r="I81" s="6">
        <x:v>30.3987376636501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20.234</x:v>
      </x:c>
      <x:c r="R81" s="8">
        <x:v>94782.1434600894</x:v>
      </x:c>
      <x:c r="S81" s="12">
        <x:v>211123.841289718</x:v>
      </x:c>
      <x:c r="T81" s="12">
        <x:v>27.3</x:v>
      </x:c>
      <x:c r="U81" s="12">
        <x:v>43.4</x:v>
      </x:c>
      <x:c r="V81" s="12">
        <x:f>NA()</x:f>
      </x:c>
    </x:row>
    <x:row r="82">
      <x:c r="A82">
        <x:v>124350</x:v>
      </x:c>
      <x:c r="B82" s="1">
        <x:v>44319.579681794</x:v>
      </x:c>
      <x:c r="C82" s="6">
        <x:v>26.6690926216667</x:v>
      </x:c>
      <x:c r="D82" s="14" t="s">
        <x:v>77</x:v>
      </x:c>
      <x:c r="E82" s="15">
        <x:v>44239.6803447917</x:v>
      </x:c>
      <x:c r="F82" t="s">
        <x:v>82</x:v>
      </x:c>
      <x:c r="G82" s="6">
        <x:v>211.084599282715</x:v>
      </x:c>
      <x:c r="H82" t="s">
        <x:v>83</x:v>
      </x:c>
      <x:c r="I82" s="6">
        <x:v>30.3987376636501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20.245</x:v>
      </x:c>
      <x:c r="R82" s="8">
        <x:v>94809.819441719</x:v>
      </x:c>
      <x:c r="S82" s="12">
        <x:v>211121.656091107</x:v>
      </x:c>
      <x:c r="T82" s="12">
        <x:v>27.3</x:v>
      </x:c>
      <x:c r="U82" s="12">
        <x:v>43.4</x:v>
      </x:c>
      <x:c r="V82" s="12">
        <x:f>NA()</x:f>
      </x:c>
    </x:row>
    <x:row r="83">
      <x:c r="A83">
        <x:v>124360</x:v>
      </x:c>
      <x:c r="B83" s="1">
        <x:v>44319.5799136574</x:v>
      </x:c>
      <x:c r="C83" s="6">
        <x:v>27.0029369983333</x:v>
      </x:c>
      <x:c r="D83" s="14" t="s">
        <x:v>77</x:v>
      </x:c>
      <x:c r="E83" s="15">
        <x:v>44239.6803447917</x:v>
      </x:c>
      <x:c r="F83" t="s">
        <x:v>82</x:v>
      </x:c>
      <x:c r="G83" s="6">
        <x:v>211.164059054095</x:v>
      </x:c>
      <x:c r="H83" t="s">
        <x:v>83</x:v>
      </x:c>
      <x:c r="I83" s="6">
        <x:v>30.3864764356654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20.245</x:v>
      </x:c>
      <x:c r="R83" s="8">
        <x:v>94815.1614337306</x:v>
      </x:c>
      <x:c r="S83" s="12">
        <x:v>211115.051514659</x:v>
      </x:c>
      <x:c r="T83" s="12">
        <x:v>27.3</x:v>
      </x:c>
      <x:c r="U83" s="12">
        <x:v>43.4</x:v>
      </x:c>
      <x:c r="V83" s="12">
        <x:f>NA()</x:f>
      </x:c>
    </x:row>
    <x:row r="84">
      <x:c r="A84">
        <x:v>124370</x:v>
      </x:c>
      <x:c r="B84" s="1">
        <x:v>44319.5801451042</x:v>
      </x:c>
      <x:c r="C84" s="6">
        <x:v>27.3362236033333</x:v>
      </x:c>
      <x:c r="D84" s="14" t="s">
        <x:v>77</x:v>
      </x:c>
      <x:c r="E84" s="15">
        <x:v>44239.6803447917</x:v>
      </x:c>
      <x:c r="F84" t="s">
        <x:v>82</x:v>
      </x:c>
      <x:c r="G84" s="6">
        <x:v>211.109087742955</x:v>
      </x:c>
      <x:c r="H84" t="s">
        <x:v>83</x:v>
      </x:c>
      <x:c r="I84" s="6">
        <x:v>30.3803458384841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20.25</x:v>
      </x:c>
      <x:c r="R84" s="8">
        <x:v>94828.4961532671</x:v>
      </x:c>
      <x:c r="S84" s="12">
        <x:v>211119.372088019</x:v>
      </x:c>
      <x:c r="T84" s="12">
        <x:v>27.3</x:v>
      </x:c>
      <x:c r="U84" s="12">
        <x:v>43.4</x:v>
      </x:c>
      <x:c r="V84" s="12">
        <x:f>NA()</x:f>
      </x:c>
    </x:row>
    <x:row r="85">
      <x:c r="A85">
        <x:v>124380</x:v>
      </x:c>
      <x:c r="B85" s="1">
        <x:v>44319.5803763542</x:v>
      </x:c>
      <x:c r="C85" s="6">
        <x:v>27.669265395</x:v>
      </x:c>
      <x:c r="D85" s="14" t="s">
        <x:v>77</x:v>
      </x:c>
      <x:c r="E85" s="15">
        <x:v>44239.6803447917</x:v>
      </x:c>
      <x:c r="F85" t="s">
        <x:v>82</x:v>
      </x:c>
      <x:c r="G85" s="6">
        <x:v>211.128024729577</x:v>
      </x:c>
      <x:c r="H85" t="s">
        <x:v>83</x:v>
      </x:c>
      <x:c r="I85" s="6">
        <x:v>30.3803458384841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20.249</x:v>
      </x:c>
      <x:c r="R85" s="8">
        <x:v>94850.391192674</x:v>
      </x:c>
      <x:c r="S85" s="12">
        <x:v>211106.513404919</x:v>
      </x:c>
      <x:c r="T85" s="12">
        <x:v>27.3</x:v>
      </x:c>
      <x:c r="U85" s="12">
        <x:v>43.4</x:v>
      </x:c>
      <x:c r="V85" s="12">
        <x:f>NA()</x:f>
      </x:c>
    </x:row>
    <x:row r="86">
      <x:c r="A86">
        <x:v>124390</x:v>
      </x:c>
      <x:c r="B86" s="1">
        <x:v>44319.5806079861</x:v>
      </x:c>
      <x:c r="C86" s="6">
        <x:v>28.0028000633333</x:v>
      </x:c>
      <x:c r="D86" s="14" t="s">
        <x:v>77</x:v>
      </x:c>
      <x:c r="E86" s="15">
        <x:v>44239.6803447917</x:v>
      </x:c>
      <x:c r="F86" t="s">
        <x:v>82</x:v>
      </x:c>
      <x:c r="G86" s="6">
        <x:v>211.073069587516</x:v>
      </x:c>
      <x:c r="H86" t="s">
        <x:v>83</x:v>
      </x:c>
      <x:c r="I86" s="6">
        <x:v>30.374215252511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20.254</x:v>
      </x:c>
      <x:c r="R86" s="8">
        <x:v>94871.5056825422</x:v>
      </x:c>
      <x:c r="S86" s="12">
        <x:v>211099.87916061</x:v>
      </x:c>
      <x:c r="T86" s="12">
        <x:v>27.3</x:v>
      </x:c>
      <x:c r="U86" s="12">
        <x:v>43.4</x:v>
      </x:c>
      <x:c r="V86" s="12">
        <x:f>NA()</x:f>
      </x:c>
    </x:row>
    <x:row r="87">
      <x:c r="A87">
        <x:v>124400</x:v>
      </x:c>
      <x:c r="B87" s="1">
        <x:v>44319.5808392361</x:v>
      </x:c>
      <x:c r="C87" s="6">
        <x:v>28.3358134716667</x:v>
      </x:c>
      <x:c r="D87" s="14" t="s">
        <x:v>77</x:v>
      </x:c>
      <x:c r="E87" s="15">
        <x:v>44239.6803447917</x:v>
      </x:c>
      <x:c r="F87" t="s">
        <x:v>82</x:v>
      </x:c>
      <x:c r="G87" s="6">
        <x:v>211.057835911943</x:v>
      </x:c>
      <x:c r="H87" t="s">
        <x:v>83</x:v>
      </x:c>
      <x:c r="I87" s="6">
        <x:v>30.3619541141884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20.259</x:v>
      </x:c>
      <x:c r="R87" s="8">
        <x:v>94885.5448774623</x:v>
      </x:c>
      <x:c r="S87" s="12">
        <x:v>211105.192265613</x:v>
      </x:c>
      <x:c r="T87" s="12">
        <x:v>27.3</x:v>
      </x:c>
      <x:c r="U87" s="12">
        <x:v>43.4</x:v>
      </x:c>
      <x:c r="V87" s="12">
        <x:f>NA()</x:f>
      </x:c>
    </x:row>
    <x:row r="88">
      <x:c r="A88">
        <x:v>124410</x:v>
      </x:c>
      <x:c r="B88" s="1">
        <x:v>44319.5810709491</x:v>
      </x:c>
      <x:c r="C88" s="6">
        <x:v>28.6694700233333</x:v>
      </x:c>
      <x:c r="D88" s="14" t="s">
        <x:v>77</x:v>
      </x:c>
      <x:c r="E88" s="15">
        <x:v>44239.6803447917</x:v>
      </x:c>
      <x:c r="F88" t="s">
        <x:v>82</x:v>
      </x:c>
      <x:c r="G88" s="6">
        <x:v>211.084134565312</x:v>
      </x:c>
      <x:c r="H88" t="s">
        <x:v>83</x:v>
      </x:c>
      <x:c r="I88" s="6">
        <x:v>30.3374319720315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20.266</x:v>
      </x:c>
      <x:c r="R88" s="8">
        <x:v>94908.2997489265</x:v>
      </x:c>
      <x:c r="S88" s="12">
        <x:v>211102.07982068</x:v>
      </x:c>
      <x:c r="T88" s="12">
        <x:v>27.3</x:v>
      </x:c>
      <x:c r="U88" s="12">
        <x:v>43.4</x:v>
      </x:c>
      <x:c r="V88" s="12">
        <x:f>NA()</x:f>
      </x:c>
    </x:row>
    <x:row r="89">
      <x:c r="A89">
        <x:v>124420</x:v>
      </x:c>
      <x:c r="B89" s="1">
        <x:v>44319.5813023495</x:v>
      </x:c>
      <x:c r="C89" s="6">
        <x:v>29.002701825</x:v>
      </x:c>
      <x:c r="D89" s="14" t="s">
        <x:v>77</x:v>
      </x:c>
      <x:c r="E89" s="15">
        <x:v>44239.6803447917</x:v>
      </x:c>
      <x:c r="F89" t="s">
        <x:v>82</x:v>
      </x:c>
      <x:c r="G89" s="6">
        <x:v>211.063368862668</x:v>
      </x:c>
      <x:c r="H89" t="s">
        <x:v>83</x:v>
      </x:c>
      <x:c r="I89" s="6">
        <x:v>30.3435624907597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20.265</x:v>
      </x:c>
      <x:c r="R89" s="8">
        <x:v>94937.3511658687</x:v>
      </x:c>
      <x:c r="S89" s="12">
        <x:v>211102.0464645</x:v>
      </x:c>
      <x:c r="T89" s="12">
        <x:v>27.3</x:v>
      </x:c>
      <x:c r="U89" s="12">
        <x:v>43.4</x:v>
      </x:c>
      <x:c r="V89" s="12">
        <x:f>NA()</x:f>
      </x:c>
    </x:row>
    <x:row r="90">
      <x:c r="A90">
        <x:v>124430</x:v>
      </x:c>
      <x:c r="B90" s="1">
        <x:v>44319.5815341088</x:v>
      </x:c>
      <x:c r="C90" s="6">
        <x:v>29.33639985</x:v>
      </x:c>
      <x:c r="D90" s="14" t="s">
        <x:v>77</x:v>
      </x:c>
      <x:c r="E90" s="15">
        <x:v>44239.6803447917</x:v>
      </x:c>
      <x:c r="F90" t="s">
        <x:v>82</x:v>
      </x:c>
      <x:c r="G90" s="6">
        <x:v>210.817542644498</x:v>
      </x:c>
      <x:c r="H90" t="s">
        <x:v>83</x:v>
      </x:c>
      <x:c r="I90" s="6">
        <x:v>30.3435624907597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20.278</x:v>
      </x:c>
      <x:c r="R90" s="8">
        <x:v>94963.187921153</x:v>
      </x:c>
      <x:c r="S90" s="12">
        <x:v>211095.735928507</x:v>
      </x:c>
      <x:c r="T90" s="12">
        <x:v>27.3</x:v>
      </x:c>
      <x:c r="U90" s="12">
        <x:v>43.4</x:v>
      </x:c>
      <x:c r="V90" s="12">
        <x:f>NA()</x:f>
      </x:c>
    </x:row>
    <x:row r="91">
      <x:c r="A91">
        <x:v>124440</x:v>
      </x:c>
      <x:c r="B91" s="1">
        <x:v>44319.5817655903</x:v>
      </x:c>
      <x:c r="C91" s="6">
        <x:v>29.6697309716667</x:v>
      </x:c>
      <x:c r="D91" s="14" t="s">
        <x:v>77</x:v>
      </x:c>
      <x:c r="E91" s="15">
        <x:v>44239.6803447917</x:v>
      </x:c>
      <x:c r="F91" t="s">
        <x:v>82</x:v>
      </x:c>
      <x:c r="G91" s="6">
        <x:v>210.607962283729</x:v>
      </x:c>
      <x:c r="H91" t="s">
        <x:v>83</x:v>
      </x:c>
      <x:c r="I91" s="6">
        <x:v>30.3496930206952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20.287</x:v>
      </x:c>
      <x:c r="R91" s="8">
        <x:v>94993.9689787003</x:v>
      </x:c>
      <x:c r="S91" s="12">
        <x:v>211098.875117681</x:v>
      </x:c>
      <x:c r="T91" s="12">
        <x:v>27.3</x:v>
      </x:c>
      <x:c r="U91" s="12">
        <x:v>43.4</x:v>
      </x:c>
      <x:c r="V91" s="12">
        <x:f>NA()</x:f>
      </x:c>
    </x:row>
    <x:row r="92">
      <x:c r="A92">
        <x:v>124450</x:v>
      </x:c>
      <x:c r="B92" s="1">
        <x:v>44319.581996956</x:v>
      </x:c>
      <x:c r="C92" s="6">
        <x:v>30.0028938683333</x:v>
      </x:c>
      <x:c r="D92" s="14" t="s">
        <x:v>77</x:v>
      </x:c>
      <x:c r="E92" s="15">
        <x:v>44239.6803447917</x:v>
      </x:c>
      <x:c r="F92" t="s">
        <x:v>82</x:v>
      </x:c>
      <x:c r="G92" s="6">
        <x:v>210.587225178792</x:v>
      </x:c>
      <x:c r="H92" t="s">
        <x:v>83</x:v>
      </x:c>
      <x:c r="I92" s="6">
        <x:v>30.3558235618375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20.286</x:v>
      </x:c>
      <x:c r="R92" s="8">
        <x:v>95024.4171439755</x:v>
      </x:c>
      <x:c r="S92" s="12">
        <x:v>211097.212067886</x:v>
      </x:c>
      <x:c r="T92" s="12">
        <x:v>27.3</x:v>
      </x:c>
      <x:c r="U92" s="12">
        <x:v>43.4</x:v>
      </x:c>
      <x:c r="V92" s="12">
        <x:f>NA()</x:f>
      </x:c>
    </x:row>
    <x:row r="93">
      <x:c r="A93">
        <x:v>124460</x:v>
      </x:c>
      <x:c r="B93" s="1">
        <x:v>44319.582228044</x:v>
      </x:c>
      <x:c r="C93" s="6">
        <x:v>30.3356819433333</x:v>
      </x:c>
      <x:c r="D93" s="14" t="s">
        <x:v>77</x:v>
      </x:c>
      <x:c r="E93" s="15">
        <x:v>44239.6803447917</x:v>
      </x:c>
      <x:c r="F93" t="s">
        <x:v>82</x:v>
      </x:c>
      <x:c r="G93" s="6">
        <x:v>210.689044962359</x:v>
      </x:c>
      <x:c r="H93" t="s">
        <x:v>83</x:v>
      </x:c>
      <x:c r="I93" s="6">
        <x:v>30.3313014645105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20.289</x:v>
      </x:c>
      <x:c r="R93" s="8">
        <x:v>95020.8895234412</x:v>
      </x:c>
      <x:c r="S93" s="12">
        <x:v>211091.822188824</x:v>
      </x:c>
      <x:c r="T93" s="12">
        <x:v>27.3</x:v>
      </x:c>
      <x:c r="U93" s="12">
        <x:v>43.4</x:v>
      </x:c>
      <x:c r="V9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2021-05-03T20:59:24Z</dcterms:modified>
</cp:coreProperties>
</file>