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ab87f2cb39940f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<x:sst xmlns:x="http://schemas.openxmlformats.org/spreadsheetml/2006/main">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</x:sst>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ab87f2cb39940f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44319.5829194319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123551</x:v>
      </x:c>
      <x:c r="B2" s="1">
        <x:v>44319.5611827199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195.127396892007</x:v>
      </x:c>
      <x:c r="H2" t="s">
        <x:v>83</x:v>
      </x:c>
      <x:c r="I2" s="6">
        <x:v>31.2785300325845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20.35</x:v>
      </x:c>
      <x:c r="R2" s="8">
        <x:v>84901.8613853545</x:v>
      </x:c>
      <x:c r="S2" s="12">
        <x:v>288048.588121721</x:v>
      </x:c>
      <x:c r="T2" s="12">
        <x:v>28.7</x:v>
      </x:c>
      <x:c r="U2" s="12">
        <x:v>67.6</x:v>
      </x:c>
      <x:c r="V2" s="12">
        <x:f>NA()</x:f>
      </x:c>
    </x:row>
    <x:row r="3">
      <x:c r="A3">
        <x:v>123561</x:v>
      </x:c>
      <x:c r="B3" s="1">
        <x:v>44319.5614183681</x:v>
      </x:c>
      <x:c r="C3" s="6">
        <x:v>0.339301818333333</x:v>
      </x:c>
      <x:c r="D3" s="14" t="s">
        <x:v>77</x:v>
      </x:c>
      <x:c r="E3" s="15">
        <x:v>44243.5057311343</x:v>
      </x:c>
      <x:c r="F3" t="s">
        <x:v>82</x:v>
      </x:c>
      <x:c r="G3" s="6">
        <x:v>194.101552246568</x:v>
      </x:c>
      <x:c r="H3" t="s">
        <x:v>83</x:v>
      </x:c>
      <x:c r="I3" s="6">
        <x:v>31.2968463244406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20.402</x:v>
      </x:c>
      <x:c r="R3" s="8">
        <x:v>85174.3240588752</x:v>
      </x:c>
      <x:c r="S3" s="12">
        <x:v>288034.769583374</x:v>
      </x:c>
      <x:c r="T3" s="12">
        <x:v>28.7</x:v>
      </x:c>
      <x:c r="U3" s="12">
        <x:v>67.6</x:v>
      </x:c>
      <x:c r="V3" s="12">
        <x:f>NA()</x:f>
      </x:c>
    </x:row>
    <x:row r="4">
      <x:c r="A4">
        <x:v>123571</x:v>
      </x:c>
      <x:c r="B4" s="1">
        <x:v>44319.5616497685</x:v>
      </x:c>
      <x:c r="C4" s="6">
        <x:v>0.672515603333333</x:v>
      </x:c>
      <x:c r="D4" s="14" t="s">
        <x:v>77</x:v>
      </x:c>
      <x:c r="E4" s="15">
        <x:v>44243.5057311343</x:v>
      </x:c>
      <x:c r="F4" t="s">
        <x:v>82</x:v>
      </x:c>
      <x:c r="G4" s="6">
        <x:v>193.154596248127</x:v>
      </x:c>
      <x:c r="H4" t="s">
        <x:v>83</x:v>
      </x:c>
      <x:c r="I4" s="6">
        <x:v>31.3029517772966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20.454</x:v>
      </x:c>
      <x:c r="R4" s="8">
        <x:v>85407.7297500578</x:v>
      </x:c>
      <x:c r="S4" s="12">
        <x:v>288045.597546765</x:v>
      </x:c>
      <x:c r="T4" s="12">
        <x:v>28.7</x:v>
      </x:c>
      <x:c r="U4" s="12">
        <x:v>67.6</x:v>
      </x:c>
      <x:c r="V4" s="12">
        <x:f>NA()</x:f>
      </x:c>
    </x:row>
    <x:row r="5">
      <x:c r="A5">
        <x:v>123581</x:v>
      </x:c>
      <x:c r="B5" s="1">
        <x:v>44319.5618810995</x:v>
      </x:c>
      <x:c r="C5" s="6">
        <x:v>1.00564441833333</x:v>
      </x:c>
      <x:c r="D5" s="14" t="s">
        <x:v>77</x:v>
      </x:c>
      <x:c r="E5" s="15">
        <x:v>44243.5057311343</x:v>
      </x:c>
      <x:c r="F5" t="s">
        <x:v>82</x:v>
      </x:c>
      <x:c r="G5" s="6">
        <x:v>192.667825327253</x:v>
      </x:c>
      <x:c r="H5" t="s">
        <x:v>83</x:v>
      </x:c>
      <x:c r="I5" s="6">
        <x:v>31.2968463244406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20.484</x:v>
      </x:c>
      <x:c r="R5" s="8">
        <x:v>85575.7473404345</x:v>
      </x:c>
      <x:c r="S5" s="12">
        <x:v>288049.293504229</x:v>
      </x:c>
      <x:c r="T5" s="12">
        <x:v>28.7</x:v>
      </x:c>
      <x:c r="U5" s="12">
        <x:v>67.6</x:v>
      </x:c>
      <x:c r="V5" s="12">
        <x:f>NA()</x:f>
      </x:c>
    </x:row>
    <x:row r="6">
      <x:c r="A6">
        <x:v>123591</x:v>
      </x:c>
      <x:c r="B6" s="1">
        <x:v>44319.5621124653</x:v>
      </x:c>
      <x:c r="C6" s="6">
        <x:v>1.33882410666667</x:v>
      </x:c>
      <x:c r="D6" s="14" t="s">
        <x:v>77</x:v>
      </x:c>
      <x:c r="E6" s="15">
        <x:v>44243.5057311343</x:v>
      </x:c>
      <x:c r="F6" t="s">
        <x:v>82</x:v>
      </x:c>
      <x:c r="G6" s="6">
        <x:v>192.094621153071</x:v>
      </x:c>
      <x:c r="H6" t="s">
        <x:v>83</x:v>
      </x:c>
      <x:c r="I6" s="6">
        <x:v>31.2968463244406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20.517</x:v>
      </x:c>
      <x:c r="R6" s="8">
        <x:v>85712.7859750742</x:v>
      </x:c>
      <x:c r="S6" s="12">
        <x:v>288044.434949854</x:v>
      </x:c>
      <x:c r="T6" s="12">
        <x:v>28.7</x:v>
      </x:c>
      <x:c r="U6" s="12">
        <x:v>67.6</x:v>
      </x:c>
      <x:c r="V6" s="12">
        <x:f>NA()</x:f>
      </x:c>
    </x:row>
    <x:row r="7">
      <x:c r="A7">
        <x:v>123601</x:v>
      </x:c>
      <x:c r="B7" s="1">
        <x:v>44319.5623438657</x:v>
      </x:c>
      <x:c r="C7" s="6">
        <x:v>1.67201215166667</x:v>
      </x:c>
      <x:c r="D7" s="14" t="s">
        <x:v>77</x:v>
      </x:c>
      <x:c r="E7" s="15">
        <x:v>44243.5057311343</x:v>
      </x:c>
      <x:c r="F7" t="s">
        <x:v>82</x:v>
      </x:c>
      <x:c r="G7" s="6">
        <x:v>191.802849492357</x:v>
      </x:c>
      <x:c r="H7" t="s">
        <x:v>83</x:v>
      </x:c>
      <x:c r="I7" s="6">
        <x:v>31.2846354520843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20.538</x:v>
      </x:c>
      <x:c r="R7" s="8">
        <x:v>85799.7581860075</x:v>
      </x:c>
      <x:c r="S7" s="12">
        <x:v>288025.313280001</x:v>
      </x:c>
      <x:c r="T7" s="12">
        <x:v>28.7</x:v>
      </x:c>
      <x:c r="U7" s="12">
        <x:v>67.6</x:v>
      </x:c>
      <x:c r="V7" s="12">
        <x:f>NA()</x:f>
      </x:c>
    </x:row>
    <x:row r="8">
      <x:c r="A8">
        <x:v>123611</x:v>
      </x:c>
      <x:c r="B8" s="1">
        <x:v>44319.5625756597</x:v>
      </x:c>
      <x:c r="C8" s="6">
        <x:v>2.00580262</x:v>
      </x:c>
      <x:c r="D8" s="14" t="s">
        <x:v>77</x:v>
      </x:c>
      <x:c r="E8" s="15">
        <x:v>44243.5057311343</x:v>
      </x:c>
      <x:c r="F8" t="s">
        <x:v>82</x:v>
      </x:c>
      <x:c r="G8" s="6">
        <x:v>191.475813635561</x:v>
      </x:c>
      <x:c r="H8" t="s">
        <x:v>83</x:v>
      </x:c>
      <x:c r="I8" s="6">
        <x:v>31.2785300325845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20.559</x:v>
      </x:c>
      <x:c r="R8" s="8">
        <x:v>85877.3596114034</x:v>
      </x:c>
      <x:c r="S8" s="12">
        <x:v>288013.978317525</x:v>
      </x:c>
      <x:c r="T8" s="12">
        <x:v>28.7</x:v>
      </x:c>
      <x:c r="U8" s="12">
        <x:v>67.6</x:v>
      </x:c>
      <x:c r="V8" s="12">
        <x:f>NA()</x:f>
      </x:c>
    </x:row>
    <x:row r="9">
      <x:c r="A9">
        <x:v>123621</x:v>
      </x:c>
      <x:c r="B9" s="1">
        <x:v>44319.5628070255</x:v>
      </x:c>
      <x:c r="C9" s="6">
        <x:v>2.33900478833333</x:v>
      </x:c>
      <x:c r="D9" s="14" t="s">
        <x:v>77</x:v>
      </x:c>
      <x:c r="E9" s="15">
        <x:v>44243.5057311343</x:v>
      </x:c>
      <x:c r="F9" t="s">
        <x:v>82</x:v>
      </x:c>
      <x:c r="G9" s="6">
        <x:v>191.396243065973</x:v>
      </x:c>
      <x:c r="H9" t="s">
        <x:v>83</x:v>
      </x:c>
      <x:c r="I9" s="6">
        <x:v>31.2480031018677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20.574</x:v>
      </x:c>
      <x:c r="R9" s="8">
        <x:v>85930.7244426893</x:v>
      </x:c>
      <x:c r="S9" s="12">
        <x:v>288029.324394621</x:v>
      </x:c>
      <x:c r="T9" s="12">
        <x:v>28.7</x:v>
      </x:c>
      <x:c r="U9" s="12">
        <x:v>67.6</x:v>
      </x:c>
      <x:c r="V9" s="12">
        <x:f>NA()</x:f>
      </x:c>
    </x:row>
    <x:row r="10">
      <x:c r="A10">
        <x:v>123631</x:v>
      </x:c>
      <x:c r="B10" s="1">
        <x:v>44319.5630383102</x:v>
      </x:c>
      <x:c r="C10" s="6">
        <x:v>2.67204074</x:v>
      </x:c>
      <x:c r="D10" s="14" t="s">
        <x:v>77</x:v>
      </x:c>
      <x:c r="E10" s="15">
        <x:v>44243.5057311343</x:v>
      </x:c>
      <x:c r="F10" t="s">
        <x:v>82</x:v>
      </x:c>
      <x:c r="G10" s="6">
        <x:v>191.124531471203</x:v>
      </x:c>
      <x:c r="H10" t="s">
        <x:v>83</x:v>
      </x:c>
      <x:c r="I10" s="6">
        <x:v>31.2296870768591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20.596</x:v>
      </x:c>
      <x:c r="R10" s="8">
        <x:v>86018.36489513</x:v>
      </x:c>
      <x:c r="S10" s="12">
        <x:v>288015.555762606</x:v>
      </x:c>
      <x:c r="T10" s="12">
        <x:v>28.7</x:v>
      </x:c>
      <x:c r="U10" s="12">
        <x:v>67.6</x:v>
      </x:c>
      <x:c r="V10" s="12">
        <x:f>NA()</x:f>
      </x:c>
    </x:row>
    <x:row r="11">
      <x:c r="A11">
        <x:v>123641</x:v>
      </x:c>
      <x:c r="B11" s="1">
        <x:v>44319.5632702199</x:v>
      </x:c>
      <x:c r="C11" s="6">
        <x:v>3.00596526833333</x:v>
      </x:c>
      <x:c r="D11" s="14" t="s">
        <x:v>77</x:v>
      </x:c>
      <x:c r="E11" s="15">
        <x:v>44243.5057311343</x:v>
      </x:c>
      <x:c r="F11" t="s">
        <x:v>82</x:v>
      </x:c>
      <x:c r="G11" s="6">
        <x:v>191.057026401054</x:v>
      </x:c>
      <x:c r="H11" t="s">
        <x:v>83</x:v>
      </x:c>
      <x:c r="I11" s="6">
        <x:v>31.2235817574269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20.602</x:v>
      </x:c>
      <x:c r="R11" s="8">
        <x:v>86053.0158508758</x:v>
      </x:c>
      <x:c r="S11" s="12">
        <x:v>288009.2321458</x:v>
      </x:c>
      <x:c r="T11" s="12">
        <x:v>28.7</x:v>
      </x:c>
      <x:c r="U11" s="12">
        <x:v>67.6</x:v>
      </x:c>
      <x:c r="V11" s="12">
        <x:f>NA()</x:f>
      </x:c>
    </x:row>
    <x:row r="12">
      <x:c r="A12">
        <x:v>123651</x:v>
      </x:c>
      <x:c r="B12" s="1">
        <x:v>44319.5635013542</x:v>
      </x:c>
      <x:c r="C12" s="6">
        <x:v>3.33883840666667</x:v>
      </x:c>
      <x:c r="D12" s="14" t="s">
        <x:v>77</x:v>
      </x:c>
      <x:c r="E12" s="15">
        <x:v>44243.5057311343</x:v>
      </x:c>
      <x:c r="F12" t="s">
        <x:v>82</x:v>
      </x:c>
      <x:c r="G12" s="6">
        <x:v>190.919422311562</x:v>
      </x:c>
      <x:c r="H12" t="s">
        <x:v>83</x:v>
      </x:c>
      <x:c r="I12" s="6">
        <x:v>31.2235817574269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20.61</x:v>
      </x:c>
      <x:c r="R12" s="8">
        <x:v>86080.7703629842</x:v>
      </x:c>
      <x:c r="S12" s="12">
        <x:v>288007.092304987</x:v>
      </x:c>
      <x:c r="T12" s="12">
        <x:v>28.7</x:v>
      </x:c>
      <x:c r="U12" s="12">
        <x:v>67.6</x:v>
      </x:c>
      <x:c r="V12" s="12">
        <x:f>NA()</x:f>
      </x:c>
    </x:row>
    <x:row r="13">
      <x:c r="A13">
        <x:v>123661</x:v>
      </x:c>
      <x:c r="B13" s="1">
        <x:v>44319.5637327199</x:v>
      </x:c>
      <x:c r="C13" s="6">
        <x:v>3.67194703833333</x:v>
      </x:c>
      <x:c r="D13" s="14" t="s">
        <x:v>77</x:v>
      </x:c>
      <x:c r="E13" s="15">
        <x:v>44243.5057311343</x:v>
      </x:c>
      <x:c r="F13" t="s">
        <x:v>82</x:v>
      </x:c>
      <x:c r="G13" s="6">
        <x:v>190.857413417752</x:v>
      </x:c>
      <x:c r="H13" t="s">
        <x:v>83</x:v>
      </x:c>
      <x:c r="I13" s="6">
        <x:v>31.1930553270358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20.624</x:v>
      </x:c>
      <x:c r="R13" s="8">
        <x:v>86151.1871758773</x:v>
      </x:c>
      <x:c r="S13" s="12">
        <x:v>288013.770940598</x:v>
      </x:c>
      <x:c r="T13" s="12">
        <x:v>28.7</x:v>
      </x:c>
      <x:c r="U13" s="12">
        <x:v>67.6</x:v>
      </x:c>
      <x:c r="V13" s="12">
        <x:f>NA()</x:f>
      </x:c>
    </x:row>
    <x:row r="14">
      <x:c r="A14">
        <x:v>123671</x:v>
      </x:c>
      <x:c r="B14" s="1">
        <x:v>44319.5639643519</x:v>
      </x:c>
      <x:c r="C14" s="6">
        <x:v>4.00555001166667</x:v>
      </x:c>
      <x:c r="D14" s="14" t="s">
        <x:v>77</x:v>
      </x:c>
      <x:c r="E14" s="15">
        <x:v>44243.5057311343</x:v>
      </x:c>
      <x:c r="F14" t="s">
        <x:v>82</x:v>
      </x:c>
      <x:c r="G14" s="6">
        <x:v>190.758396778144</x:v>
      </x:c>
      <x:c r="H14" t="s">
        <x:v>83</x:v>
      </x:c>
      <x:c r="I14" s="6">
        <x:v>31.174739602217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20.636</x:v>
      </x:c>
      <x:c r="R14" s="8">
        <x:v>86213.9606523223</x:v>
      </x:c>
      <x:c r="S14" s="12">
        <x:v>288004.569510879</x:v>
      </x:c>
      <x:c r="T14" s="12">
        <x:v>28.7</x:v>
      </x:c>
      <x:c r="U14" s="12">
        <x:v>67.6</x:v>
      </x:c>
      <x:c r="V14" s="12">
        <x:f>NA()</x:f>
      </x:c>
    </x:row>
    <x:row r="15">
      <x:c r="A15">
        <x:v>123681</x:v>
      </x:c>
      <x:c r="B15" s="1">
        <x:v>44319.5641956829</x:v>
      </x:c>
      <x:c r="C15" s="6">
        <x:v>4.33867527166667</x:v>
      </x:c>
      <x:c r="D15" s="14" t="s">
        <x:v>77</x:v>
      </x:c>
      <x:c r="E15" s="15">
        <x:v>44243.5057311343</x:v>
      </x:c>
      <x:c r="F15" t="s">
        <x:v>82</x:v>
      </x:c>
      <x:c r="G15" s="6">
        <x:v>190.65542730661</x:v>
      </x:c>
      <x:c r="H15" t="s">
        <x:v>83</x:v>
      </x:c>
      <x:c r="I15" s="6">
        <x:v>31.174739602217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20.642</x:v>
      </x:c>
      <x:c r="R15" s="8">
        <x:v>86213.3097247314</x:v>
      </x:c>
      <x:c r="S15" s="12">
        <x:v>288005.831633683</x:v>
      </x:c>
      <x:c r="T15" s="12">
        <x:v>28.7</x:v>
      </x:c>
      <x:c r="U15" s="12">
        <x:v>67.6</x:v>
      </x:c>
      <x:c r="V15" s="12">
        <x:f>NA()</x:f>
      </x:c>
    </x:row>
    <x:row r="16">
      <x:c r="A16">
        <x:v>123691</x:v>
      </x:c>
      <x:c r="B16" s="1">
        <x:v>44319.5644275116</x:v>
      </x:c>
      <x:c r="C16" s="6">
        <x:v>4.67248361333333</x:v>
      </x:c>
      <x:c r="D16" s="14" t="s">
        <x:v>77</x:v>
      </x:c>
      <x:c r="E16" s="15">
        <x:v>44243.5057311343</x:v>
      </x:c>
      <x:c r="F16" t="s">
        <x:v>82</x:v>
      </x:c>
      <x:c r="G16" s="6">
        <x:v>190.673928802642</x:v>
      </x:c>
      <x:c r="H16" t="s">
        <x:v>83</x:v>
      </x:c>
      <x:c r="I16" s="6">
        <x:v>31.168634382846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20.643</x:v>
      </x:c>
      <x:c r="R16" s="8">
        <x:v>86244.5709957701</x:v>
      </x:c>
      <x:c r="S16" s="12">
        <x:v>288001.19610483</x:v>
      </x:c>
      <x:c r="T16" s="12">
        <x:v>28.7</x:v>
      </x:c>
      <x:c r="U16" s="12">
        <x:v>67.6</x:v>
      </x:c>
      <x:c r="V16" s="12">
        <x:f>NA()</x:f>
      </x:c>
    </x:row>
    <x:row r="17">
      <x:c r="A17">
        <x:v>123701</x:v>
      </x:c>
      <x:c r="B17" s="1">
        <x:v>44319.5646588773</x:v>
      </x:c>
      <x:c r="C17" s="6">
        <x:v>5.00563007166667</x:v>
      </x:c>
      <x:c r="D17" s="14" t="s">
        <x:v>77</x:v>
      </x:c>
      <x:c r="E17" s="15">
        <x:v>44243.5057311343</x:v>
      </x:c>
      <x:c r="F17" t="s">
        <x:v>82</x:v>
      </x:c>
      <x:c r="G17" s="6">
        <x:v>190.452404768493</x:v>
      </x:c>
      <x:c r="H17" t="s">
        <x:v>83</x:v>
      </x:c>
      <x:c r="I17" s="6">
        <x:v>31.1625291745927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20.658</x:v>
      </x:c>
      <x:c r="R17" s="8">
        <x:v>86288.6046889</x:v>
      </x:c>
      <x:c r="S17" s="12">
        <x:v>287990.409401146</x:v>
      </x:c>
      <x:c r="T17" s="12">
        <x:v>28.7</x:v>
      </x:c>
      <x:c r="U17" s="12">
        <x:v>67.6</x:v>
      </x:c>
      <x:c r="V17" s="12">
        <x:f>NA()</x:f>
      </x:c>
    </x:row>
    <x:row r="18">
      <x:c r="A18">
        <x:v>123711</x:v>
      </x:c>
      <x:c r="B18" s="1">
        <x:v>44319.5648903125</x:v>
      </x:c>
      <x:c r="C18" s="6">
        <x:v>5.338915585</x:v>
      </x:c>
      <x:c r="D18" s="14" t="s">
        <x:v>77</x:v>
      </x:c>
      <x:c r="E18" s="15">
        <x:v>44243.5057311343</x:v>
      </x:c>
      <x:c r="F18" t="s">
        <x:v>82</x:v>
      </x:c>
      <x:c r="G18" s="6">
        <x:v>190.333890652964</x:v>
      </x:c>
      <x:c r="H18" t="s">
        <x:v>83</x:v>
      </x:c>
      <x:c r="I18" s="6">
        <x:v>31.1564239774575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20.667</x:v>
      </x:c>
      <x:c r="R18" s="8">
        <x:v>86337.7868934829</x:v>
      </x:c>
      <x:c r="S18" s="12">
        <x:v>288012.842320729</x:v>
      </x:c>
      <x:c r="T18" s="12">
        <x:v>28.7</x:v>
      </x:c>
      <x:c r="U18" s="12">
        <x:v>67.6</x:v>
      </x:c>
      <x:c r="V18" s="12">
        <x:f>NA()</x:f>
      </x:c>
    </x:row>
    <x:row r="19">
      <x:c r="A19">
        <x:v>123721</x:v>
      </x:c>
      <x:c r="B19" s="1">
        <x:v>44319.5651216782</x:v>
      </x:c>
      <x:c r="C19" s="6">
        <x:v>5.67210244833333</x:v>
      </x:c>
      <x:c r="D19" s="14" t="s">
        <x:v>77</x:v>
      </x:c>
      <x:c r="E19" s="15">
        <x:v>44243.5057311343</x:v>
      </x:c>
      <x:c r="F19" t="s">
        <x:v>82</x:v>
      </x:c>
      <x:c r="G19" s="6">
        <x:v>190.233938040732</x:v>
      </x:c>
      <x:c r="H19" t="s">
        <x:v>83</x:v>
      </x:c>
      <x:c r="I19" s="6">
        <x:v>31.1442136165392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20.677</x:v>
      </x:c>
      <x:c r="R19" s="8">
        <x:v>86376.9741196063</x:v>
      </x:c>
      <x:c r="S19" s="12">
        <x:v>287999.621238556</x:v>
      </x:c>
      <x:c r="T19" s="12">
        <x:v>28.7</x:v>
      </x:c>
      <x:c r="U19" s="12">
        <x:v>67.6</x:v>
      </x:c>
      <x:c r="V19" s="12">
        <x:f>NA()</x:f>
      </x:c>
    </x:row>
    <x:row r="20">
      <x:c r="A20">
        <x:v>123731</x:v>
      </x:c>
      <x:c r="B20" s="1">
        <x:v>44319.5653535069</x:v>
      </x:c>
      <x:c r="C20" s="6">
        <x:v>6.00591065166667</x:v>
      </x:c>
      <x:c r="D20" s="14" t="s">
        <x:v>77</x:v>
      </x:c>
      <x:c r="E20" s="15">
        <x:v>44243.5057311343</x:v>
      </x:c>
      <x:c r="F20" t="s">
        <x:v>82</x:v>
      </x:c>
      <x:c r="G20" s="6">
        <x:v>190.32217729691</x:v>
      </x:c>
      <x:c r="H20" t="s">
        <x:v>83</x:v>
      </x:c>
      <x:c r="I20" s="6">
        <x:v>31.1320033000911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20.676</x:v>
      </x:c>
      <x:c r="R20" s="8">
        <x:v>86379.7550298593</x:v>
      </x:c>
      <x:c r="S20" s="12">
        <x:v>287979.196410372</x:v>
      </x:c>
      <x:c r="T20" s="12">
        <x:v>28.7</x:v>
      </x:c>
      <x:c r="U20" s="12">
        <x:v>67.6</x:v>
      </x:c>
      <x:c r="V20" s="12">
        <x:f>NA()</x:f>
      </x:c>
    </x:row>
    <x:row r="21">
      <x:c r="A21">
        <x:v>123741</x:v>
      </x:c>
      <x:c r="B21" s="1">
        <x:v>44319.565584919</x:v>
      </x:c>
      <x:c r="C21" s="6">
        <x:v>6.33914069333333</x:v>
      </x:c>
      <x:c r="D21" s="14" t="s">
        <x:v>77</x:v>
      </x:c>
      <x:c r="E21" s="15">
        <x:v>44243.5057311343</x:v>
      </x:c>
      <x:c r="F21" t="s">
        <x:v>82</x:v>
      </x:c>
      <x:c r="G21" s="6">
        <x:v>190.257784345812</x:v>
      </x:c>
      <x:c r="H21" t="s">
        <x:v>83</x:v>
      </x:c>
      <x:c r="I21" s="6">
        <x:v>31.113687908799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20.686</x:v>
      </x:c>
      <x:c r="R21" s="8">
        <x:v>86410.6431426446</x:v>
      </x:c>
      <x:c r="S21" s="12">
        <x:v>287998.368677846</x:v>
      </x:c>
      <x:c r="T21" s="12">
        <x:v>28.7</x:v>
      </x:c>
      <x:c r="U21" s="12">
        <x:v>67.6</x:v>
      </x:c>
      <x:c r="V21" s="12">
        <x:f>NA()</x:f>
      </x:c>
    </x:row>
    <x:row r="22">
      <x:c r="A22">
        <x:v>123751</x:v>
      </x:c>
      <x:c r="B22" s="1">
        <x:v>44319.5658161227</x:v>
      </x:c>
      <x:c r="C22" s="6">
        <x:v>6.67210688166667</x:v>
      </x:c>
      <x:c r="D22" s="14" t="s">
        <x:v>77</x:v>
      </x:c>
      <x:c r="E22" s="15">
        <x:v>44243.5057311343</x:v>
      </x:c>
      <x:c r="F22" t="s">
        <x:v>82</x:v>
      </x:c>
      <x:c r="G22" s="6">
        <x:v>190.377545698733</x:v>
      </x:c>
      <x:c r="H22" t="s">
        <x:v>83</x:v>
      </x:c>
      <x:c r="I22" s="6">
        <x:v>31.113687908799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20.679</x:v>
      </x:c>
      <x:c r="R22" s="8">
        <x:v>86384.5051118725</x:v>
      </x:c>
      <x:c r="S22" s="12">
        <x:v>287987.107693023</x:v>
      </x:c>
      <x:c r="T22" s="12">
        <x:v>28.7</x:v>
      </x:c>
      <x:c r="U22" s="12">
        <x:v>67.6</x:v>
      </x:c>
      <x:c r="V22" s="12">
        <x:f>NA()</x:f>
      </x:c>
    </x:row>
    <x:row r="23">
      <x:c r="A23">
        <x:v>123761</x:v>
      </x:c>
      <x:c r="B23" s="1">
        <x:v>44319.5660480324</x:v>
      </x:c>
      <x:c r="C23" s="6">
        <x:v>7.00605824166667</x:v>
      </x:c>
      <x:c r="D23" s="14" t="s">
        <x:v>77</x:v>
      </x:c>
      <x:c r="E23" s="15">
        <x:v>44243.5057311343</x:v>
      </x:c>
      <x:c r="F23" t="s">
        <x:v>82</x:v>
      </x:c>
      <x:c r="G23" s="6">
        <x:v>190.397333444108</x:v>
      </x:c>
      <x:c r="H23" t="s">
        <x:v>83</x:v>
      </x:c>
      <x:c r="I23" s="6">
        <x:v>31.101477703523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20.682</x:v>
      </x:c>
      <x:c r="R23" s="8">
        <x:v>86385.7446474079</x:v>
      </x:c>
      <x:c r="S23" s="12">
        <x:v>287987.243467849</x:v>
      </x:c>
      <x:c r="T23" s="12">
        <x:v>28.7</x:v>
      </x:c>
      <x:c r="U23" s="12">
        <x:v>67.6</x:v>
      </x:c>
      <x:c r="V23" s="12">
        <x:f>NA()</x:f>
      </x:c>
    </x:row>
    <x:row r="24">
      <x:c r="A24">
        <x:v>123771</x:v>
      </x:c>
      <x:c r="B24" s="1">
        <x:v>44319.5662792824</x:v>
      </x:c>
      <x:c r="C24" s="6">
        <x:v>7.33905104666667</x:v>
      </x:c>
      <x:c r="D24" s="14" t="s">
        <x:v>77</x:v>
      </x:c>
      <x:c r="E24" s="15">
        <x:v>44243.5057311343</x:v>
      </x:c>
      <x:c r="F24" t="s">
        <x:v>82</x:v>
      </x:c>
      <x:c r="G24" s="6">
        <x:v>190.281575138107</x:v>
      </x:c>
      <x:c r="H24" t="s">
        <x:v>83</x:v>
      </x:c>
      <x:c r="I24" s="6">
        <x:v>31.0831624789867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20.695</x:v>
      </x:c>
      <x:c r="R24" s="8">
        <x:v>86431.1310667732</x:v>
      </x:c>
      <x:c r="S24" s="12">
        <x:v>287970.8909897</x:v>
      </x:c>
      <x:c r="T24" s="12">
        <x:v>28.7</x:v>
      </x:c>
      <x:c r="U24" s="12">
        <x:v>67.6</x:v>
      </x:c>
      <x:c r="V24" s="12">
        <x:f>NA()</x:f>
      </x:c>
    </x:row>
    <x:row r="25">
      <x:c r="A25">
        <x:v>123781</x:v>
      </x:c>
      <x:c r="B25" s="1">
        <x:v>44319.5665104977</x:v>
      </x:c>
      <x:c r="C25" s="6">
        <x:v>7.67200033166667</x:v>
      </x:c>
      <x:c r="D25" s="14" t="s">
        <x:v>77</x:v>
      </x:c>
      <x:c r="E25" s="15">
        <x:v>44243.5057311343</x:v>
      </x:c>
      <x:c r="F25" t="s">
        <x:v>82</x:v>
      </x:c>
      <x:c r="G25" s="6">
        <x:v>190.551418504696</x:v>
      </x:c>
      <x:c r="H25" t="s">
        <x:v>83</x:v>
      </x:c>
      <x:c r="I25" s="6">
        <x:v>31.0221124531181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</x:v>
      </x:c>
      <x:c r="R25" s="8">
        <x:v>86459.9604987192</x:v>
      </x:c>
      <x:c r="S25" s="12">
        <x:v>287980.054254101</x:v>
      </x:c>
      <x:c r="T25" s="12">
        <x:v>28.7</x:v>
      </x:c>
      <x:c r="U25" s="12">
        <x:v>67.6</x:v>
      </x:c>
      <x:c r="V25" s="12">
        <x:f>NA()</x:f>
      </x:c>
    </x:row>
    <x:row r="26">
      <x:c r="A26">
        <x:v>123791</x:v>
      </x:c>
      <x:c r="B26" s="1">
        <x:v>44319.5667423611</x:v>
      </x:c>
      <x:c r="C26" s="6">
        <x:v>8.00584792666667</x:v>
      </x:c>
      <x:c r="D26" s="14" t="s">
        <x:v>77</x:v>
      </x:c>
      <x:c r="E26" s="15">
        <x:v>44243.5057311343</x:v>
      </x:c>
      <x:c r="F26" t="s">
        <x:v>82</x:v>
      </x:c>
      <x:c r="G26" s="6">
        <x:v>190.409254931991</x:v>
      </x:c>
      <x:c r="H26" t="s">
        <x:v>83</x:v>
      </x:c>
      <x:c r="I26" s="6">
        <x:v>31.0465323300668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</x:v>
      </x:c>
      <x:c r="R26" s="8">
        <x:v>86455.239208474</x:v>
      </x:c>
      <x:c r="S26" s="12">
        <x:v>287972.970319617</x:v>
      </x:c>
      <x:c r="T26" s="12">
        <x:v>28.7</x:v>
      </x:c>
      <x:c r="U26" s="12">
        <x:v>67.6</x:v>
      </x:c>
      <x:c r="V26" s="12">
        <x:f>NA()</x:f>
      </x:c>
    </x:row>
    <x:row r="27">
      <x:c r="A27">
        <x:v>123801</x:v>
      </x:c>
      <x:c r="B27" s="1">
        <x:v>44319.5669736921</x:v>
      </x:c>
      <x:c r="C27" s="6">
        <x:v>8.33899953833333</x:v>
      </x:c>
      <x:c r="D27" s="14" t="s">
        <x:v>77</x:v>
      </x:c>
      <x:c r="E27" s="15">
        <x:v>44243.5057311343</x:v>
      </x:c>
      <x:c r="F27" t="s">
        <x:v>82</x:v>
      </x:c>
      <x:c r="G27" s="6">
        <x:v>190.407938278872</x:v>
      </x:c>
      <x:c r="H27" t="s">
        <x:v>83</x:v>
      </x:c>
      <x:c r="I27" s="6">
        <x:v>31.052637327095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20.698</x:v>
      </x:c>
      <x:c r="R27" s="8">
        <x:v>86437.3019566301</x:v>
      </x:c>
      <x:c r="S27" s="12">
        <x:v>287962.984554849</x:v>
      </x:c>
      <x:c r="T27" s="12">
        <x:v>28.7</x:v>
      </x:c>
      <x:c r="U27" s="12">
        <x:v>67.6</x:v>
      </x:c>
      <x:c r="V27" s="12">
        <x:f>NA()</x:f>
      </x:c>
    </x:row>
    <x:row r="28">
      <x:c r="A28">
        <x:v>123811</x:v>
      </x:c>
      <x:c r="B28" s="1">
        <x:v>44319.5672051273</x:v>
      </x:c>
      <x:c r="C28" s="6">
        <x:v>8.67225508166667</x:v>
      </x:c>
      <x:c r="D28" s="14" t="s">
        <x:v>77</x:v>
      </x:c>
      <x:c r="E28" s="15">
        <x:v>44243.5057311343</x:v>
      </x:c>
      <x:c r="F28" t="s">
        <x:v>82</x:v>
      </x:c>
      <x:c r="G28" s="6">
        <x:v>190.309267630664</x:v>
      </x:c>
      <x:c r="H28" t="s">
        <x:v>83</x:v>
      </x:c>
      <x:c r="I28" s="6">
        <x:v>31.0343223693599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20.71</x:v>
      </x:c>
      <x:c r="R28" s="8">
        <x:v>86494.1123586807</x:v>
      </x:c>
      <x:c r="S28" s="12">
        <x:v>287962.857625661</x:v>
      </x:c>
      <x:c r="T28" s="12">
        <x:v>28.7</x:v>
      </x:c>
      <x:c r="U28" s="12">
        <x:v>67.6</x:v>
      </x:c>
      <x:c r="V28" s="12">
        <x:f>NA()</x:f>
      </x:c>
    </x:row>
    <x:row r="29">
      <x:c r="A29">
        <x:v>123821</x:v>
      </x:c>
      <x:c r="B29" s="1">
        <x:v>44319.5674363773</x:v>
      </x:c>
      <x:c r="C29" s="6">
        <x:v>9.005247495</x:v>
      </x:c>
      <x:c r="D29" s="14" t="s">
        <x:v>77</x:v>
      </x:c>
      <x:c r="E29" s="15">
        <x:v>44243.5057311343</x:v>
      </x:c>
      <x:c r="F29" t="s">
        <x:v>82</x:v>
      </x:c>
      <x:c r="G29" s="6">
        <x:v>190.32767951265</x:v>
      </x:c>
      <x:c r="H29" t="s">
        <x:v>83</x:v>
      </x:c>
      <x:c r="I29" s="6">
        <x:v>31.0282174056806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20.711</x:v>
      </x:c>
      <x:c r="R29" s="8">
        <x:v>86494.8289835323</x:v>
      </x:c>
      <x:c r="S29" s="12">
        <x:v>287969.552398629</x:v>
      </x:c>
      <x:c r="T29" s="12">
        <x:v>28.7</x:v>
      </x:c>
      <x:c r="U29" s="12">
        <x:v>67.6</x:v>
      </x:c>
      <x:c r="V29" s="12">
        <x:f>NA()</x:f>
      </x:c>
    </x:row>
    <x:row r="30">
      <x:c r="A30">
        <x:v>123831</x:v>
      </x:c>
      <x:c r="B30" s="1">
        <x:v>44319.567668206</x:v>
      </x:c>
      <x:c r="C30" s="6">
        <x:v>9.33907032333333</x:v>
      </x:c>
      <x:c r="D30" s="14" t="s">
        <x:v>77</x:v>
      </x:c>
      <x:c r="E30" s="15">
        <x:v>44243.5057311343</x:v>
      </x:c>
      <x:c r="F30" t="s">
        <x:v>82</x:v>
      </x:c>
      <x:c r="G30" s="6">
        <x:v>190.400008975782</x:v>
      </x:c>
      <x:c r="H30" t="s">
        <x:v>83</x:v>
      </x:c>
      <x:c r="I30" s="6">
        <x:v>31.0099025813406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20.713</x:v>
      </x:c>
      <x:c r="R30" s="8">
        <x:v>86512.401378399</x:v>
      </x:c>
      <x:c r="S30" s="12">
        <x:v>287970.457392327</x:v>
      </x:c>
      <x:c r="T30" s="12">
        <x:v>28.7</x:v>
      </x:c>
      <x:c r="U30" s="12">
        <x:v>67.6</x:v>
      </x:c>
      <x:c r="V30" s="12">
        <x:f>NA()</x:f>
      </x:c>
    </x:row>
    <x:row r="31">
      <x:c r="A31">
        <x:v>123841</x:v>
      </x:c>
      <x:c r="B31" s="1">
        <x:v>44319.5678994213</x:v>
      </x:c>
      <x:c r="C31" s="6">
        <x:v>9.67203070833333</x:v>
      </x:c>
      <x:c r="D31" s="14" t="s">
        <x:v>77</x:v>
      </x:c>
      <x:c r="E31" s="15">
        <x:v>44243.5057311343</x:v>
      </x:c>
      <x:c r="F31" t="s">
        <x:v>82</x:v>
      </x:c>
      <x:c r="G31" s="6">
        <x:v>190.4671356865</x:v>
      </x:c>
      <x:c r="H31" t="s">
        <x:v>83</x:v>
      </x:c>
      <x:c r="I31" s="6">
        <x:v>31.016007511671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20.707</x:v>
      </x:c>
      <x:c r="R31" s="8">
        <x:v>86490.1019653154</x:v>
      </x:c>
      <x:c r="S31" s="12">
        <x:v>287971.296902266</x:v>
      </x:c>
      <x:c r="T31" s="12">
        <x:v>28.7</x:v>
      </x:c>
      <x:c r="U31" s="12">
        <x:v>67.6</x:v>
      </x:c>
      <x:c r="V31" s="12">
        <x:f>NA()</x:f>
      </x:c>
    </x:row>
    <x:row r="32">
      <x:c r="A32">
        <x:v>123851</x:v>
      </x:c>
      <x:c r="B32" s="1">
        <x:v>44319.568131331</x:v>
      </x:c>
      <x:c r="C32" s="6">
        <x:v>10.005971835</x:v>
      </x:c>
      <x:c r="D32" s="14" t="s">
        <x:v>77</x:v>
      </x:c>
      <x:c r="E32" s="15">
        <x:v>44243.5057311343</x:v>
      </x:c>
      <x:c r="F32" t="s">
        <x:v>82</x:v>
      </x:c>
      <x:c r="G32" s="6">
        <x:v>190.592145884769</x:v>
      </x:c>
      <x:c r="H32" t="s">
        <x:v>83</x:v>
      </x:c>
      <x:c r="I32" s="6">
        <x:v>30.9915878570464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20.708</x:v>
      </x:c>
      <x:c r="R32" s="8">
        <x:v>86482.7326328483</x:v>
      </x:c>
      <x:c r="S32" s="12">
        <x:v>287960.454832519</x:v>
      </x:c>
      <x:c r="T32" s="12">
        <x:v>28.7</x:v>
      </x:c>
      <x:c r="U32" s="12">
        <x:v>67.6</x:v>
      </x:c>
      <x:c r="V32" s="12">
        <x:f>NA()</x:f>
      </x:c>
    </x:row>
    <x:row r="33">
      <x:c r="A33">
        <x:v>123861</x:v>
      </x:c>
      <x:c r="B33" s="1">
        <x:v>44319.5683625</x:v>
      </x:c>
      <x:c r="C33" s="6">
        <x:v>10.3388537766667</x:v>
      </x:c>
      <x:c r="D33" s="14" t="s">
        <x:v>77</x:v>
      </x:c>
      <x:c r="E33" s="15">
        <x:v>44243.5057311343</x:v>
      </x:c>
      <x:c r="F33" t="s">
        <x:v>82</x:v>
      </x:c>
      <x:c r="G33" s="6">
        <x:v>190.630254685942</x:v>
      </x:c>
      <x:c r="H33" t="s">
        <x:v>83</x:v>
      </x:c>
      <x:c r="I33" s="6">
        <x:v>30.9732732327943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20.712</x:v>
      </x:c>
      <x:c r="R33" s="8">
        <x:v>86492.0183645809</x:v>
      </x:c>
      <x:c r="S33" s="12">
        <x:v>287961.192778458</x:v>
      </x:c>
      <x:c r="T33" s="12">
        <x:v>28.7</x:v>
      </x:c>
      <x:c r="U33" s="12">
        <x:v>67.6</x:v>
      </x:c>
      <x:c r="V33" s="12">
        <x:f>NA()</x:f>
      </x:c>
    </x:row>
    <x:row r="34">
      <x:c r="A34">
        <x:v>123871</x:v>
      </x:c>
      <x:c r="B34" s="1">
        <x:v>44319.5685942477</x:v>
      </x:c>
      <x:c r="C34" s="6">
        <x:v>10.6725638716667</x:v>
      </x:c>
      <x:c r="D34" s="14" t="s">
        <x:v>77</x:v>
      </x:c>
      <x:c r="E34" s="15">
        <x:v>44243.5057311343</x:v>
      </x:c>
      <x:c r="F34" t="s">
        <x:v>82</x:v>
      </x:c>
      <x:c r="G34" s="6">
        <x:v>190.665788588947</x:v>
      </x:c>
      <x:c r="H34" t="s">
        <x:v>83</x:v>
      </x:c>
      <x:c r="I34" s="6">
        <x:v>30.9671683802758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20.712</x:v>
      </x:c>
      <x:c r="R34" s="8">
        <x:v>86491.0960764498</x:v>
      </x:c>
      <x:c r="S34" s="12">
        <x:v>287944.192285831</x:v>
      </x:c>
      <x:c r="T34" s="12">
        <x:v>28.7</x:v>
      </x:c>
      <x:c r="U34" s="12">
        <x:v>67.6</x:v>
      </x:c>
      <x:c r="V34" s="12">
        <x:f>NA()</x:f>
      </x:c>
    </x:row>
    <x:row r="35">
      <x:c r="A35">
        <x:v>123881</x:v>
      </x:c>
      <x:c r="B35" s="1">
        <x:v>44319.5688256134</x:v>
      </x:c>
      <x:c r="C35" s="6">
        <x:v>11.00575255</x:v>
      </x:c>
      <x:c r="D35" s="14" t="s">
        <x:v>77</x:v>
      </x:c>
      <x:c r="E35" s="15">
        <x:v>44243.5057311343</x:v>
      </x:c>
      <x:c r="F35" t="s">
        <x:v>82</x:v>
      </x:c>
      <x:c r="G35" s="6">
        <x:v>190.738137874869</x:v>
      </x:c>
      <x:c r="H35" t="s">
        <x:v>83</x:v>
      </x:c>
      <x:c r="I35" s="6">
        <x:v>30.9488538894129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20.714</x:v>
      </x:c>
      <x:c r="R35" s="8">
        <x:v>86495.1873850537</x:v>
      </x:c>
      <x:c r="S35" s="12">
        <x:v>287950.580798382</x:v>
      </x:c>
      <x:c r="T35" s="12">
        <x:v>28.7</x:v>
      </x:c>
      <x:c r="U35" s="12">
        <x:v>67.6</x:v>
      </x:c>
      <x:c r="V35" s="12">
        <x:f>NA()</x:f>
      </x:c>
    </x:row>
    <x:row r="36">
      <x:c r="A36">
        <x:v>123891</x:v>
      </x:c>
      <x:c r="B36" s="1">
        <x:v>44319.5690570602</x:v>
      </x:c>
      <x:c r="C36" s="6">
        <x:v>11.33905617</x:v>
      </x:c>
      <x:c r="D36" s="14" t="s">
        <x:v>77</x:v>
      </x:c>
      <x:c r="E36" s="15">
        <x:v>44243.5057311343</x:v>
      </x:c>
      <x:c r="F36" t="s">
        <x:v>82</x:v>
      </x:c>
      <x:c r="G36" s="6">
        <x:v>190.706417625683</x:v>
      </x:c>
      <x:c r="H36" t="s">
        <x:v>83</x:v>
      </x:c>
      <x:c r="I36" s="6">
        <x:v>30.9366442844153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20.72</x:v>
      </x:c>
      <x:c r="R36" s="8">
        <x:v>86501.4042130429</x:v>
      </x:c>
      <x:c r="S36" s="12">
        <x:v>287948.764916235</x:v>
      </x:c>
      <x:c r="T36" s="12">
        <x:v>28.7</x:v>
      </x:c>
      <x:c r="U36" s="12">
        <x:v>67.6</x:v>
      </x:c>
      <x:c r="V36" s="12">
        <x:f>NA()</x:f>
      </x:c>
    </x:row>
    <x:row r="37">
      <x:c r="A37">
        <x:v>123901</x:v>
      </x:c>
      <x:c r="B37" s="1">
        <x:v>44319.5692885069</x:v>
      </x:c>
      <x:c r="C37" s="6">
        <x:v>11.67229091</x:v>
      </x:c>
      <x:c r="D37" s="14" t="s">
        <x:v>77</x:v>
      </x:c>
      <x:c r="E37" s="15">
        <x:v>44243.5057311343</x:v>
      </x:c>
      <x:c r="F37" t="s">
        <x:v>82</x:v>
      </x:c>
      <x:c r="G37" s="6">
        <x:v>190.847284486259</x:v>
      </x:c>
      <x:c r="H37" t="s">
        <x:v>83</x:v>
      </x:c>
      <x:c r="I37" s="6">
        <x:v>30.9183299602846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20.718</x:v>
      </x:c>
      <x:c r="R37" s="8">
        <x:v>86501.9379898053</x:v>
      </x:c>
      <x:c r="S37" s="12">
        <x:v>287942.301319724</x:v>
      </x:c>
      <x:c r="T37" s="12">
        <x:v>28.7</x:v>
      </x:c>
      <x:c r="U37" s="12">
        <x:v>67.6</x:v>
      </x:c>
      <x:c r="V37" s="12">
        <x:f>NA()</x:f>
      </x:c>
    </x:row>
    <x:row r="38">
      <x:c r="A38">
        <x:v>123911</x:v>
      </x:c>
      <x:c r="B38" s="1">
        <x:v>44319.5695199074</x:v>
      </x:c>
      <x:c r="C38" s="6">
        <x:v>12.005550435</x:v>
      </x:c>
      <x:c r="D38" s="14" t="s">
        <x:v>77</x:v>
      </x:c>
      <x:c r="E38" s="15">
        <x:v>44243.5057311343</x:v>
      </x:c>
      <x:c r="F38" t="s">
        <x:v>82</x:v>
      </x:c>
      <x:c r="G38" s="6">
        <x:v>190.814264088678</x:v>
      </x:c>
      <x:c r="H38" t="s">
        <x:v>83</x:v>
      </x:c>
      <x:c r="I38" s="6">
        <x:v>30.9122252078046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20.722</x:v>
      </x:c>
      <x:c r="R38" s="8">
        <x:v>86498.2184994842</x:v>
      </x:c>
      <x:c r="S38" s="12">
        <x:v>287939.136357778</x:v>
      </x:c>
      <x:c r="T38" s="12">
        <x:v>28.7</x:v>
      </x:c>
      <x:c r="U38" s="12">
        <x:v>67.6</x:v>
      </x:c>
      <x:c r="V38" s="12">
        <x:f>NA()</x:f>
      </x:c>
    </x:row>
    <x:row r="39">
      <x:c r="A39">
        <x:v>123921</x:v>
      </x:c>
      <x:c r="B39" s="1">
        <x:v>44319.5697517014</x:v>
      </x:c>
      <x:c r="C39" s="6">
        <x:v>12.339297015</x:v>
      </x:c>
      <x:c r="D39" s="14" t="s">
        <x:v>77</x:v>
      </x:c>
      <x:c r="E39" s="15">
        <x:v>44243.5057311343</x:v>
      </x:c>
      <x:c r="F39" t="s">
        <x:v>82</x:v>
      </x:c>
      <x:c r="G39" s="6">
        <x:v>190.731122933965</x:v>
      </x:c>
      <x:c r="H39" t="s">
        <x:v>83</x:v>
      </x:c>
      <x:c r="I39" s="6">
        <x:v>30.9000157361907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20.731</x:v>
      </x:c>
      <x:c r="R39" s="8">
        <x:v>86548.6072307351</x:v>
      </x:c>
      <x:c r="S39" s="12">
        <x:v>287935.130778925</x:v>
      </x:c>
      <x:c r="T39" s="12">
        <x:v>28.7</x:v>
      </x:c>
      <x:c r="U39" s="12">
        <x:v>67.6</x:v>
      </x:c>
      <x:c r="V39" s="12">
        <x:f>NA()</x:f>
      </x:c>
    </x:row>
    <x:row r="40">
      <x:c r="A40">
        <x:v>123931</x:v>
      </x:c>
      <x:c r="B40" s="1">
        <x:v>44319.5699829514</x:v>
      </x:c>
      <x:c r="C40" s="6">
        <x:v>12.672294765</x:v>
      </x:c>
      <x:c r="D40" s="14" t="s">
        <x:v>77</x:v>
      </x:c>
      <x:c r="E40" s="15">
        <x:v>44243.5057311343</x:v>
      </x:c>
      <x:c r="F40" t="s">
        <x:v>82</x:v>
      </x:c>
      <x:c r="G40" s="6">
        <x:v>190.596702351575</x:v>
      </x:c>
      <x:c r="H40" t="s">
        <x:v>83</x:v>
      </x:c>
      <x:c r="I40" s="6">
        <x:v>30.887806309036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20.743</x:v>
      </x:c>
      <x:c r="R40" s="8">
        <x:v>86585.1851470749</x:v>
      </x:c>
      <x:c r="S40" s="12">
        <x:v>287924.775878632</x:v>
      </x:c>
      <x:c r="T40" s="12">
        <x:v>28.7</x:v>
      </x:c>
      <x:c r="U40" s="12">
        <x:v>67.6</x:v>
      </x:c>
      <x:c r="V40" s="12">
        <x:f>NA()</x:f>
      </x:c>
    </x:row>
    <x:row r="41">
      <x:c r="A41">
        <x:v>123941</x:v>
      </x:c>
      <x:c r="B41" s="1">
        <x:v>44319.5702141551</x:v>
      </x:c>
      <x:c r="C41" s="6">
        <x:v>13.0052555866667</x:v>
      </x:c>
      <x:c r="D41" s="14" t="s">
        <x:v>77</x:v>
      </x:c>
      <x:c r="E41" s="15">
        <x:v>44243.5057311343</x:v>
      </x:c>
      <x:c r="F41" t="s">
        <x:v>82</x:v>
      </x:c>
      <x:c r="G41" s="6">
        <x:v>190.637187425727</x:v>
      </x:c>
      <x:c r="H41" t="s">
        <x:v>83</x:v>
      </x:c>
      <x:c r="I41" s="6">
        <x:v>30.8572829356604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20.751</x:v>
      </x:c>
      <x:c r="R41" s="8">
        <x:v>86606.1534433344</x:v>
      </x:c>
      <x:c r="S41" s="12">
        <x:v>287922.357718783</x:v>
      </x:c>
      <x:c r="T41" s="12">
        <x:v>28.7</x:v>
      </x:c>
      <x:c r="U41" s="12">
        <x:v>67.6</x:v>
      </x:c>
      <x:c r="V41" s="12">
        <x:f>NA()</x:f>
      </x:c>
    </x:row>
    <x:row r="42">
      <x:c r="A42">
        <x:v>123951</x:v>
      </x:c>
      <x:c r="B42" s="1">
        <x:v>44319.5704460301</x:v>
      </x:c>
      <x:c r="C42" s="6">
        <x:v>13.3391112933333</x:v>
      </x:c>
      <x:c r="D42" s="14" t="s">
        <x:v>77</x:v>
      </x:c>
      <x:c r="E42" s="15">
        <x:v>44243.5057311343</x:v>
      </x:c>
      <x:c r="F42" t="s">
        <x:v>82</x:v>
      </x:c>
      <x:c r="G42" s="6">
        <x:v>190.290331203064</x:v>
      </x:c>
      <x:c r="H42" t="s">
        <x:v>83</x:v>
      </x:c>
      <x:c r="I42" s="6">
        <x:v>30.8817016121316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20.763</x:v>
      </x:c>
      <x:c r="R42" s="8">
        <x:v>86644.0370100907</x:v>
      </x:c>
      <x:c r="S42" s="12">
        <x:v>287930.725849922</x:v>
      </x:c>
      <x:c r="T42" s="12">
        <x:v>28.7</x:v>
      </x:c>
      <x:c r="U42" s="12">
        <x:v>67.6</x:v>
      </x:c>
      <x:c r="V42" s="12">
        <x:f>NA()</x:f>
      </x:c>
    </x:row>
    <x:row r="43">
      <x:c r="A43">
        <x:v>123961</x:v>
      </x:c>
      <x:c r="B43" s="1">
        <x:v>44319.570677662</x:v>
      </x:c>
      <x:c r="C43" s="6">
        <x:v>13.6727059</x:v>
      </x:c>
      <x:c r="D43" s="14" t="s">
        <x:v>77</x:v>
      </x:c>
      <x:c r="E43" s="15">
        <x:v>44243.5057311343</x:v>
      </x:c>
      <x:c r="F43" t="s">
        <x:v>82</x:v>
      </x:c>
      <x:c r="G43" s="6">
        <x:v>190.567515332642</x:v>
      </x:c>
      <x:c r="H43" t="s">
        <x:v>83</x:v>
      </x:c>
      <x:c r="I43" s="6">
        <x:v>30.863387588106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20.753</x:v>
      </x:c>
      <x:c r="R43" s="8">
        <x:v>86620.5470239936</x:v>
      </x:c>
      <x:c r="S43" s="12">
        <x:v>287930.729799946</x:v>
      </x:c>
      <x:c r="T43" s="12">
        <x:v>28.7</x:v>
      </x:c>
      <x:c r="U43" s="12">
        <x:v>67.6</x:v>
      </x:c>
      <x:c r="V43" s="12">
        <x:f>NA()</x:f>
      </x:c>
    </x:row>
    <x:row r="44">
      <x:c r="A44">
        <x:v>123971</x:v>
      </x:c>
      <x:c r="B44" s="1">
        <x:v>44319.5709091435</x:v>
      </x:c>
      <x:c r="C44" s="6">
        <x:v>14.0060352733333</x:v>
      </x:c>
      <x:c r="D44" s="14" t="s">
        <x:v>77</x:v>
      </x:c>
      <x:c r="E44" s="15">
        <x:v>44243.5057311343</x:v>
      </x:c>
      <x:c r="F44" t="s">
        <x:v>82</x:v>
      </x:c>
      <x:c r="G44" s="6">
        <x:v>190.414934766027</x:v>
      </x:c>
      <x:c r="H44" t="s">
        <x:v>83</x:v>
      </x:c>
      <x:c r="I44" s="6">
        <x:v>30.8572829356604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20.764</x:v>
      </x:c>
      <x:c r="R44" s="8">
        <x:v>86663.4333071664</x:v>
      </x:c>
      <x:c r="S44" s="12">
        <x:v>287912.61593738</x:v>
      </x:c>
      <x:c r="T44" s="12">
        <x:v>28.7</x:v>
      </x:c>
      <x:c r="U44" s="12">
        <x:v>67.6</x:v>
      </x:c>
      <x:c r="V44" s="12">
        <x:f>NA()</x:f>
      </x:c>
    </x:row>
    <x:row r="45">
      <x:c r="A45">
        <x:v>123981</x:v>
      </x:c>
      <x:c r="B45" s="1">
        <x:v>44319.5711405903</x:v>
      </x:c>
      <x:c r="C45" s="6">
        <x:v>14.3393390616667</x:v>
      </x:c>
      <x:c r="D45" s="14" t="s">
        <x:v>77</x:v>
      </x:c>
      <x:c r="E45" s="15">
        <x:v>44243.5057311343</x:v>
      </x:c>
      <x:c r="F45" t="s">
        <x:v>82</x:v>
      </x:c>
      <x:c r="G45" s="6">
        <x:v>190.555413504543</x:v>
      </x:c>
      <x:c r="H45" t="s">
        <x:v>83</x:v>
      </x:c>
      <x:c r="I45" s="6">
        <x:v>30.8389690450103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20.762</x:v>
      </x:c>
      <x:c r="R45" s="8">
        <x:v>86662.3409508218</x:v>
      </x:c>
      <x:c r="S45" s="12">
        <x:v>287927.903404088</x:v>
      </x:c>
      <x:c r="T45" s="12">
        <x:v>28.7</x:v>
      </x:c>
      <x:c r="U45" s="12">
        <x:v>67.6</x:v>
      </x:c>
      <x:c r="V45" s="12">
        <x:f>NA()</x:f>
      </x:c>
    </x:row>
    <x:row r="46">
      <x:c r="A46">
        <x:v>123991</x:v>
      </x:c>
      <x:c r="B46" s="1">
        <x:v>44319.5713720255</x:v>
      </x:c>
      <x:c r="C46" s="6">
        <x:v>14.67257884</x:v>
      </x:c>
      <x:c r="D46" s="14" t="s">
        <x:v>77</x:v>
      </x:c>
      <x:c r="E46" s="15">
        <x:v>44243.5057311343</x:v>
      </x:c>
      <x:c r="F46" t="s">
        <x:v>82</x:v>
      </x:c>
      <x:c r="G46" s="6">
        <x:v>190.630010117309</x:v>
      </x:c>
      <x:c r="H46" t="s">
        <x:v>83</x:v>
      </x:c>
      <x:c r="I46" s="6">
        <x:v>30.8084461162148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20.768</x:v>
      </x:c>
      <x:c r="R46" s="8">
        <x:v>86680.5606285555</x:v>
      </x:c>
      <x:c r="S46" s="12">
        <x:v>287923.574831045</x:v>
      </x:c>
      <x:c r="T46" s="12">
        <x:v>28.7</x:v>
      </x:c>
      <x:c r="U46" s="12">
        <x:v>67.6</x:v>
      </x:c>
      <x:c r="V46" s="12">
        <x:f>NA()</x:f>
      </x:c>
    </x:row>
    <x:row r="47">
      <x:c r="A47">
        <x:v>124001</x:v>
      </x:c>
      <x:c r="B47" s="1">
        <x:v>44319.5716034375</x:v>
      </x:c>
      <x:c r="C47" s="6">
        <x:v>15.0057984966667</x:v>
      </x:c>
      <x:c r="D47" s="14" t="s">
        <x:v>77</x:v>
      </x:c>
      <x:c r="E47" s="15">
        <x:v>44243.5057311343</x:v>
      </x:c>
      <x:c r="F47" t="s">
        <x:v>82</x:v>
      </x:c>
      <x:c r="G47" s="6">
        <x:v>190.566552585855</x:v>
      </x:c>
      <x:c r="H47" t="s">
        <x:v>83</x:v>
      </x:c>
      <x:c r="I47" s="6">
        <x:v>30.7840279732322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20.78</x:v>
      </x:c>
      <x:c r="R47" s="8">
        <x:v>86717.5957241904</x:v>
      </x:c>
      <x:c r="S47" s="12">
        <x:v>287927.45567769</x:v>
      </x:c>
      <x:c r="T47" s="12">
        <x:v>28.7</x:v>
      </x:c>
      <x:c r="U47" s="12">
        <x:v>67.6</x:v>
      </x:c>
      <x:c r="V47" s="12">
        <x:f>NA()</x:f>
      </x:c>
    </x:row>
    <x:row r="48">
      <x:c r="A48">
        <x:v>124011</x:v>
      </x:c>
      <x:c r="B48" s="1">
        <x:v>44319.5718350694</x:v>
      </x:c>
      <x:c r="C48" s="6">
        <x:v>15.3393873283333</x:v>
      </x:c>
      <x:c r="D48" s="14" t="s">
        <x:v>77</x:v>
      </x:c>
      <x:c r="E48" s="15">
        <x:v>44243.5057311343</x:v>
      </x:c>
      <x:c r="F48" t="s">
        <x:v>82</x:v>
      </x:c>
      <x:c r="G48" s="6">
        <x:v>190.711860992065</x:v>
      </x:c>
      <x:c r="H48" t="s">
        <x:v>83</x:v>
      </x:c>
      <x:c r="I48" s="6">
        <x:v>30.7412966508955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20.786</x:v>
      </x:c>
      <x:c r="R48" s="8">
        <x:v>86764.9560072916</x:v>
      </x:c>
      <x:c r="S48" s="12">
        <x:v>287916.215372071</x:v>
      </x:c>
      <x:c r="T48" s="12">
        <x:v>28.7</x:v>
      </x:c>
      <x:c r="U48" s="12">
        <x:v>67.6</x:v>
      </x:c>
      <x:c r="V48" s="12">
        <x:f>NA()</x:f>
      </x:c>
    </x:row>
    <x:row r="49">
      <x:c r="A49">
        <x:v>124021</x:v>
      </x:c>
      <x:c r="B49" s="1">
        <x:v>44319.5720662847</x:v>
      </x:c>
      <x:c r="C49" s="6">
        <x:v>15.6722881516667</x:v>
      </x:c>
      <x:c r="D49" s="14" t="s">
        <x:v>77</x:v>
      </x:c>
      <x:c r="E49" s="15">
        <x:v>44243.5057311343</x:v>
      </x:c>
      <x:c r="F49" t="s">
        <x:v>82</x:v>
      </x:c>
      <x:c r="G49" s="6">
        <x:v>190.347009622261</x:v>
      </x:c>
      <x:c r="H49" t="s">
        <x:v>83</x:v>
      </x:c>
      <x:c r="I49" s="6">
        <x:v>30.7718189684251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20.797</x:v>
      </x:c>
      <x:c r="R49" s="8">
        <x:v>86790.8684140873</x:v>
      </x:c>
      <x:c r="S49" s="12">
        <x:v>287900.486952065</x:v>
      </x:c>
      <x:c r="T49" s="12">
        <x:v>28.7</x:v>
      </x:c>
      <x:c r="U49" s="12">
        <x:v>67.6</x:v>
      </x:c>
      <x:c r="V49" s="12">
        <x:f>NA()</x:f>
      </x:c>
    </x:row>
    <x:row r="50">
      <x:c r="A50">
        <x:v>124031</x:v>
      </x:c>
      <x:c r="B50" s="1">
        <x:v>44319.5722980324</x:v>
      </x:c>
      <x:c r="C50" s="6">
        <x:v>16.0060354783333</x:v>
      </x:c>
      <x:c r="D50" s="14" t="s">
        <x:v>77</x:v>
      </x:c>
      <x:c r="E50" s="15">
        <x:v>44243.5057311343</x:v>
      </x:c>
      <x:c r="F50" t="s">
        <x:v>82</x:v>
      </x:c>
      <x:c r="G50" s="6">
        <x:v>190.599509033522</x:v>
      </x:c>
      <x:c r="H50" t="s">
        <x:v>83</x:v>
      </x:c>
      <x:c r="I50" s="6">
        <x:v>30.7901324923073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20.776</x:v>
      </x:c>
      <x:c r="R50" s="8">
        <x:v>86735.3224600494</x:v>
      </x:c>
      <x:c r="S50" s="12">
        <x:v>287905.67027061</x:v>
      </x:c>
      <x:c r="T50" s="12">
        <x:v>28.7</x:v>
      </x:c>
      <x:c r="U50" s="12">
        <x:v>67.6</x:v>
      </x:c>
      <x:c r="V50" s="12">
        <x:f>NA()</x:f>
      </x:c>
    </x:row>
    <x:row r="51">
      <x:c r="A51">
        <x:v>124041</x:v>
      </x:c>
      <x:c r="B51" s="1">
        <x:v>44319.5725291667</x:v>
      </x:c>
      <x:c r="C51" s="6">
        <x:v>16.3388889483333</x:v>
      </x:c>
      <x:c r="D51" s="14" t="s">
        <x:v>77</x:v>
      </x:c>
      <x:c r="E51" s="15">
        <x:v>44243.5057311343</x:v>
      </x:c>
      <x:c r="F51" t="s">
        <x:v>82</x:v>
      </x:c>
      <x:c r="G51" s="6">
        <x:v>190.810874849161</x:v>
      </x:c>
      <x:c r="H51" t="s">
        <x:v>83</x:v>
      </x:c>
      <x:c r="I51" s="6">
        <x:v>30.7596100080727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20.774</x:v>
      </x:c>
      <x:c r="R51" s="8">
        <x:v>86706.4689767885</x:v>
      </x:c>
      <x:c r="S51" s="12">
        <x:v>287909.661402014</x:v>
      </x:c>
      <x:c r="T51" s="12">
        <x:v>28.7</x:v>
      </x:c>
      <x:c r="U51" s="12">
        <x:v>67.6</x:v>
      </x:c>
      <x:c r="V51" s="12">
        <x:f>NA()</x:f>
      </x:c>
    </x:row>
    <x:row r="52">
      <x:c r="A52">
        <x:v>124051</x:v>
      </x:c>
      <x:c r="B52" s="1">
        <x:v>44319.5727608449</x:v>
      </x:c>
      <x:c r="C52" s="6">
        <x:v>16.6724835133333</x:v>
      </x:c>
      <x:c r="D52" s="14" t="s">
        <x:v>77</x:v>
      </x:c>
      <x:c r="E52" s="15">
        <x:v>44243.5057311343</x:v>
      </x:c>
      <x:c r="F52" t="s">
        <x:v>82</x:v>
      </x:c>
      <x:c r="G52" s="6">
        <x:v>190.675234234543</x:v>
      </x:c>
      <x:c r="H52" t="s">
        <x:v>83</x:v>
      </x:c>
      <x:c r="I52" s="6">
        <x:v>30.7535055445669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20.784</x:v>
      </x:c>
      <x:c r="R52" s="8">
        <x:v>86736.0415882346</x:v>
      </x:c>
      <x:c r="S52" s="12">
        <x:v>287899.466026025</x:v>
      </x:c>
      <x:c r="T52" s="12">
        <x:v>28.7</x:v>
      </x:c>
      <x:c r="U52" s="12">
        <x:v>67.6</x:v>
      </x:c>
      <x:c r="V52" s="12">
        <x:f>NA()</x:f>
      </x:c>
    </x:row>
    <x:row r="53">
      <x:c r="A53">
        <x:v>124061</x:v>
      </x:c>
      <x:c r="B53" s="1">
        <x:v>44319.5729920949</x:v>
      </x:c>
      <x:c r="C53" s="6">
        <x:v>17.005465185</x:v>
      </x:c>
      <x:c r="D53" s="14" t="s">
        <x:v>77</x:v>
      </x:c>
      <x:c r="E53" s="15">
        <x:v>44243.5057311343</x:v>
      </x:c>
      <x:c r="F53" t="s">
        <x:v>82</x:v>
      </x:c>
      <x:c r="G53" s="6">
        <x:v>190.680083479046</x:v>
      </x:c>
      <x:c r="H53" t="s">
        <x:v>83</x:v>
      </x:c>
      <x:c r="I53" s="6">
        <x:v>30.7290878016784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20.792</x:v>
      </x:c>
      <x:c r="R53" s="8">
        <x:v>86767.372126162</x:v>
      </x:c>
      <x:c r="S53" s="12">
        <x:v>287897.494616244</x:v>
      </x:c>
      <x:c r="T53" s="12">
        <x:v>28.7</x:v>
      </x:c>
      <x:c r="U53" s="12">
        <x:v>67.6</x:v>
      </x:c>
      <x:c r="V53" s="12">
        <x:f>NA()</x:f>
      </x:c>
    </x:row>
    <x:row r="54">
      <x:c r="A54">
        <x:v>124071</x:v>
      </x:c>
      <x:c r="B54" s="1">
        <x:v>44319.5732234144</x:v>
      </x:c>
      <x:c r="C54" s="6">
        <x:v>17.3385718</x:v>
      </x:c>
      <x:c r="D54" s="14" t="s">
        <x:v>77</x:v>
      </x:c>
      <x:c r="E54" s="15">
        <x:v>44243.5057311343</x:v>
      </x:c>
      <x:c r="F54" t="s">
        <x:v>82</x:v>
      </x:c>
      <x:c r="G54" s="6">
        <x:v>190.62880446317</x:v>
      </x:c>
      <x:c r="H54" t="s">
        <x:v>83</x:v>
      </x:c>
      <x:c r="I54" s="6">
        <x:v>30.7290878016784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20.795</x:v>
      </x:c>
      <x:c r="R54" s="8">
        <x:v>86792.6216344256</x:v>
      </x:c>
      <x:c r="S54" s="12">
        <x:v>287911.287439249</x:v>
      </x:c>
      <x:c r="T54" s="12">
        <x:v>28.7</x:v>
      </x:c>
      <x:c r="U54" s="12">
        <x:v>67.6</x:v>
      </x:c>
      <x:c r="V54" s="12">
        <x:f>NA()</x:f>
      </x:c>
    </x:row>
    <x:row r="55">
      <x:c r="A55">
        <x:v>124081</x:v>
      </x:c>
      <x:c r="B55" s="1">
        <x:v>44319.5734553588</x:v>
      </x:c>
      <x:c r="C55" s="6">
        <x:v>17.6726065216667</x:v>
      </x:c>
      <x:c r="D55" s="14" t="s">
        <x:v>77</x:v>
      </x:c>
      <x:c r="E55" s="15">
        <x:v>44243.5057311343</x:v>
      </x:c>
      <x:c r="F55" t="s">
        <x:v>82</x:v>
      </x:c>
      <x:c r="G55" s="6">
        <x:v>190.682497237354</x:v>
      </x:c>
      <x:c r="H55" t="s">
        <x:v>83</x:v>
      </x:c>
      <x:c r="I55" s="6">
        <x:v>30.7168789969146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20.796</x:v>
      </x:c>
      <x:c r="R55" s="8">
        <x:v>86794.330584783</x:v>
      </x:c>
      <x:c r="S55" s="12">
        <x:v>287913.578341056</x:v>
      </x:c>
      <x:c r="T55" s="12">
        <x:v>28.7</x:v>
      </x:c>
      <x:c r="U55" s="12">
        <x:v>67.6</x:v>
      </x:c>
      <x:c r="V55" s="12">
        <x:f>NA()</x:f>
      </x:c>
    </x:row>
    <x:row r="56">
      <x:c r="A56">
        <x:v>124091</x:v>
      </x:c>
      <x:c r="B56" s="1">
        <x:v>44319.5736867245</x:v>
      </x:c>
      <x:c r="C56" s="6">
        <x:v>18.00577189</x:v>
      </x:c>
      <x:c r="D56" s="14" t="s">
        <x:v>77</x:v>
      </x:c>
      <x:c r="E56" s="15">
        <x:v>44243.5057311343</x:v>
      </x:c>
      <x:c r="F56" t="s">
        <x:v>82</x:v>
      </x:c>
      <x:c r="G56" s="6">
        <x:v>190.734991382188</x:v>
      </x:c>
      <x:c r="H56" t="s">
        <x:v>83</x:v>
      </x:c>
      <x:c r="I56" s="6">
        <x:v>30.7107746112019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20.795</x:v>
      </x:c>
      <x:c r="R56" s="8">
        <x:v>86784.8477433802</x:v>
      </x:c>
      <x:c r="S56" s="12">
        <x:v>287894.939073523</x:v>
      </x:c>
      <x:c r="T56" s="12">
        <x:v>28.7</x:v>
      </x:c>
      <x:c r="U56" s="12">
        <x:v>67.6</x:v>
      </x:c>
      <x:c r="V56" s="12">
        <x:f>NA()</x:f>
      </x:c>
    </x:row>
    <x:row r="57">
      <x:c r="A57">
        <x:v>124101</x:v>
      </x:c>
      <x:c r="B57" s="1">
        <x:v>44319.5739180208</x:v>
      </x:c>
      <x:c r="C57" s="6">
        <x:v>18.3388257616667</x:v>
      </x:c>
      <x:c r="D57" s="14" t="s">
        <x:v>77</x:v>
      </x:c>
      <x:c r="E57" s="15">
        <x:v>44243.5057311343</x:v>
      </x:c>
      <x:c r="F57" t="s">
        <x:v>82</x:v>
      </x:c>
      <x:c r="G57" s="6">
        <x:v>190.617750429698</x:v>
      </x:c>
      <x:c r="H57" t="s">
        <x:v>83</x:v>
      </x:c>
      <x:c r="I57" s="6">
        <x:v>30.6985658731173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20.806</x:v>
      </x:c>
      <x:c r="R57" s="8">
        <x:v>86833.5542167058</x:v>
      </x:c>
      <x:c r="S57" s="12">
        <x:v>287893.176842054</x:v>
      </x:c>
      <x:c r="T57" s="12">
        <x:v>28.7</x:v>
      </x:c>
      <x:c r="U57" s="12">
        <x:v>67.6</x:v>
      </x:c>
      <x:c r="V57" s="12">
        <x:f>NA()</x:f>
      </x:c>
    </x:row>
    <x:row r="58">
      <x:c r="A58">
        <x:v>124111</x:v>
      </x:c>
      <x:c r="B58" s="1">
        <x:v>44319.5741498032</x:v>
      </x:c>
      <x:c r="C58" s="6">
        <x:v>18.6725888683333</x:v>
      </x:c>
      <x:c r="D58" s="14" t="s">
        <x:v>77</x:v>
      </x:c>
      <x:c r="E58" s="15">
        <x:v>44243.5057311343</x:v>
      </x:c>
      <x:c r="F58" t="s">
        <x:v>82</x:v>
      </x:c>
      <x:c r="G58" s="6">
        <x:v>190.276442834295</x:v>
      </x:c>
      <x:c r="H58" t="s">
        <x:v>83</x:v>
      </x:c>
      <x:c r="I58" s="6">
        <x:v>30.6985658731173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20.826</x:v>
      </x:c>
      <x:c r="R58" s="8">
        <x:v>86886.5404958072</x:v>
      </x:c>
      <x:c r="S58" s="12">
        <x:v>287871.174507408</x:v>
      </x:c>
      <x:c r="T58" s="12">
        <x:v>28.7</x:v>
      </x:c>
      <x:c r="U58" s="12">
        <x:v>67.6</x:v>
      </x:c>
      <x:c r="V58" s="12">
        <x:f>NA()</x:f>
      </x:c>
    </x:row>
    <x:row r="59">
      <x:c r="A59">
        <x:v>124121</x:v>
      </x:c>
      <x:c r="B59" s="1">
        <x:v>44319.5743810185</x:v>
      </x:c>
      <x:c r="C59" s="6">
        <x:v>19.0055519766667</x:v>
      </x:c>
      <x:c r="D59" s="14" t="s">
        <x:v>77</x:v>
      </x:c>
      <x:c r="E59" s="15">
        <x:v>44243.5057311343</x:v>
      </x:c>
      <x:c r="F59" t="s">
        <x:v>82</x:v>
      </x:c>
      <x:c r="G59" s="6">
        <x:v>190.188792058476</x:v>
      </x:c>
      <x:c r="H59" t="s">
        <x:v>83</x:v>
      </x:c>
      <x:c r="I59" s="6">
        <x:v>30.7107746112019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20.827</x:v>
      </x:c>
      <x:c r="R59" s="8">
        <x:v>86918.6352977826</x:v>
      </x:c>
      <x:c r="S59" s="12">
        <x:v>287877.153078654</x:v>
      </x:c>
      <x:c r="T59" s="12">
        <x:v>28.7</x:v>
      </x:c>
      <x:c r="U59" s="12">
        <x:v>67.6</x:v>
      </x:c>
      <x:c r="V59" s="12">
        <x:f>NA()</x:f>
      </x:c>
    </x:row>
    <x:row r="60">
      <x:c r="A60">
        <x:v>124131</x:v>
      </x:c>
      <x:c r="B60" s="1">
        <x:v>44319.574612419</x:v>
      </x:c>
      <x:c r="C60" s="6">
        <x:v>19.3387500433333</x:v>
      </x:c>
      <x:c r="D60" s="14" t="s">
        <x:v>77</x:v>
      </x:c>
      <x:c r="E60" s="15">
        <x:v>44243.5057311343</x:v>
      </x:c>
      <x:c r="F60" t="s">
        <x:v>82</x:v>
      </x:c>
      <x:c r="G60" s="6">
        <x:v>190.08905135012</x:v>
      </x:c>
      <x:c r="H60" t="s">
        <x:v>83</x:v>
      </x:c>
      <x:c r="I60" s="6">
        <x:v>30.6985658731173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20.837</x:v>
      </x:c>
      <x:c r="R60" s="8">
        <x:v>86955.2425718753</x:v>
      </x:c>
      <x:c r="S60" s="12">
        <x:v>287891.130061929</x:v>
      </x:c>
      <x:c r="T60" s="12">
        <x:v>28.7</x:v>
      </x:c>
      <x:c r="U60" s="12">
        <x:v>67.6</x:v>
      </x:c>
      <x:c r="V60" s="12">
        <x:f>NA()</x:f>
      </x:c>
    </x:row>
    <x:row r="61">
      <x:c r="A61">
        <x:v>124141</x:v>
      </x:c>
      <x:c r="B61" s="1">
        <x:v>44319.5748440972</x:v>
      </x:c>
      <x:c r="C61" s="6">
        <x:v>19.6723799666667</x:v>
      </x:c>
      <x:c r="D61" s="14" t="s">
        <x:v>77</x:v>
      </x:c>
      <x:c r="E61" s="15">
        <x:v>44243.5057311343</x:v>
      </x:c>
      <x:c r="F61" t="s">
        <x:v>82</x:v>
      </x:c>
      <x:c r="G61" s="6">
        <x:v>190.246000642356</x:v>
      </x:c>
      <x:c r="H61" t="s">
        <x:v>83</x:v>
      </x:c>
      <x:c r="I61" s="6">
        <x:v>30.6802528493376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20.834</x:v>
      </x:c>
      <x:c r="R61" s="8">
        <x:v>86957.3022953769</x:v>
      </x:c>
      <x:c r="S61" s="12">
        <x:v>287895.179819317</x:v>
      </x:c>
      <x:c r="T61" s="12">
        <x:v>28.7</x:v>
      </x:c>
      <x:c r="U61" s="12">
        <x:v>67.6</x:v>
      </x:c>
      <x:c r="V61" s="12">
        <x:f>NA()</x:f>
      </x:c>
    </x:row>
    <x:row r="62">
      <x:c r="A62">
        <x:v>124151</x:v>
      </x:c>
      <x:c r="B62" s="1">
        <x:v>44319.5750758102</x:v>
      </x:c>
      <x:c r="C62" s="6">
        <x:v>20.006013155</x:v>
      </x:c>
      <x:c r="D62" s="14" t="s">
        <x:v>77</x:v>
      </x:c>
      <x:c r="E62" s="15">
        <x:v>44243.5057311343</x:v>
      </x:c>
      <x:c r="F62" t="s">
        <x:v>82</x:v>
      </x:c>
      <x:c r="G62" s="6">
        <x:v>190.491936669601</x:v>
      </x:c>
      <x:c r="H62" t="s">
        <x:v>83</x:v>
      </x:c>
      <x:c r="I62" s="6">
        <x:v>30.6436271018224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20.832</x:v>
      </x:c>
      <x:c r="R62" s="8">
        <x:v>86964.4458311122</x:v>
      </x:c>
      <x:c r="S62" s="12">
        <x:v>287892.859405634</x:v>
      </x:c>
      <x:c r="T62" s="12">
        <x:v>28.7</x:v>
      </x:c>
      <x:c r="U62" s="12">
        <x:v>67.6</x:v>
      </x:c>
      <x:c r="V62" s="12">
        <x:f>NA()</x:f>
      </x:c>
    </x:row>
    <x:row r="63">
      <x:c r="A63">
        <x:v>124161</x:v>
      </x:c>
      <x:c r="B63" s="1">
        <x:v>44319.575306794</x:v>
      </x:c>
      <x:c r="C63" s="6">
        <x:v>20.338614085</x:v>
      </x:c>
      <x:c r="D63" s="14" t="s">
        <x:v>77</x:v>
      </x:c>
      <x:c r="E63" s="15">
        <x:v>44243.5057311343</x:v>
      </x:c>
      <x:c r="F63" t="s">
        <x:v>82</x:v>
      </x:c>
      <x:c r="G63" s="6">
        <x:v>190.284915951141</x:v>
      </x:c>
      <x:c r="H63" t="s">
        <x:v>83</x:v>
      </x:c>
      <x:c r="I63" s="6">
        <x:v>30.6558356398768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20.84</x:v>
      </x:c>
      <x:c r="R63" s="8">
        <x:v>86961.3248938324</x:v>
      </x:c>
      <x:c r="S63" s="12">
        <x:v>287886.447776116</x:v>
      </x:c>
      <x:c r="T63" s="12">
        <x:v>28.7</x:v>
      </x:c>
      <x:c r="U63" s="12">
        <x:v>67.6</x:v>
      </x:c>
      <x:c r="V63" s="12">
        <x:f>NA()</x:f>
      </x:c>
    </x:row>
    <x:row r="64">
      <x:c r="A64">
        <x:v>124171</x:v>
      </x:c>
      <x:c r="B64" s="1">
        <x:v>44319.5755384259</x:v>
      </x:c>
      <x:c r="C64" s="6">
        <x:v>20.67221239</x:v>
      </x:c>
      <x:c r="D64" s="14" t="s">
        <x:v>77</x:v>
      </x:c>
      <x:c r="E64" s="15">
        <x:v>44243.5057311343</x:v>
      </x:c>
      <x:c r="F64" t="s">
        <x:v>82</x:v>
      </x:c>
      <x:c r="G64" s="6">
        <x:v>190.569662194816</x:v>
      </x:c>
      <x:c r="H64" t="s">
        <x:v>83</x:v>
      </x:c>
      <x:c r="I64" s="6">
        <x:v>30.5947933940984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20.844</x:v>
      </x:c>
      <x:c r="R64" s="8">
        <x:v>86981.3177786501</x:v>
      </x:c>
      <x:c r="S64" s="12">
        <x:v>287896.787804731</x:v>
      </x:c>
      <x:c r="T64" s="12">
        <x:v>28.7</x:v>
      </x:c>
      <x:c r="U64" s="12">
        <x:v>67.6</x:v>
      </x:c>
      <x:c r="V64" s="12">
        <x:f>NA()</x:f>
      </x:c>
    </x:row>
    <x:row r="65">
      <x:c r="A65">
        <x:v>124181</x:v>
      </x:c>
      <x:c r="B65" s="1">
        <x:v>44319.5757697569</x:v>
      </x:c>
      <x:c r="C65" s="6">
        <x:v>21.00531374</x:v>
      </x:c>
      <x:c r="D65" s="14" t="s">
        <x:v>77</x:v>
      </x:c>
      <x:c r="E65" s="15">
        <x:v>44243.5057311343</x:v>
      </x:c>
      <x:c r="F65" t="s">
        <x:v>82</x:v>
      </x:c>
      <x:c r="G65" s="6">
        <x:v>190.327378675323</x:v>
      </x:c>
      <x:c r="H65" t="s">
        <x:v>83</x:v>
      </x:c>
      <x:c r="I65" s="6">
        <x:v>30.6131059511536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20.852</x:v>
      </x:c>
      <x:c r="R65" s="8">
        <x:v>86998.5376669946</x:v>
      </x:c>
      <x:c r="S65" s="12">
        <x:v>287891.848657445</x:v>
      </x:c>
      <x:c r="T65" s="12">
        <x:v>28.7</x:v>
      </x:c>
      <x:c r="U65" s="12">
        <x:v>67.6</x:v>
      </x:c>
      <x:c r="V65" s="12">
        <x:f>NA()</x:f>
      </x:c>
    </x:row>
    <x:row r="66">
      <x:c r="A66">
        <x:v>124191</x:v>
      </x:c>
      <x:c r="B66" s="1">
        <x:v>44319.5760015856</x:v>
      </x:c>
      <x:c r="C66" s="6">
        <x:v>21.33912591</x:v>
      </x:c>
      <x:c r="D66" s="14" t="s">
        <x:v>77</x:v>
      </x:c>
      <x:c r="E66" s="15">
        <x:v>44243.5057311343</x:v>
      </x:c>
      <x:c r="F66" t="s">
        <x:v>82</x:v>
      </x:c>
      <x:c r="G66" s="6">
        <x:v>190.25684346614</x:v>
      </x:c>
      <x:c r="H66" t="s">
        <x:v>83</x:v>
      </x:c>
      <x:c r="I66" s="6">
        <x:v>30.6253143780841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20.852</x:v>
      </x:c>
      <x:c r="R66" s="8">
        <x:v>87001.8282975323</x:v>
      </x:c>
      <x:c r="S66" s="12">
        <x:v>287895.761984703</x:v>
      </x:c>
      <x:c r="T66" s="12">
        <x:v>28.7</x:v>
      </x:c>
      <x:c r="U66" s="12">
        <x:v>67.6</x:v>
      </x:c>
      <x:c r="V66" s="12">
        <x:f>NA()</x:f>
      </x:c>
    </x:row>
    <x:row r="67">
      <x:c r="A67">
        <x:v>124201</x:v>
      </x:c>
      <x:c r="B67" s="1">
        <x:v>44319.5762327546</x:v>
      </x:c>
      <x:c r="C67" s="6">
        <x:v>21.67205888</x:v>
      </x:c>
      <x:c r="D67" s="14" t="s">
        <x:v>77</x:v>
      </x:c>
      <x:c r="E67" s="15">
        <x:v>44243.5057311343</x:v>
      </x:c>
      <x:c r="F67" t="s">
        <x:v>82</x:v>
      </x:c>
      <x:c r="G67" s="6">
        <x:v>190.258039407612</x:v>
      </x:c>
      <x:c r="H67" t="s">
        <x:v>83</x:v>
      </x:c>
      <x:c r="I67" s="6">
        <x:v>30.6192101590623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20.854</x:v>
      </x:c>
      <x:c r="R67" s="8">
        <x:v>87002.3676028607</x:v>
      </x:c>
      <x:c r="S67" s="12">
        <x:v>287879.235655586</x:v>
      </x:c>
      <x:c r="T67" s="12">
        <x:v>28.7</x:v>
      </x:c>
      <x:c r="U67" s="12">
        <x:v>67.6</x:v>
      </x:c>
      <x:c r="V67" s="12">
        <x:f>NA()</x:f>
      </x:c>
    </x:row>
    <x:row r="68">
      <x:c r="A68">
        <x:v>124211</x:v>
      </x:c>
      <x:c r="B68" s="1">
        <x:v>44319.5764645486</x:v>
      </x:c>
      <x:c r="C68" s="6">
        <x:v>22.0058153483333</x:v>
      </x:c>
      <x:c r="D68" s="14" t="s">
        <x:v>77</x:v>
      </x:c>
      <x:c r="E68" s="15">
        <x:v>44243.5057311343</x:v>
      </x:c>
      <x:c r="F68" t="s">
        <x:v>82</x:v>
      </x:c>
      <x:c r="G68" s="6">
        <x:v>190.310339529072</x:v>
      </x:c>
      <x:c r="H68" t="s">
        <x:v>83</x:v>
      </x:c>
      <x:c r="I68" s="6">
        <x:v>30.6131059511536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20.853</x:v>
      </x:c>
      <x:c r="R68" s="8">
        <x:v>87020.6791905993</x:v>
      </x:c>
      <x:c r="S68" s="12">
        <x:v>287871.769301821</x:v>
      </x:c>
      <x:c r="T68" s="12">
        <x:v>28.7</x:v>
      </x:c>
      <x:c r="U68" s="12">
        <x:v>67.6</x:v>
      </x:c>
      <x:c r="V68" s="12">
        <x:f>NA()</x:f>
      </x:c>
    </x:row>
    <x:row r="69">
      <x:c r="A69">
        <x:v>124221</x:v>
      </x:c>
      <x:c r="B69" s="1">
        <x:v>44319.5766957986</x:v>
      </x:c>
      <x:c r="C69" s="6">
        <x:v>22.3388354533333</x:v>
      </x:c>
      <x:c r="D69" s="14" t="s">
        <x:v>77</x:v>
      </x:c>
      <x:c r="E69" s="15">
        <x:v>44243.5057311343</x:v>
      </x:c>
      <x:c r="F69" t="s">
        <x:v>82</x:v>
      </x:c>
      <x:c r="G69" s="6">
        <x:v>190.070790813537</x:v>
      </x:c>
      <x:c r="H69" t="s">
        <x:v>83</x:v>
      </x:c>
      <x:c r="I69" s="6">
        <x:v>30.6192101590623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20.865</x:v>
      </x:c>
      <x:c r="R69" s="8">
        <x:v>87051.6563185445</x:v>
      </x:c>
      <x:c r="S69" s="12">
        <x:v>287873.517623898</x:v>
      </x:c>
      <x:c r="T69" s="12">
        <x:v>28.7</x:v>
      </x:c>
      <x:c r="U69" s="12">
        <x:v>67.6</x:v>
      </x:c>
      <x:c r="V69" s="12">
        <x:f>NA()</x:f>
      </x:c>
    </x:row>
    <x:row r="70">
      <x:c r="A70">
        <x:v>124231</x:v>
      </x:c>
      <x:c r="B70" s="1">
        <x:v>44319.5769273495</x:v>
      </x:c>
      <x:c r="C70" s="6">
        <x:v>22.6722604516667</x:v>
      </x:c>
      <x:c r="D70" s="14" t="s">
        <x:v>77</x:v>
      </x:c>
      <x:c r="E70" s="15">
        <x:v>44243.5057311343</x:v>
      </x:c>
      <x:c r="F70" t="s">
        <x:v>82</x:v>
      </x:c>
      <x:c r="G70" s="6">
        <x:v>189.989365482688</x:v>
      </x:c>
      <x:c r="H70" t="s">
        <x:v>83</x:v>
      </x:c>
      <x:c r="I70" s="6">
        <x:v>30.6008975686718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20.876</x:v>
      </x:c>
      <x:c r="R70" s="8">
        <x:v>87100.8860509177</x:v>
      </x:c>
      <x:c r="S70" s="12">
        <x:v>287864.675328897</x:v>
      </x:c>
      <x:c r="T70" s="12">
        <x:v>28.7</x:v>
      </x:c>
      <x:c r="U70" s="12">
        <x:v>67.6</x:v>
      </x:c>
      <x:c r="V70" s="12">
        <x:f>NA()</x:f>
      </x:c>
    </x:row>
    <x:row r="71">
      <x:c r="A71">
        <x:v>124241</x:v>
      </x:c>
      <x:c r="B71" s="1">
        <x:v>44319.5771591088</x:v>
      </x:c>
      <x:c r="C71" s="6">
        <x:v>23.0059715216667</x:v>
      </x:c>
      <x:c r="D71" s="14" t="s">
        <x:v>77</x:v>
      </x:c>
      <x:c r="E71" s="15">
        <x:v>44243.5057311343</x:v>
      </x:c>
      <x:c r="F71" t="s">
        <x:v>82</x:v>
      </x:c>
      <x:c r="G71" s="6">
        <x:v>190.336846951945</x:v>
      </x:c>
      <x:c r="H71" t="s">
        <x:v>83</x:v>
      </x:c>
      <x:c r="I71" s="6">
        <x:v>30.5642726879132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20.868</x:v>
      </x:c>
      <x:c r="R71" s="8">
        <x:v>87083.0420697652</x:v>
      </x:c>
      <x:c r="S71" s="12">
        <x:v>287874.624675933</x:v>
      </x:c>
      <x:c r="T71" s="12">
        <x:v>28.7</x:v>
      </x:c>
      <x:c r="U71" s="12">
        <x:v>67.6</x:v>
      </x:c>
      <x:c r="V71" s="12">
        <x:f>NA()</x:f>
      </x:c>
    </x:row>
    <x:row r="72">
      <x:c r="A72">
        <x:v>124251</x:v>
      </x:c>
      <x:c r="B72" s="1">
        <x:v>44319.5773903125</x:v>
      </x:c>
      <x:c r="C72" s="6">
        <x:v>23.3389215716667</x:v>
      </x:c>
      <x:c r="D72" s="14" t="s">
        <x:v>77</x:v>
      </x:c>
      <x:c r="E72" s="15">
        <x:v>44243.5057311343</x:v>
      </x:c>
      <x:c r="F72" t="s">
        <x:v>82</x:v>
      </x:c>
      <x:c r="G72" s="6">
        <x:v>190.634819990093</x:v>
      </x:c>
      <x:c r="H72" t="s">
        <x:v>83</x:v>
      </x:c>
      <x:c r="I72" s="6">
        <x:v>30.521544165942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20.865</x:v>
      </x:c>
      <x:c r="R72" s="8">
        <x:v>87061.4441113365</x:v>
      </x:c>
      <x:c r="S72" s="12">
        <x:v>287875.882957131</x:v>
      </x:c>
      <x:c r="T72" s="12">
        <x:v>28.7</x:v>
      </x:c>
      <x:c r="U72" s="12">
        <x:v>67.6</x:v>
      </x:c>
      <x:c r="V72" s="12">
        <x:f>NA()</x:f>
      </x:c>
    </x:row>
    <x:row r="73">
      <x:c r="A73">
        <x:v>124261</x:v>
      </x:c>
      <x:c r="B73" s="1">
        <x:v>44319.577621956</x:v>
      </x:c>
      <x:c r="C73" s="6">
        <x:v>23.6725089666667</x:v>
      </x:c>
      <x:c r="D73" s="14" t="s">
        <x:v>77</x:v>
      </x:c>
      <x:c r="E73" s="15">
        <x:v>44243.5057311343</x:v>
      </x:c>
      <x:c r="F73" t="s">
        <x:v>82</x:v>
      </x:c>
      <x:c r="G73" s="6">
        <x:v>190.741807071609</x:v>
      </x:c>
      <x:c r="H73" t="s">
        <x:v>83</x:v>
      </x:c>
      <x:c r="I73" s="6">
        <x:v>30.4971281121216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20.867</x:v>
      </x:c>
      <x:c r="R73" s="8">
        <x:v>87075.1145575293</x:v>
      </x:c>
      <x:c r="S73" s="12">
        <x:v>287864.24547049</x:v>
      </x:c>
      <x:c r="T73" s="12">
        <x:v>28.7</x:v>
      </x:c>
      <x:c r="U73" s="12">
        <x:v>67.6</x:v>
      </x:c>
      <x:c r="V73" s="12">
        <x:f>NA()</x:f>
      </x:c>
    </x:row>
    <x:row r="74">
      <x:c r="A74">
        <x:v>124271</x:v>
      </x:c>
      <x:c r="B74" s="1">
        <x:v>44319.5778532755</x:v>
      </x:c>
      <x:c r="C74" s="6">
        <x:v>24.00559335</x:v>
      </x:c>
      <x:c r="D74" s="14" t="s">
        <x:v>77</x:v>
      </x:c>
      <x:c r="E74" s="15">
        <x:v>44243.5057311343</x:v>
      </x:c>
      <x:c r="F74" t="s">
        <x:v>82</x:v>
      </x:c>
      <x:c r="G74" s="6">
        <x:v>190.320989905451</x:v>
      </x:c>
      <x:c r="H74" t="s">
        <x:v>83</x:v>
      </x:c>
      <x:c r="I74" s="6">
        <x:v>30.5581685800107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20.871</x:v>
      </x:c>
      <x:c r="R74" s="8">
        <x:v>87087.1130473654</x:v>
      </x:c>
      <x:c r="S74" s="12">
        <x:v>287860.322438676</x:v>
      </x:c>
      <x:c r="T74" s="12">
        <x:v>28.7</x:v>
      </x:c>
      <x:c r="U74" s="12">
        <x:v>67.6</x:v>
      </x:c>
      <x:c r="V74" s="12">
        <x:f>NA()</x:f>
      </x:c>
    </x:row>
    <x:row r="75">
      <x:c r="A75">
        <x:v>124281</x:v>
      </x:c>
      <x:c r="B75" s="1">
        <x:v>44319.5780846875</x:v>
      </x:c>
      <x:c r="C75" s="6">
        <x:v>24.3388293333333</x:v>
      </x:c>
      <x:c r="D75" s="14" t="s">
        <x:v>77</x:v>
      </x:c>
      <x:c r="E75" s="15">
        <x:v>44243.5057311343</x:v>
      </x:c>
      <x:c r="F75" t="s">
        <x:v>82</x:v>
      </x:c>
      <x:c r="G75" s="6">
        <x:v>190.359740424795</x:v>
      </x:c>
      <x:c r="H75" t="s">
        <x:v>83</x:v>
      </x:c>
      <x:c r="I75" s="6">
        <x:v>30.5337522595196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20.877</x:v>
      </x:c>
      <x:c r="R75" s="8">
        <x:v>87107.6192187266</x:v>
      </x:c>
      <x:c r="S75" s="12">
        <x:v>287858.718775368</x:v>
      </x:c>
      <x:c r="T75" s="12">
        <x:v>28.7</x:v>
      </x:c>
      <x:c r="U75" s="12">
        <x:v>67.6</x:v>
      </x:c>
      <x:c r="V75" s="12">
        <x:f>NA()</x:f>
      </x:c>
    </x:row>
    <x:row r="76">
      <x:c r="A76">
        <x:v>124291</x:v>
      </x:c>
      <x:c r="B76" s="1">
        <x:v>44319.5783164352</x:v>
      </x:c>
      <x:c r="C76" s="6">
        <x:v>24.6725149983333</x:v>
      </x:c>
      <x:c r="D76" s="14" t="s">
        <x:v>77</x:v>
      </x:c>
      <x:c r="E76" s="15">
        <x:v>44243.5057311343</x:v>
      </x:c>
      <x:c r="F76" t="s">
        <x:v>82</x:v>
      </x:c>
      <x:c r="G76" s="6">
        <x:v>190.271079862872</x:v>
      </x:c>
      <x:c r="H76" t="s">
        <x:v>83</x:v>
      </x:c>
      <x:c r="I76" s="6">
        <x:v>30.5520644832209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20.876</x:v>
      </x:c>
      <x:c r="R76" s="8">
        <x:v>87128.0644729719</x:v>
      </x:c>
      <x:c r="S76" s="12">
        <x:v>287856.512739112</x:v>
      </x:c>
      <x:c r="T76" s="12">
        <x:v>28.7</x:v>
      </x:c>
      <x:c r="U76" s="12">
        <x:v>67.6</x:v>
      </x:c>
      <x:c r="V76" s="12">
        <x:f>NA()</x:f>
      </x:c>
    </x:row>
    <x:row r="77">
      <x:c r="A77">
        <x:v>124301</x:v>
      </x:c>
      <x:c r="B77" s="1">
        <x:v>44319.5785476852</x:v>
      </x:c>
      <x:c r="C77" s="6">
        <x:v>25.0055314283333</x:v>
      </x:c>
      <x:c r="D77" s="14" t="s">
        <x:v>77</x:v>
      </x:c>
      <x:c r="E77" s="15">
        <x:v>44243.5057311343</x:v>
      </x:c>
      <x:c r="F77" t="s">
        <x:v>82</x:v>
      </x:c>
      <x:c r="G77" s="6">
        <x:v>190.262250432229</x:v>
      </x:c>
      <x:c r="H77" t="s">
        <x:v>83</x:v>
      </x:c>
      <x:c r="I77" s="6">
        <x:v>30.5093361168092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20.891</x:v>
      </x:c>
      <x:c r="R77" s="8">
        <x:v>87144.0013592662</x:v>
      </x:c>
      <x:c r="S77" s="12">
        <x:v>287867.035377472</x:v>
      </x:c>
      <x:c r="T77" s="12">
        <x:v>28.7</x:v>
      </x:c>
      <x:c r="U77" s="12">
        <x:v>67.6</x:v>
      </x:c>
      <x:c r="V77" s="12">
        <x:f>NA()</x:f>
      </x:c>
    </x:row>
    <x:row r="78">
      <x:c r="A78">
        <x:v>124311</x:v>
      </x:c>
      <x:c r="B78" s="1">
        <x:v>44319.5787791667</x:v>
      </x:c>
      <x:c r="C78" s="6">
        <x:v>25.3388835016667</x:v>
      </x:c>
      <x:c r="D78" s="14" t="s">
        <x:v>77</x:v>
      </x:c>
      <x:c r="E78" s="15">
        <x:v>44243.5057311343</x:v>
      </x:c>
      <x:c r="F78" t="s">
        <x:v>82</x:v>
      </x:c>
      <x:c r="G78" s="6">
        <x:v>190.071637021768</x:v>
      </x:c>
      <x:c r="H78" t="s">
        <x:v>83</x:v>
      </x:c>
      <x:c r="I78" s="6">
        <x:v>30.5276482071749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20.896</x:v>
      </x:c>
      <x:c r="R78" s="8">
        <x:v>87182.9714459914</x:v>
      </x:c>
      <x:c r="S78" s="12">
        <x:v>287851.959683016</x:v>
      </x:c>
      <x:c r="T78" s="12">
        <x:v>28.7</x:v>
      </x:c>
      <x:c r="U78" s="12">
        <x:v>67.6</x:v>
      </x:c>
      <x:c r="V78" s="12">
        <x:f>NA()</x:f>
      </x:c>
    </x:row>
    <x:row r="79">
      <x:c r="A79">
        <x:v>124321</x:v>
      </x:c>
      <x:c r="B79" s="1">
        <x:v>44319.5790106134</x:v>
      </x:c>
      <x:c r="C79" s="6">
        <x:v>25.67212974</x:v>
      </x:c>
      <x:c r="D79" s="14" t="s">
        <x:v>77</x:v>
      </x:c>
      <x:c r="E79" s="15">
        <x:v>44243.5057311343</x:v>
      </x:c>
      <x:c r="F79" t="s">
        <x:v>82</x:v>
      </x:c>
      <x:c r="G79" s="6">
        <x:v>189.917533004145</x:v>
      </x:c>
      <x:c r="H79" t="s">
        <x:v>83</x:v>
      </x:c>
      <x:c r="I79" s="6">
        <x:v>30.5337522595196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20.903</x:v>
      </x:c>
      <x:c r="R79" s="8">
        <x:v>87217.0051139011</x:v>
      </x:c>
      <x:c r="S79" s="12">
        <x:v>287840.220717022</x:v>
      </x:c>
      <x:c r="T79" s="12">
        <x:v>28.7</x:v>
      </x:c>
      <x:c r="U79" s="12">
        <x:v>67.6</x:v>
      </x:c>
      <x:c r="V79" s="12">
        <x:f>NA()</x:f>
      </x:c>
    </x:row>
    <x:row r="80">
      <x:c r="A80">
        <x:v>124331</x:v>
      </x:c>
      <x:c r="B80" s="1">
        <x:v>44319.5792421296</x:v>
      </x:c>
      <x:c r="C80" s="6">
        <x:v>26.0055571583333</x:v>
      </x:c>
      <x:c r="D80" s="14" t="s">
        <x:v>77</x:v>
      </x:c>
      <x:c r="E80" s="15">
        <x:v>44243.5057311343</x:v>
      </x:c>
      <x:c r="F80" t="s">
        <x:v>82</x:v>
      </x:c>
      <x:c r="G80" s="6">
        <x:v>189.764761972981</x:v>
      </x:c>
      <x:c r="H80" t="s">
        <x:v>83</x:v>
      </x:c>
      <x:c r="I80" s="6">
        <x:v>30.5337522595196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20.912</x:v>
      </x:c>
      <x:c r="R80" s="8">
        <x:v>87277.4634055881</x:v>
      </x:c>
      <x:c r="S80" s="12">
        <x:v>287856.146921546</x:v>
      </x:c>
      <x:c r="T80" s="12">
        <x:v>28.7</x:v>
      </x:c>
      <x:c r="U80" s="12">
        <x:v>67.6</x:v>
      </x:c>
      <x:c r="V80" s="12">
        <x:f>NA()</x:f>
      </x:c>
    </x:row>
    <x:row r="81">
      <x:c r="A81">
        <x:v>124341</x:v>
      </x:c>
      <x:c r="B81" s="1">
        <x:v>44319.5794735764</x:v>
      </x:c>
      <x:c r="C81" s="6">
        <x:v>26.3387870116667</x:v>
      </x:c>
      <x:c r="D81" s="14" t="s">
        <x:v>77</x:v>
      </x:c>
      <x:c r="E81" s="15">
        <x:v>44243.5057311343</x:v>
      </x:c>
      <x:c r="F81" t="s">
        <x:v>82</x:v>
      </x:c>
      <x:c r="G81" s="6">
        <x:v>189.970854599629</x:v>
      </x:c>
      <x:c r="H81" t="s">
        <x:v>83</x:v>
      </x:c>
      <x:c r="I81" s="6">
        <x:v>30.521544165942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20.904</x:v>
      </x:c>
      <x:c r="R81" s="8">
        <x:v>87239.3141006345</x:v>
      </x:c>
      <x:c r="S81" s="12">
        <x:v>287855.065931817</x:v>
      </x:c>
      <x:c r="T81" s="12">
        <x:v>28.7</x:v>
      </x:c>
      <x:c r="U81" s="12">
        <x:v>67.6</x:v>
      </x:c>
      <x:c r="V81" s="12">
        <x:f>NA()</x:f>
      </x:c>
    </x:row>
    <x:row r="82">
      <x:c r="A82">
        <x:v>124351</x:v>
      </x:c>
      <x:c r="B82" s="1">
        <x:v>44319.5797050116</x:v>
      </x:c>
      <x:c r="C82" s="6">
        <x:v>26.67207447</x:v>
      </x:c>
      <x:c r="D82" s="14" t="s">
        <x:v>77</x:v>
      </x:c>
      <x:c r="E82" s="15">
        <x:v>44243.5057311343</x:v>
      </x:c>
      <x:c r="F82" t="s">
        <x:v>82</x:v>
      </x:c>
      <x:c r="G82" s="6">
        <x:v>189.88594111861</x:v>
      </x:c>
      <x:c r="H82" t="s">
        <x:v>83</x:v>
      </x:c>
      <x:c r="I82" s="6">
        <x:v>30.521544165942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20.909</x:v>
      </x:c>
      <x:c r="R82" s="8">
        <x:v>87240.7593005831</x:v>
      </x:c>
      <x:c r="S82" s="12">
        <x:v>287836.76531715</x:v>
      </x:c>
      <x:c r="T82" s="12">
        <x:v>28.7</x:v>
      </x:c>
      <x:c r="U82" s="12">
        <x:v>67.6</x:v>
      </x:c>
      <x:c r="V82" s="12">
        <x:f>NA()</x:f>
      </x:c>
    </x:row>
    <x:row r="83">
      <x:c r="A83">
        <x:v>124361</x:v>
      </x:c>
      <x:c r="B83" s="1">
        <x:v>44319.5799367708</x:v>
      </x:c>
      <x:c r="C83" s="6">
        <x:v>27.005805605</x:v>
      </x:c>
      <x:c r="D83" s="14" t="s">
        <x:v>77</x:v>
      </x:c>
      <x:c r="E83" s="15">
        <x:v>44243.5057311343</x:v>
      </x:c>
      <x:c r="F83" t="s">
        <x:v>82</x:v>
      </x:c>
      <x:c r="G83" s="6">
        <x:v>189.884756680473</x:v>
      </x:c>
      <x:c r="H83" t="s">
        <x:v>83</x:v>
      </x:c>
      <x:c r="I83" s="6">
        <x:v>30.5276482071749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20.907</x:v>
      </x:c>
      <x:c r="R83" s="8">
        <x:v>87235.3247146422</x:v>
      </x:c>
      <x:c r="S83" s="12">
        <x:v>287848.51820652</x:v>
      </x:c>
      <x:c r="T83" s="12">
        <x:v>28.7</x:v>
      </x:c>
      <x:c r="U83" s="12">
        <x:v>67.6</x:v>
      </x:c>
      <x:c r="V83" s="12">
        <x:f>NA()</x:f>
      </x:c>
    </x:row>
    <x:row r="84">
      <x:c r="A84">
        <x:v>124371</x:v>
      </x:c>
      <x:c r="B84" s="1">
        <x:v>44319.5801681366</x:v>
      </x:c>
      <x:c r="C84" s="6">
        <x:v>27.3389883266667</x:v>
      </x:c>
      <x:c r="D84" s="14" t="s">
        <x:v>77</x:v>
      </x:c>
      <x:c r="E84" s="15">
        <x:v>44243.5057311343</x:v>
      </x:c>
      <x:c r="F84" t="s">
        <x:v>82</x:v>
      </x:c>
      <x:c r="G84" s="6">
        <x:v>190.056991526113</x:v>
      </x:c>
      <x:c r="H84" t="s">
        <x:v>83</x:v>
      </x:c>
      <x:c r="I84" s="6">
        <x:v>30.5154401358204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20.901</x:v>
      </x:c>
      <x:c r="R84" s="8">
        <x:v>87210.08088971</x:v>
      </x:c>
      <x:c r="S84" s="12">
        <x:v>287844.986000763</x:v>
      </x:c>
      <x:c r="T84" s="12">
        <x:v>28.7</x:v>
      </x:c>
      <x:c r="U84" s="12">
        <x:v>67.6</x:v>
      </x:c>
      <x:c r="V84" s="12">
        <x:f>NA()</x:f>
      </x:c>
    </x:row>
    <x:row r="85">
      <x:c r="A85">
        <x:v>124381</x:v>
      </x:c>
      <x:c r="B85" s="1">
        <x:v>44319.5803997685</x:v>
      </x:c>
      <x:c r="C85" s="6">
        <x:v>27.672511245</x:v>
      </x:c>
      <x:c r="D85" s="14" t="s">
        <x:v>77</x:v>
      </x:c>
      <x:c r="E85" s="15">
        <x:v>44243.5057311343</x:v>
      </x:c>
      <x:c r="F85" t="s">
        <x:v>82</x:v>
      </x:c>
      <x:c r="G85" s="6">
        <x:v>190.212369433876</x:v>
      </x:c>
      <x:c r="H85" t="s">
        <x:v>83</x:v>
      </x:c>
      <x:c r="I85" s="6">
        <x:v>30.5032321089102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20.896</x:v>
      </x:c>
      <x:c r="R85" s="8">
        <x:v>87188.8653202987</x:v>
      </x:c>
      <x:c r="S85" s="12">
        <x:v>287833.868259017</x:v>
      </x:c>
      <x:c r="T85" s="12">
        <x:v>28.7</x:v>
      </x:c>
      <x:c r="U85" s="12">
        <x:v>67.6</x:v>
      </x:c>
      <x:c r="V85" s="12">
        <x:f>NA()</x:f>
      </x:c>
    </x:row>
    <x:row r="86">
      <x:c r="A86">
        <x:v>124391</x:v>
      </x:c>
      <x:c r="B86" s="1">
        <x:v>44319.5806310185</x:v>
      </x:c>
      <x:c r="C86" s="6">
        <x:v>28.0055466583333</x:v>
      </x:c>
      <x:c r="D86" s="14" t="s">
        <x:v>77</x:v>
      </x:c>
      <x:c r="E86" s="15">
        <x:v>44243.5057311343</x:v>
      </x:c>
      <x:c r="F86" t="s">
        <x:v>82</x:v>
      </x:c>
      <x:c r="G86" s="6">
        <x:v>190.111499770241</x:v>
      </x:c>
      <x:c r="H86" t="s">
        <x:v>83</x:v>
      </x:c>
      <x:c r="I86" s="6">
        <x:v>30.4971281121216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20.904</x:v>
      </x:c>
      <x:c r="R86" s="8">
        <x:v>87213.1649960009</x:v>
      </x:c>
      <x:c r="S86" s="12">
        <x:v>287833.702524677</x:v>
      </x:c>
      <x:c r="T86" s="12">
        <x:v>28.7</x:v>
      </x:c>
      <x:c r="U86" s="12">
        <x:v>67.6</x:v>
      </x:c>
      <x:c r="V86" s="12">
        <x:f>NA()</x:f>
      </x:c>
    </x:row>
    <x:row r="87">
      <x:c r="A87">
        <x:v>124401</x:v>
      </x:c>
      <x:c r="B87" s="1">
        <x:v>44319.5808623495</x:v>
      </x:c>
      <x:c r="C87" s="6">
        <x:v>28.3386474966667</x:v>
      </x:c>
      <x:c r="D87" s="14" t="s">
        <x:v>77</x:v>
      </x:c>
      <x:c r="E87" s="15">
        <x:v>44243.5057311343</x:v>
      </x:c>
      <x:c r="F87" t="s">
        <x:v>82</x:v>
      </x:c>
      <x:c r="G87" s="6">
        <x:v>190.131994079257</x:v>
      </x:c>
      <x:c r="H87" t="s">
        <x:v>83</x:v>
      </x:c>
      <x:c r="I87" s="6">
        <x:v>30.478816188423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20.909</x:v>
      </x:c>
      <x:c r="R87" s="8">
        <x:v>87241.0958649473</x:v>
      </x:c>
      <x:c r="S87" s="12">
        <x:v>287826.680289025</x:v>
      </x:c>
      <x:c r="T87" s="12">
        <x:v>28.7</x:v>
      </x:c>
      <x:c r="U87" s="12">
        <x:v>67.6</x:v>
      </x:c>
      <x:c r="V87" s="12">
        <x:f>NA()</x:f>
      </x:c>
    </x:row>
    <x:row r="88">
      <x:c r="A88">
        <x:v>124411</x:v>
      </x:c>
      <x:c r="B88" s="1">
        <x:v>44319.5810941782</x:v>
      </x:c>
      <x:c r="C88" s="6">
        <x:v>28.67246497</x:v>
      </x:c>
      <x:c r="D88" s="14" t="s">
        <x:v>77</x:v>
      </x:c>
      <x:c r="E88" s="15">
        <x:v>44243.5057311343</x:v>
      </x:c>
      <x:c r="F88" t="s">
        <x:v>82</x:v>
      </x:c>
      <x:c r="G88" s="6">
        <x:v>189.803446069274</x:v>
      </x:c>
      <x:c r="H88" t="s">
        <x:v>83</x:v>
      </x:c>
      <x:c r="I88" s="6">
        <x:v>30.5093361168092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20.918</x:v>
      </x:c>
      <x:c r="R88" s="8">
        <x:v>87269.824339825</x:v>
      </x:c>
      <x:c r="S88" s="12">
        <x:v>287821.845635341</x:v>
      </x:c>
      <x:c r="T88" s="12">
        <x:v>28.7</x:v>
      </x:c>
      <x:c r="U88" s="12">
        <x:v>67.6</x:v>
      </x:c>
      <x:c r="V88" s="12">
        <x:f>NA()</x:f>
      </x:c>
    </x:row>
    <x:row r="89">
      <x:c r="A89">
        <x:v>124421</x:v>
      </x:c>
      <x:c r="B89" s="1">
        <x:v>44319.5813253819</x:v>
      </x:c>
      <x:c r="C89" s="6">
        <x:v>29.0054193683333</x:v>
      </x:c>
      <x:c r="D89" s="14" t="s">
        <x:v>77</x:v>
      </x:c>
      <x:c r="E89" s="15">
        <x:v>44243.5057311343</x:v>
      </x:c>
      <x:c r="F89" t="s">
        <x:v>82</x:v>
      </x:c>
      <x:c r="G89" s="6">
        <x:v>189.717446854801</x:v>
      </x:c>
      <x:c r="H89" t="s">
        <x:v>83</x:v>
      </x:c>
      <x:c r="I89" s="6">
        <x:v>30.5154401358204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20.921</x:v>
      </x:c>
      <x:c r="R89" s="8">
        <x:v>87306.2054034884</x:v>
      </x:c>
      <x:c r="S89" s="12">
        <x:v>287816.5706142</x:v>
      </x:c>
      <x:c r="T89" s="12">
        <x:v>28.7</x:v>
      </x:c>
      <x:c r="U89" s="12">
        <x:v>67.6</x:v>
      </x:c>
      <x:c r="V89" s="12">
        <x:f>NA()</x:f>
      </x:c>
    </x:row>
    <x:row r="90">
      <x:c r="A90">
        <x:v>124431</x:v>
      </x:c>
      <x:c r="B90" s="1">
        <x:v>44319.5815569097</x:v>
      </x:c>
      <x:c r="C90" s="6">
        <x:v>29.3388033616667</x:v>
      </x:c>
      <x:c r="D90" s="14" t="s">
        <x:v>77</x:v>
      </x:c>
      <x:c r="E90" s="15">
        <x:v>44243.5057311343</x:v>
      </x:c>
      <x:c r="F90" t="s">
        <x:v>82</x:v>
      </x:c>
      <x:c r="G90" s="6">
        <x:v>189.49475212544</x:v>
      </x:c>
      <x:c r="H90" t="s">
        <x:v>83</x:v>
      </x:c>
      <x:c r="I90" s="6">
        <x:v>30.5276482071749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20.93</x:v>
      </x:c>
      <x:c r="R90" s="8">
        <x:v>87336.8578557075</x:v>
      </x:c>
      <x:c r="S90" s="12">
        <x:v>287815.081793209</x:v>
      </x:c>
      <x:c r="T90" s="12">
        <x:v>28.7</x:v>
      </x:c>
      <x:c r="U90" s="12">
        <x:v>67.6</x:v>
      </x:c>
      <x:c r="V90" s="12">
        <x:f>NA()</x:f>
      </x:c>
    </x:row>
    <x:row r="91">
      <x:c r="A91">
        <x:v>124441</x:v>
      </x:c>
      <x:c r="B91" s="1">
        <x:v>44319.5817887731</x:v>
      </x:c>
      <x:c r="C91" s="6">
        <x:v>29.6726762583333</x:v>
      </x:c>
      <x:c r="D91" s="14" t="s">
        <x:v>77</x:v>
      </x:c>
      <x:c r="E91" s="15">
        <x:v>44243.5057311343</x:v>
      </x:c>
      <x:c r="F91" t="s">
        <x:v>82</x:v>
      </x:c>
      <x:c r="G91" s="6">
        <x:v>189.77306349127</x:v>
      </x:c>
      <x:c r="H91" t="s">
        <x:v>83</x:v>
      </x:c>
      <x:c r="I91" s="6">
        <x:v>30.4910241264447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20.926</x:v>
      </x:c>
      <x:c r="R91" s="8">
        <x:v>87336.4895848087</x:v>
      </x:c>
      <x:c r="S91" s="12">
        <x:v>287813.886088427</x:v>
      </x:c>
      <x:c r="T91" s="12">
        <x:v>28.7</x:v>
      </x:c>
      <x:c r="U91" s="12">
        <x:v>67.6</x:v>
      </x:c>
      <x:c r="V91" s="12">
        <x:f>NA()</x:f>
      </x:c>
    </x:row>
    <x:row r="92">
      <x:c r="A92">
        <x:v>124451</x:v>
      </x:c>
      <x:c r="B92" s="1">
        <x:v>44319.5820200579</x:v>
      </x:c>
      <x:c r="C92" s="6">
        <x:v>30.0057415583333</x:v>
      </x:c>
      <x:c r="D92" s="14" t="s">
        <x:v>77</x:v>
      </x:c>
      <x:c r="E92" s="15">
        <x:v>44243.5057311343</x:v>
      </x:c>
      <x:c r="F92" t="s">
        <x:v>82</x:v>
      </x:c>
      <x:c r="G92" s="6">
        <x:v>189.984894093717</x:v>
      </x:c>
      <x:c r="H92" t="s">
        <x:v>83</x:v>
      </x:c>
      <x:c r="I92" s="6">
        <x:v>30.448296537807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20.928</x:v>
      </x:c>
      <x:c r="R92" s="8">
        <x:v>87338.1616399348</x:v>
      </x:c>
      <x:c r="S92" s="12">
        <x:v>287819.204050462</x:v>
      </x:c>
      <x:c r="T92" s="12">
        <x:v>28.7</x:v>
      </x:c>
      <x:c r="U92" s="12">
        <x:v>67.6</x:v>
      </x:c>
      <x:c r="V92" s="12">
        <x:f>NA()</x:f>
      </x:c>
    </x:row>
    <x:row r="93">
      <x:c r="A93">
        <x:v>124461</x:v>
      </x:c>
      <x:c r="B93" s="1">
        <x:v>44319.5822515856</x:v>
      </x:c>
      <x:c r="C93" s="6">
        <x:v>30.3391447333333</x:v>
      </x:c>
      <x:c r="D93" s="14" t="s">
        <x:v>77</x:v>
      </x:c>
      <x:c r="E93" s="15">
        <x:v>44243.5057311343</x:v>
      </x:c>
      <x:c r="F93" t="s">
        <x:v>82</x:v>
      </x:c>
      <x:c r="G93" s="6">
        <x:v>189.706416265943</x:v>
      </x:c>
      <x:c r="H93" t="s">
        <x:v>83</x:v>
      </x:c>
      <x:c r="I93" s="6">
        <x:v>30.4849201518782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20.932</x:v>
      </x:c>
      <x:c r="R93" s="8">
        <x:v>87348.5424673693</x:v>
      </x:c>
      <x:c r="S93" s="12">
        <x:v>287805.506691278</x:v>
      </x:c>
      <x:c r="T93" s="12">
        <x:v>28.7</x:v>
      </x:c>
      <x:c r="U93" s="12">
        <x:v>67.6</x:v>
      </x:c>
      <x:c r="V9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2021-05-03T20:59:24Z</dcterms:modified>
</cp:coreProperties>
</file>