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bd58b92c72246e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<x:sst xmlns:x="http://schemas.openxmlformats.org/spreadsheetml/2006/main">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</x:sst>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bd58b92c72246e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44319.5829217867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123552</x:v>
      </x:c>
      <x:c r="B2" s="1">
        <x:v>44319.561199537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218.27384890273</x:v>
      </x:c>
      <x:c r="H2" t="s">
        <x:v>83</x:v>
      </x:c>
      <x:c r="I2" s="6">
        <x:v>31.3663650526196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19.672</x:v>
      </x:c>
      <x:c r="R2" s="8">
        <x:v>110582.130095744</x:v>
      </x:c>
      <x:c r="S2" s="12">
        <x:v>265613.288737601</x:v>
      </x:c>
      <x:c r="T2" s="12">
        <x:v>36.4</x:v>
      </x:c>
      <x:c r="U2" s="12">
        <x:v>83.1</x:v>
      </x:c>
      <x:c r="V2" s="12">
        <x:f>NA()</x:f>
      </x:c>
    </x:row>
    <x:row r="3">
      <x:c r="A3">
        <x:v>123562</x:v>
      </x:c>
      <x:c r="B3" s="1">
        <x:v>44319.5614296296</x:v>
      </x:c>
      <x:c r="C3" s="6">
        <x:v>0.33132059</x:v>
      </x:c>
      <x:c r="D3" s="14" t="s">
        <x:v>77</x:v>
      </x:c>
      <x:c r="E3" s="15">
        <x:v>44243.5070199884</x:v>
      </x:c>
      <x:c r="F3" t="s">
        <x:v>82</x:v>
      </x:c>
      <x:c r="G3" s="6">
        <x:v>217.093559755378</x:v>
      </x:c>
      <x:c r="H3" t="s">
        <x:v>83</x:v>
      </x:c>
      <x:c r="I3" s="6">
        <x:v>31.3417742531838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19.74</x:v>
      </x:c>
      <x:c r="R3" s="8">
        <x:v>111019.063460572</x:v>
      </x:c>
      <x:c r="S3" s="12">
        <x:v>265603.883558474</x:v>
      </x:c>
      <x:c r="T3" s="12">
        <x:v>36.4</x:v>
      </x:c>
      <x:c r="U3" s="12">
        <x:v>83.1</x:v>
      </x:c>
      <x:c r="V3" s="12">
        <x:f>NA()</x:f>
      </x:c>
    </x:row>
    <x:row r="4">
      <x:c r="A4">
        <x:v>123572</x:v>
      </x:c>
      <x:c r="B4" s="1">
        <x:v>44319.5616609606</x:v>
      </x:c>
      <x:c r="C4" s="6">
        <x:v>0.66444504</x:v>
      </x:c>
      <x:c r="D4" s="14" t="s">
        <x:v>77</x:v>
      </x:c>
      <x:c r="E4" s="15">
        <x:v>44243.5070199884</x:v>
      </x:c>
      <x:c r="F4" t="s">
        <x:v>82</x:v>
      </x:c>
      <x:c r="G4" s="6">
        <x:v>216.229377692223</x:v>
      </x:c>
      <x:c r="H4" t="s">
        <x:v>83</x:v>
      </x:c>
      <x:c r="I4" s="6">
        <x:v>31.3356265815091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19.786</x:v>
      </x:c>
      <x:c r="R4" s="8">
        <x:v>111314.179870353</x:v>
      </x:c>
      <x:c r="S4" s="12">
        <x:v>265604.877356398</x:v>
      </x:c>
      <x:c r="T4" s="12">
        <x:v>36.4</x:v>
      </x:c>
      <x:c r="U4" s="12">
        <x:v>83.1</x:v>
      </x:c>
      <x:c r="V4" s="12">
        <x:f>NA()</x:f>
      </x:c>
    </x:row>
    <x:row r="5">
      <x:c r="A5">
        <x:v>123582</x:v>
      </x:c>
      <x:c r="B5" s="1">
        <x:v>44319.5618924421</x:v>
      </x:c>
      <x:c r="C5" s="6">
        <x:v>0.997734483333333</x:v>
      </x:c>
      <x:c r="D5" s="14" t="s">
        <x:v>77</x:v>
      </x:c>
      <x:c r="E5" s="15">
        <x:v>44243.5070199884</x:v>
      </x:c>
      <x:c r="F5" t="s">
        <x:v>82</x:v>
      </x:c>
      <x:c r="G5" s="6">
        <x:v>215.389333560569</x:v>
      </x:c>
      <x:c r="H5" t="s">
        <x:v>83</x:v>
      </x:c>
      <x:c r="I5" s="6">
        <x:v>31.3294789211077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19.831</x:v>
      </x:c>
      <x:c r="R5" s="8">
        <x:v>111532.78441811</x:v>
      </x:c>
      <x:c r="S5" s="12">
        <x:v>265583.112095142</x:v>
      </x:c>
      <x:c r="T5" s="12">
        <x:v>36.4</x:v>
      </x:c>
      <x:c r="U5" s="12">
        <x:v>83.1</x:v>
      </x:c>
      <x:c r="V5" s="12">
        <x:f>NA()</x:f>
      </x:c>
    </x:row>
    <x:row r="6">
      <x:c r="A6">
        <x:v>123592</x:v>
      </x:c>
      <x:c r="B6" s="1">
        <x:v>44319.5621242245</x:v>
      </x:c>
      <x:c r="C6" s="6">
        <x:v>1.33151209666667</x:v>
      </x:c>
      <x:c r="D6" s="14" t="s">
        <x:v>77</x:v>
      </x:c>
      <x:c r="E6" s="15">
        <x:v>44243.5070199884</x:v>
      </x:c>
      <x:c r="F6" t="s">
        <x:v>82</x:v>
      </x:c>
      <x:c r="G6" s="6">
        <x:v>214.672609996619</x:v>
      </x:c>
      <x:c r="H6" t="s">
        <x:v>83</x:v>
      </x:c>
      <x:c r="I6" s="6">
        <x:v>31.3171836341239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19.872</x:v>
      </x:c>
      <x:c r="R6" s="8">
        <x:v>111768.94448086</x:v>
      </x:c>
      <x:c r="S6" s="12">
        <x:v>265594.811642797</x:v>
      </x:c>
      <x:c r="T6" s="12">
        <x:v>36.4</x:v>
      </x:c>
      <x:c r="U6" s="12">
        <x:v>83.1</x:v>
      </x:c>
      <x:c r="V6" s="12">
        <x:f>NA()</x:f>
      </x:c>
    </x:row>
    <x:row r="7">
      <x:c r="A7">
        <x:v>123602</x:v>
      </x:c>
      <x:c r="B7" s="1">
        <x:v>44319.5623555556</x:v>
      </x:c>
      <x:c r="C7" s="6">
        <x:v>1.664662525</x:v>
      </x:c>
      <x:c r="D7" s="14" t="s">
        <x:v>77</x:v>
      </x:c>
      <x:c r="E7" s="15">
        <x:v>44243.5070199884</x:v>
      </x:c>
      <x:c r="F7" t="s">
        <x:v>82</x:v>
      </x:c>
      <x:c r="G7" s="6">
        <x:v>214.176917655512</x:v>
      </x:c>
      <x:c r="H7" t="s">
        <x:v>83</x:v>
      </x:c>
      <x:c r="I7" s="6">
        <x:v>31.2925931954351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19.906</x:v>
      </x:c>
      <x:c r="R7" s="8">
        <x:v>111953.196141007</x:v>
      </x:c>
      <x:c r="S7" s="12">
        <x:v>265590.375518903</x:v>
      </x:c>
      <x:c r="T7" s="12">
        <x:v>36.4</x:v>
      </x:c>
      <x:c r="U7" s="12">
        <x:v>83.1</x:v>
      </x:c>
      <x:c r="V7" s="12">
        <x:f>NA()</x:f>
      </x:c>
    </x:row>
    <x:row r="8">
      <x:c r="A8">
        <x:v>123612</x:v>
      </x:c>
      <x:c r="B8" s="1">
        <x:v>44319.5625873495</x:v>
      </x:c>
      <x:c r="C8" s="6">
        <x:v>1.99844252</x:v>
      </x:c>
      <x:c r="D8" s="14" t="s">
        <x:v>77</x:v>
      </x:c>
      <x:c r="E8" s="15">
        <x:v>44243.5070199884</x:v>
      </x:c>
      <x:c r="F8" t="s">
        <x:v>82</x:v>
      </x:c>
      <x:c r="G8" s="6">
        <x:v>213.832963142858</x:v>
      </x:c>
      <x:c r="H8" t="s">
        <x:v>83</x:v>
      </x:c>
      <x:c r="I8" s="6">
        <x:v>31.2802980437291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19.928</x:v>
      </x:c>
      <x:c r="R8" s="8">
        <x:v>112066.651420258</x:v>
      </x:c>
      <x:c r="S8" s="12">
        <x:v>265588.798473621</x:v>
      </x:c>
      <x:c r="T8" s="12">
        <x:v>36.4</x:v>
      </x:c>
      <x:c r="U8" s="12">
        <x:v>83.1</x:v>
      </x:c>
      <x:c r="V8" s="12">
        <x:f>NA()</x:f>
      </x:c>
    </x:row>
    <x:row r="9">
      <x:c r="A9">
        <x:v>123622</x:v>
      </x:c>
      <x:c r="B9" s="1">
        <x:v>44319.5628187153</x:v>
      </x:c>
      <x:c r="C9" s="6">
        <x:v>2.33161370833333</x:v>
      </x:c>
      <x:c r="D9" s="14" t="s">
        <x:v>77</x:v>
      </x:c>
      <x:c r="E9" s="15">
        <x:v>44243.5070199884</x:v>
      </x:c>
      <x:c r="F9" t="s">
        <x:v>82</x:v>
      </x:c>
      <x:c r="G9" s="6">
        <x:v>213.506778226337</x:v>
      </x:c>
      <x:c r="H9" t="s">
        <x:v>83</x:v>
      </x:c>
      <x:c r="I9" s="6">
        <x:v>31.2741504847854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19.947</x:v>
      </x:c>
      <x:c r="R9" s="8">
        <x:v>112163.423555362</x:v>
      </x:c>
      <x:c r="S9" s="12">
        <x:v>265587.052281274</x:v>
      </x:c>
      <x:c r="T9" s="12">
        <x:v>36.4</x:v>
      </x:c>
      <x:c r="U9" s="12">
        <x:v>83.1</x:v>
      </x:c>
      <x:c r="V9" s="12">
        <x:f>NA()</x:f>
      </x:c>
    </x:row>
    <x:row r="10">
      <x:c r="A10">
        <x:v>123632</x:v>
      </x:c>
      <x:c r="B10" s="1">
        <x:v>44319.56305</x:v>
      </x:c>
      <x:c r="C10" s="6">
        <x:v>2.66463668</x:v>
      </x:c>
      <x:c r="D10" s="14" t="s">
        <x:v>77</x:v>
      </x:c>
      <x:c r="E10" s="15">
        <x:v>44243.5070199884</x:v>
      </x:c>
      <x:c r="F10" t="s">
        <x:v>82</x:v>
      </x:c>
      <x:c r="G10" s="6">
        <x:v>213.419608438162</x:v>
      </x:c>
      <x:c r="H10" t="s">
        <x:v>83</x:v>
      </x:c>
      <x:c r="I10" s="6">
        <x:v>31.2495603617376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19.96</x:v>
      </x:c>
      <x:c r="R10" s="8">
        <x:v>112256.827316288</x:v>
      </x:c>
      <x:c r="S10" s="12">
        <x:v>265572.955002275</x:v>
      </x:c>
      <x:c r="T10" s="12">
        <x:v>36.4</x:v>
      </x:c>
      <x:c r="U10" s="12">
        <x:v>83.1</x:v>
      </x:c>
      <x:c r="V10" s="12">
        <x:f>NA()</x:f>
      </x:c>
    </x:row>
    <x:row r="11">
      <x:c r="A11">
        <x:v>123642</x:v>
      </x:c>
      <x:c r="B11" s="1">
        <x:v>44319.5632812847</x:v>
      </x:c>
      <x:c r="C11" s="6">
        <x:v>2.99768001166667</x:v>
      </x:c>
      <x:c r="D11" s="14" t="s">
        <x:v>77</x:v>
      </x:c>
      <x:c r="E11" s="15">
        <x:v>44243.5070199884</x:v>
      </x:c>
      <x:c r="F11" t="s">
        <x:v>82</x:v>
      </x:c>
      <x:c r="G11" s="6">
        <x:v>213.448186337211</x:v>
      </x:c>
      <x:c r="H11" t="s">
        <x:v>83</x:v>
      </x:c>
      <x:c r="I11" s="6">
        <x:v>31.2249704190504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19.967</x:v>
      </x:c>
      <x:c r="R11" s="8">
        <x:v>112316.679130153</x:v>
      </x:c>
      <x:c r="S11" s="12">
        <x:v>265576.334718191</x:v>
      </x:c>
      <x:c r="T11" s="12">
        <x:v>36.4</x:v>
      </x:c>
      <x:c r="U11" s="12">
        <x:v>83.1</x:v>
      </x:c>
      <x:c r="V11" s="12">
        <x:f>NA()</x:f>
      </x:c>
    </x:row>
    <x:row r="12">
      <x:c r="A12">
        <x:v>123652</x:v>
      </x:c>
      <x:c r="B12" s="1">
        <x:v>44319.563513044</x:v>
      </x:c>
      <x:c r="C12" s="6">
        <x:v>3.33139290833333</x:v>
      </x:c>
      <x:c r="D12" s="14" t="s">
        <x:v>77</x:v>
      </x:c>
      <x:c r="E12" s="15">
        <x:v>44243.5070199884</x:v>
      </x:c>
      <x:c r="F12" t="s">
        <x:v>82</x:v>
      </x:c>
      <x:c r="G12" s="6">
        <x:v>213.240806917505</x:v>
      </x:c>
      <x:c r="H12" t="s">
        <x:v>83</x:v>
      </x:c>
      <x:c r="I12" s="6">
        <x:v>31.2126755153404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19.982</x:v>
      </x:c>
      <x:c r="R12" s="8">
        <x:v>112372.992922741</x:v>
      </x:c>
      <x:c r="S12" s="12">
        <x:v>265560.626484126</x:v>
      </x:c>
      <x:c r="T12" s="12">
        <x:v>36.4</x:v>
      </x:c>
      <x:c r="U12" s="12">
        <x:v>83.1</x:v>
      </x:c>
      <x:c r="V12" s="12">
        <x:f>NA()</x:f>
      </x:c>
    </x:row>
    <x:row r="13">
      <x:c r="A13">
        <x:v>123662</x:v>
      </x:c>
      <x:c r="B13" s="1">
        <x:v>44319.5637443287</x:v>
      </x:c>
      <x:c r="C13" s="6">
        <x:v>3.664504235</x:v>
      </x:c>
      <x:c r="D13" s="14" t="s">
        <x:v>77</x:v>
      </x:c>
      <x:c r="E13" s="15">
        <x:v>44243.5070199884</x:v>
      </x:c>
      <x:c r="F13" t="s">
        <x:v>82</x:v>
      </x:c>
      <x:c r="G13" s="6">
        <x:v>213.086789443542</x:v>
      </x:c>
      <x:c r="H13" t="s">
        <x:v>83</x:v>
      </x:c>
      <x:c r="I13" s="6">
        <x:v>31.2126755153404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19.99</x:v>
      </x:c>
      <x:c r="R13" s="8">
        <x:v>112424.171799323</x:v>
      </x:c>
      <x:c r="S13" s="12">
        <x:v>265559.274033035</x:v>
      </x:c>
      <x:c r="T13" s="12">
        <x:v>36.4</x:v>
      </x:c>
      <x:c r="U13" s="12">
        <x:v>83.1</x:v>
      </x:c>
      <x:c r="V13" s="12">
        <x:f>NA()</x:f>
      </x:c>
    </x:row>
    <x:row r="14">
      <x:c r="A14">
        <x:v>123672</x:v>
      </x:c>
      <x:c r="B14" s="1">
        <x:v>44319.5639761921</x:v>
      </x:c>
      <x:c r="C14" s="6">
        <x:v>3.99838857333333</x:v>
      </x:c>
      <x:c r="D14" s="14" t="s">
        <x:v>77</x:v>
      </x:c>
      <x:c r="E14" s="15">
        <x:v>44243.5070199884</x:v>
      </x:c>
      <x:c r="F14" t="s">
        <x:v>82</x:v>
      </x:c>
      <x:c r="G14" s="6">
        <x:v>212.932917094571</x:v>
      </x:c>
      <x:c r="H14" t="s">
        <x:v>83</x:v>
      </x:c>
      <x:c r="I14" s="6">
        <x:v>31.2126755153404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19.998</x:v>
      </x:c>
      <x:c r="R14" s="8">
        <x:v>112483.744002961</x:v>
      </x:c>
      <x:c r="S14" s="12">
        <x:v>265564.810044916</x:v>
      </x:c>
      <x:c r="T14" s="12">
        <x:v>36.4</x:v>
      </x:c>
      <x:c r="U14" s="12">
        <x:v>83.1</x:v>
      </x:c>
      <x:c r="V14" s="12">
        <x:f>NA()</x:f>
      </x:c>
    </x:row>
    <x:row r="15">
      <x:c r="A15">
        <x:v>123682</x:v>
      </x:c>
      <x:c r="B15" s="1">
        <x:v>44319.5642075231</x:v>
      </x:c>
      <x:c r="C15" s="6">
        <x:v>4.331461845</x:v>
      </x:c>
      <x:c r="D15" s="14" t="s">
        <x:v>77</x:v>
      </x:c>
      <x:c r="E15" s="15">
        <x:v>44243.5070199884</x:v>
      </x:c>
      <x:c r="F15" t="s">
        <x:v>82</x:v>
      </x:c>
      <x:c r="G15" s="6">
        <x:v>212.899146650794</x:v>
      </x:c>
      <x:c r="H15" t="s">
        <x:v>83</x:v>
      </x:c>
      <x:c r="I15" s="6">
        <x:v>31.2003806567191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20.004</x:v>
      </x:c>
      <x:c r="R15" s="8">
        <x:v>112507.556267553</x:v>
      </x:c>
      <x:c r="S15" s="12">
        <x:v>265551.409934173</x:v>
      </x:c>
      <x:c r="T15" s="12">
        <x:v>36.4</x:v>
      </x:c>
      <x:c r="U15" s="12">
        <x:v>83.1</x:v>
      </x:c>
      <x:c r="V15" s="12">
        <x:f>NA()</x:f>
      </x:c>
    </x:row>
    <x:row r="16">
      <x:c r="A16">
        <x:v>123692</x:v>
      </x:c>
      <x:c r="B16" s="1">
        <x:v>44319.5644388542</x:v>
      </x:c>
      <x:c r="C16" s="6">
        <x:v>4.66456825333333</x:v>
      </x:c>
      <x:c r="D16" s="14" t="s">
        <x:v>77</x:v>
      </x:c>
      <x:c r="E16" s="15">
        <x:v>44243.5070199884</x:v>
      </x:c>
      <x:c r="F16" t="s">
        <x:v>82</x:v>
      </x:c>
      <x:c r="G16" s="6">
        <x:v>212.807757297562</x:v>
      </x:c>
      <x:c r="H16" t="s">
        <x:v>83</x:v>
      </x:c>
      <x:c r="I16" s="6">
        <x:v>31.1880858431864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20.013</x:v>
      </x:c>
      <x:c r="R16" s="8">
        <x:v>112565.580252601</x:v>
      </x:c>
      <x:c r="S16" s="12">
        <x:v>265559.567065443</x:v>
      </x:c>
      <x:c r="T16" s="12">
        <x:v>36.4</x:v>
      </x:c>
      <x:c r="U16" s="12">
        <x:v>83.1</x:v>
      </x:c>
      <x:c r="V16" s="12">
        <x:f>NA()</x:f>
      </x:c>
    </x:row>
    <x:row r="17">
      <x:c r="A17">
        <x:v>123702</x:v>
      </x:c>
      <x:c r="B17" s="1">
        <x:v>44319.5646706829</x:v>
      </x:c>
      <x:c r="C17" s="6">
        <x:v>4.99839062333333</x:v>
      </x:c>
      <x:c r="D17" s="14" t="s">
        <x:v>77</x:v>
      </x:c>
      <x:c r="E17" s="15">
        <x:v>44243.5070199884</x:v>
      </x:c>
      <x:c r="F17" t="s">
        <x:v>82</x:v>
      </x:c>
      <x:c r="G17" s="6">
        <x:v>212.680390627062</x:v>
      </x:c>
      <x:c r="H17" t="s">
        <x:v>83</x:v>
      </x:c>
      <x:c r="I17" s="6">
        <x:v>31.1696437074265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20.026</x:v>
      </x:c>
      <x:c r="R17" s="8">
        <x:v>112601.909661375</x:v>
      </x:c>
      <x:c r="S17" s="12">
        <x:v>265544.302285334</x:v>
      </x:c>
      <x:c r="T17" s="12">
        <x:v>36.4</x:v>
      </x:c>
      <x:c r="U17" s="12">
        <x:v>83.1</x:v>
      </x:c>
      <x:c r="V17" s="12">
        <x:f>NA()</x:f>
      </x:c>
    </x:row>
    <x:row r="18">
      <x:c r="A18">
        <x:v>123712</x:v>
      </x:c>
      <x:c r="B18" s="1">
        <x:v>44319.5649018866</x:v>
      </x:c>
      <x:c r="C18" s="6">
        <x:v>5.33138270333333</x:v>
      </x:c>
      <x:c r="D18" s="14" t="s">
        <x:v>77</x:v>
      </x:c>
      <x:c r="E18" s="15">
        <x:v>44243.5070199884</x:v>
      </x:c>
      <x:c r="F18" t="s">
        <x:v>82</x:v>
      </x:c>
      <x:c r="G18" s="6">
        <x:v>212.749606571882</x:v>
      </x:c>
      <x:c r="H18" t="s">
        <x:v>83</x:v>
      </x:c>
      <x:c r="I18" s="6">
        <x:v>31.1389070399268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20.033</x:v>
      </x:c>
      <x:c r="R18" s="8">
        <x:v>112681.73887948</x:v>
      </x:c>
      <x:c r="S18" s="12">
        <x:v>265529.28376465</x:v>
      </x:c>
      <x:c r="T18" s="12">
        <x:v>36.4</x:v>
      </x:c>
      <x:c r="U18" s="12">
        <x:v>83.1</x:v>
      </x:c>
      <x:c r="V18" s="12">
        <x:f>NA()</x:f>
      </x:c>
    </x:row>
    <x:row r="19">
      <x:c r="A19">
        <x:v>123722</x:v>
      </x:c>
      <x:c r="B19" s="1">
        <x:v>44319.5651332176</x:v>
      </x:c>
      <x:c r="C19" s="6">
        <x:v>5.66449940666667</x:v>
      </x:c>
      <x:c r="D19" s="14" t="s">
        <x:v>77</x:v>
      </x:c>
      <x:c r="E19" s="15">
        <x:v>44243.5070199884</x:v>
      </x:c>
      <x:c r="F19" t="s">
        <x:v>82</x:v>
      </x:c>
      <x:c r="G19" s="6">
        <x:v>212.634509286578</x:v>
      </x:c>
      <x:c r="H19" t="s">
        <x:v>83</x:v>
      </x:c>
      <x:c r="I19" s="6">
        <x:v>31.1389070399268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20.039</x:v>
      </x:c>
      <x:c r="R19" s="8">
        <x:v>112693.920990463</x:v>
      </x:c>
      <x:c r="S19" s="12">
        <x:v>265540.321400506</x:v>
      </x:c>
      <x:c r="T19" s="12">
        <x:v>36.4</x:v>
      </x:c>
      <x:c r="U19" s="12">
        <x:v>83.1</x:v>
      </x:c>
      <x:c r="V19" s="12">
        <x:f>NA()</x:f>
      </x:c>
    </x:row>
    <x:row r="20">
      <x:c r="A20">
        <x:v>123732</x:v>
      </x:c>
      <x:c r="B20" s="1">
        <x:v>44319.5653651273</x:v>
      </x:c>
      <x:c r="C20" s="6">
        <x:v>5.99844431333333</x:v>
      </x:c>
      <x:c r="D20" s="14" t="s">
        <x:v>77</x:v>
      </x:c>
      <x:c r="E20" s="15">
        <x:v>44243.5070199884</x:v>
      </x:c>
      <x:c r="F20" t="s">
        <x:v>82</x:v>
      </x:c>
      <x:c r="G20" s="6">
        <x:v>212.696697177417</x:v>
      </x:c>
      <x:c r="H20" t="s">
        <x:v>83</x:v>
      </x:c>
      <x:c r="I20" s="6">
        <x:v>31.1266124518274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20.04</x:v>
      </x:c>
      <x:c r="R20" s="8">
        <x:v>112723.512687745</x:v>
      </x:c>
      <x:c r="S20" s="12">
        <x:v>265542.625666594</x:v>
      </x:c>
      <x:c r="T20" s="12">
        <x:v>36.4</x:v>
      </x:c>
      <x:c r="U20" s="12">
        <x:v>83.1</x:v>
      </x:c>
      <x:c r="V20" s="12">
        <x:f>NA()</x:f>
      </x:c>
    </x:row>
    <x:row r="21">
      <x:c r="A21">
        <x:v>123742</x:v>
      </x:c>
      <x:c r="B21" s="1">
        <x:v>44319.5655966088</x:v>
      </x:c>
      <x:c r="C21" s="6">
        <x:v>6.33177475</x:v>
      </x:c>
      <x:c r="D21" s="14" t="s">
        <x:v>77</x:v>
      </x:c>
      <x:c r="E21" s="15">
        <x:v>44243.5070199884</x:v>
      </x:c>
      <x:c r="F21" t="s">
        <x:v>82</x:v>
      </x:c>
      <x:c r="G21" s="6">
        <x:v>212.78270177159</x:v>
      </x:c>
      <x:c r="H21" t="s">
        <x:v>83</x:v>
      </x:c>
      <x:c r="I21" s="6">
        <x:v>31.1020234108837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20.044</x:v>
      </x:c>
      <x:c r="R21" s="8">
        <x:v>112753.651287489</x:v>
      </x:c>
      <x:c r="S21" s="12">
        <x:v>265527.373235946</x:v>
      </x:c>
      <x:c r="T21" s="12">
        <x:v>36.4</x:v>
      </x:c>
      <x:c r="U21" s="12">
        <x:v>83.1</x:v>
      </x:c>
      <x:c r="V21" s="12">
        <x:f>NA()</x:f>
      </x:c>
    </x:row>
    <x:row r="22">
      <x:c r="A22">
        <x:v>123752</x:v>
      </x:c>
      <x:c r="B22" s="1">
        <x:v>44319.5658279282</x:v>
      </x:c>
      <x:c r="C22" s="6">
        <x:v>6.664881645</x:v>
      </x:c>
      <x:c r="D22" s="14" t="s">
        <x:v>77</x:v>
      </x:c>
      <x:c r="E22" s="15">
        <x:v>44243.5070199884</x:v>
      </x:c>
      <x:c r="F22" t="s">
        <x:v>82</x:v>
      </x:c>
      <x:c r="G22" s="6">
        <x:v>212.593267034359</x:v>
      </x:c>
      <x:c r="H22" t="s">
        <x:v>83</x:v>
      </x:c>
      <x:c r="I22" s="6">
        <x:v>31.0958761788256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20.056</x:v>
      </x:c>
      <x:c r="R22" s="8">
        <x:v>112798.112878739</x:v>
      </x:c>
      <x:c r="S22" s="12">
        <x:v>265525.408791849</x:v>
      </x:c>
      <x:c r="T22" s="12">
        <x:v>36.4</x:v>
      </x:c>
      <x:c r="U22" s="12">
        <x:v>83.1</x:v>
      </x:c>
      <x:c r="V22" s="12">
        <x:f>NA()</x:f>
      </x:c>
    </x:row>
    <x:row r="23">
      <x:c r="A23">
        <x:v>123762</x:v>
      </x:c>
      <x:c r="B23" s="1">
        <x:v>44319.5660594907</x:v>
      </x:c>
      <x:c r="C23" s="6">
        <x:v>6.99830936333333</x:v>
      </x:c>
      <x:c r="D23" s="14" t="s">
        <x:v>77</x:v>
      </x:c>
      <x:c r="E23" s="15">
        <x:v>44243.5070199884</x:v>
      </x:c>
      <x:c r="F23" t="s">
        <x:v>82</x:v>
      </x:c>
      <x:c r="G23" s="6">
        <x:v>212.561897087112</x:v>
      </x:c>
      <x:c r="H23" t="s">
        <x:v>83</x:v>
      </x:c>
      <x:c r="I23" s="6">
        <x:v>31.0774345502764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20.064</x:v>
      </x:c>
      <x:c r="R23" s="8">
        <x:v>112846.480692994</x:v>
      </x:c>
      <x:c r="S23" s="12">
        <x:v>265538.455631947</x:v>
      </x:c>
      <x:c r="T23" s="12">
        <x:v>36.4</x:v>
      </x:c>
      <x:c r="U23" s="12">
        <x:v>83.1</x:v>
      </x:c>
      <x:c r="V23" s="12">
        <x:f>NA()</x:f>
      </x:c>
    </x:row>
    <x:row r="24">
      <x:c r="A24">
        <x:v>123772</x:v>
      </x:c>
      <x:c r="B24" s="1">
        <x:v>44319.5662907407</x:v>
      </x:c>
      <x:c r="C24" s="6">
        <x:v>7.33129489166667</x:v>
      </x:c>
      <x:c r="D24" s="14" t="s">
        <x:v>77</x:v>
      </x:c>
      <x:c r="E24" s="15">
        <x:v>44243.5070199884</x:v>
      </x:c>
      <x:c r="F24" t="s">
        <x:v>82</x:v>
      </x:c>
      <x:c r="G24" s="6">
        <x:v>212.447000460586</x:v>
      </x:c>
      <x:c r="H24" t="s">
        <x:v>83</x:v>
      </x:c>
      <x:c r="I24" s="6">
        <x:v>31.0774345502764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20.07</x:v>
      </x:c>
      <x:c r="R24" s="8">
        <x:v>112870.725675861</x:v>
      </x:c>
      <x:c r="S24" s="12">
        <x:v>265530.970263661</x:v>
      </x:c>
      <x:c r="T24" s="12">
        <x:v>36.4</x:v>
      </x:c>
      <x:c r="U24" s="12">
        <x:v>83.1</x:v>
      </x:c>
      <x:c r="V24" s="12">
        <x:f>NA()</x:f>
      </x:c>
    </x:row>
    <x:row r="25">
      <x:c r="A25">
        <x:v>123782</x:v>
      </x:c>
      <x:c r="B25" s="1">
        <x:v>44319.5665225347</x:v>
      </x:c>
      <x:c r="C25" s="6">
        <x:v>7.665059645</x:v>
      </x:c>
      <x:c r="D25" s="14" t="s">
        <x:v>77</x:v>
      </x:c>
      <x:c r="E25" s="15">
        <x:v>44243.5070199884</x:v>
      </x:c>
      <x:c r="F25" t="s">
        <x:v>82</x:v>
      </x:c>
      <x:c r="G25" s="6">
        <x:v>212.509069170338</x:v>
      </x:c>
      <x:c r="H25" t="s">
        <x:v>83</x:v>
      </x:c>
      <x:c r="I25" s="6">
        <x:v>31.0651401875975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20.071</x:v>
      </x:c>
      <x:c r="R25" s="8">
        <x:v>112885.673417368</x:v>
      </x:c>
      <x:c r="S25" s="12">
        <x:v>265517.11144747</x:v>
      </x:c>
      <x:c r="T25" s="12">
        <x:v>36.4</x:v>
      </x:c>
      <x:c r="U25" s="12">
        <x:v>83.1</x:v>
      </x:c>
      <x:c r="V25" s="12">
        <x:f>NA()</x:f>
      </x:c>
    </x:row>
    <x:row r="26">
      <x:c r="A26">
        <x:v>123792</x:v>
      </x:c>
      <x:c r="B26" s="1">
        <x:v>44319.5667538542</x:v>
      </x:c>
      <x:c r="C26" s="6">
        <x:v>7.99821572166667</x:v>
      </x:c>
      <x:c r="D26" s="14" t="s">
        <x:v>77</x:v>
      </x:c>
      <x:c r="E26" s="15">
        <x:v>44243.5070199884</x:v>
      </x:c>
      <x:c r="F26" t="s">
        <x:v>82</x:v>
      </x:c>
      <x:c r="G26" s="6">
        <x:v>212.456264358098</x:v>
      </x:c>
      <x:c r="H26" t="s">
        <x:v>83</x:v>
      </x:c>
      <x:c r="I26" s="6">
        <x:v>31.0528458700023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20.078</x:v>
      </x:c>
      <x:c r="R26" s="8">
        <x:v>112909.386619101</x:v>
      </x:c>
      <x:c r="S26" s="12">
        <x:v>265521.486728219</x:v>
      </x:c>
      <x:c r="T26" s="12">
        <x:v>36.4</x:v>
      </x:c>
      <x:c r="U26" s="12">
        <x:v>83.1</x:v>
      </x:c>
      <x:c r="V26" s="12">
        <x:f>NA()</x:f>
      </x:c>
    </x:row>
    <x:row r="27">
      <x:c r="A27">
        <x:v>123802</x:v>
      </x:c>
      <x:c r="B27" s="1">
        <x:v>44319.5669852199</x:v>
      </x:c>
      <x:c r="C27" s="6">
        <x:v>8.33133940833333</x:v>
      </x:c>
      <x:c r="D27" s="14" t="s">
        <x:v>77</x:v>
      </x:c>
      <x:c r="E27" s="15">
        <x:v>44243.5070199884</x:v>
      </x:c>
      <x:c r="F27" t="s">
        <x:v>82</x:v>
      </x:c>
      <x:c r="G27" s="6">
        <x:v>212.477715148828</x:v>
      </x:c>
      <x:c r="H27" t="s">
        <x:v>83</x:v>
      </x:c>
      <x:c r="I27" s="6">
        <x:v>31.0466987281106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20.079</x:v>
      </x:c>
      <x:c r="R27" s="8">
        <x:v>112917.463869347</x:v>
      </x:c>
      <x:c r="S27" s="12">
        <x:v>265524.562003418</x:v>
      </x:c>
      <x:c r="T27" s="12">
        <x:v>36.4</x:v>
      </x:c>
      <x:c r="U27" s="12">
        <x:v>83.1</x:v>
      </x:c>
      <x:c r="V27" s="12">
        <x:f>NA()</x:f>
      </x:c>
    </x:row>
    <x:row r="28">
      <x:c r="A28">
        <x:v>123812</x:v>
      </x:c>
      <x:c r="B28" s="1">
        <x:v>44319.5672166667</x:v>
      </x:c>
      <x:c r="C28" s="6">
        <x:v>8.66465716166667</x:v>
      </x:c>
      <x:c r="D28" s="14" t="s">
        <x:v>77</x:v>
      </x:c>
      <x:c r="E28" s="15">
        <x:v>44243.5070199884</x:v>
      </x:c>
      <x:c r="F28" t="s">
        <x:v>82</x:v>
      </x:c>
      <x:c r="G28" s="6">
        <x:v>212.386664015155</x:v>
      </x:c>
      <x:c r="H28" t="s">
        <x:v>83</x:v>
      </x:c>
      <x:c r="I28" s="6">
        <x:v>31.0344044781377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20.088</x:v>
      </x:c>
      <x:c r="R28" s="8">
        <x:v>112934.082471011</x:v>
      </x:c>
      <x:c r="S28" s="12">
        <x:v>265525.884930206</x:v>
      </x:c>
      <x:c r="T28" s="12">
        <x:v>36.4</x:v>
      </x:c>
      <x:c r="U28" s="12">
        <x:v>83.1</x:v>
      </x:c>
      <x:c r="V28" s="12">
        <x:f>NA()</x:f>
      </x:c>
    </x:row>
    <x:row r="29">
      <x:c r="A29">
        <x:v>123822</x:v>
      </x:c>
      <x:c r="B29" s="1">
        <x:v>44319.5674484607</x:v>
      </x:c>
      <x:c r="C29" s="6">
        <x:v>8.99840328166667</x:v>
      </x:c>
      <x:c r="D29" s="14" t="s">
        <x:v>77</x:v>
      </x:c>
      <x:c r="E29" s="15">
        <x:v>44243.5070199884</x:v>
      </x:c>
      <x:c r="F29" t="s">
        <x:v>82</x:v>
      </x:c>
      <x:c r="G29" s="6">
        <x:v>212.200133144646</x:v>
      </x:c>
      <x:c r="H29" t="s">
        <x:v>83</x:v>
      </x:c>
      <x:c r="I29" s="6">
        <x:v>31.0221102732462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20.102</x:v>
      </x:c>
      <x:c r="R29" s="8">
        <x:v>113014.236359992</x:v>
      </x:c>
      <x:c r="S29" s="12">
        <x:v>265524.019274274</x:v>
      </x:c>
      <x:c r="T29" s="12">
        <x:v>36.4</x:v>
      </x:c>
      <x:c r="U29" s="12">
        <x:v>83.1</x:v>
      </x:c>
      <x:c r="V29" s="12">
        <x:f>NA()</x:f>
      </x:c>
    </x:row>
    <x:row r="30">
      <x:c r="A30">
        <x:v>123832</x:v>
      </x:c>
      <x:c r="B30" s="1">
        <x:v>44319.5676797107</x:v>
      </x:c>
      <x:c r="C30" s="6">
        <x:v>9.33141490833333</x:v>
      </x:c>
      <x:c r="D30" s="14" t="s">
        <x:v>77</x:v>
      </x:c>
      <x:c r="E30" s="15">
        <x:v>44243.5070199884</x:v>
      </x:c>
      <x:c r="F30" t="s">
        <x:v>82</x:v>
      </x:c>
      <x:c r="G30" s="6">
        <x:v>212.505295879078</x:v>
      </x:c>
      <x:c r="H30" t="s">
        <x:v>83</x:v>
      </x:c>
      <x:c r="I30" s="6">
        <x:v>30.9729339044866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20.103</x:v>
      </x:c>
      <x:c r="R30" s="8">
        <x:v>113048.731799082</x:v>
      </x:c>
      <x:c r="S30" s="12">
        <x:v>265519.53687351</x:v>
      </x:c>
      <x:c r="T30" s="12">
        <x:v>36.4</x:v>
      </x:c>
      <x:c r="U30" s="12">
        <x:v>83.1</x:v>
      </x:c>
      <x:c r="V30" s="12">
        <x:f>NA()</x:f>
      </x:c>
    </x:row>
    <x:row r="31">
      <x:c r="A31">
        <x:v>123842</x:v>
      </x:c>
      <x:c r="B31" s="1">
        <x:v>44319.5679109144</x:v>
      </x:c>
      <x:c r="C31" s="6">
        <x:v>9.66438389166667</x:v>
      </x:c>
      <x:c r="D31" s="14" t="s">
        <x:v>77</x:v>
      </x:c>
      <x:c r="E31" s="15">
        <x:v>44243.5070199884</x:v>
      </x:c>
      <x:c r="F31" t="s">
        <x:v>82</x:v>
      </x:c>
      <x:c r="G31" s="6">
        <x:v>212.259089523698</x:v>
      </x:c>
      <x:c r="H31" t="s">
        <x:v>83</x:v>
      </x:c>
      <x:c r="I31" s="6">
        <x:v>30.9667869091063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20.118</x:v>
      </x:c>
      <x:c r="R31" s="8">
        <x:v>113117.391431057</x:v>
      </x:c>
      <x:c r="S31" s="12">
        <x:v>265521.133570739</x:v>
      </x:c>
      <x:c r="T31" s="12">
        <x:v>36.4</x:v>
      </x:c>
      <x:c r="U31" s="12">
        <x:v>83.1</x:v>
      </x:c>
      <x:c r="V31" s="12">
        <x:f>NA()</x:f>
      </x:c>
    </x:row>
    <x:row r="32">
      <x:c r="A32">
        <x:v>123852</x:v>
      </x:c>
      <x:c r="B32" s="1">
        <x:v>44319.5681429398</x:v>
      </x:c>
      <x:c r="C32" s="6">
        <x:v>9.99847031166667</x:v>
      </x:c>
      <x:c r="D32" s="14" t="s">
        <x:v>77</x:v>
      </x:c>
      <x:c r="E32" s="15">
        <x:v>44243.5070199884</x:v>
      </x:c>
      <x:c r="F32" t="s">
        <x:v>82</x:v>
      </x:c>
      <x:c r="G32" s="6">
        <x:v>212.104054368818</x:v>
      </x:c>
      <x:c r="H32" t="s">
        <x:v>83</x:v>
      </x:c>
      <x:c r="I32" s="6">
        <x:v>30.9729339044866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20.124</x:v>
      </x:c>
      <x:c r="R32" s="8">
        <x:v>113180.303024863</x:v>
      </x:c>
      <x:c r="S32" s="12">
        <x:v>265513.10713682</x:v>
      </x:c>
      <x:c r="T32" s="12">
        <x:v>36.4</x:v>
      </x:c>
      <x:c r="U32" s="12">
        <x:v>83.1</x:v>
      </x:c>
      <x:c r="V32" s="12">
        <x:f>NA()</x:f>
      </x:c>
    </x:row>
    <x:row r="33">
      <x:c r="A33">
        <x:v>123862</x:v>
      </x:c>
      <x:c r="B33" s="1">
        <x:v>44319.5683744213</x:v>
      </x:c>
      <x:c r="C33" s="6">
        <x:v>10.3318210783333</x:v>
      </x:c>
      <x:c r="D33" s="14" t="s">
        <x:v>77</x:v>
      </x:c>
      <x:c r="E33" s="15">
        <x:v>44243.5070199884</x:v>
      </x:c>
      <x:c r="F33" t="s">
        <x:v>82</x:v>
      </x:c>
      <x:c r="G33" s="6">
        <x:v>212.030047221571</x:v>
      </x:c>
      <x:c r="H33" t="s">
        <x:v>83</x:v>
      </x:c>
      <x:c r="I33" s="6">
        <x:v>30.9667869091063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20.13</x:v>
      </x:c>
      <x:c r="R33" s="8">
        <x:v>113203.578497722</x:v>
      </x:c>
      <x:c r="S33" s="12">
        <x:v>265506.116299165</x:v>
      </x:c>
      <x:c r="T33" s="12">
        <x:v>36.4</x:v>
      </x:c>
      <x:c r="U33" s="12">
        <x:v>83.1</x:v>
      </x:c>
      <x:c r="V33" s="12">
        <x:f>NA()</x:f>
      </x:c>
    </x:row>
    <x:row r="34">
      <x:c r="A34">
        <x:v>123872</x:v>
      </x:c>
      <x:c r="B34" s="1">
        <x:v>44319.5686057523</x:v>
      </x:c>
      <x:c r="C34" s="6">
        <x:v>10.6649278366667</x:v>
      </x:c>
      <x:c r="D34" s="14" t="s">
        <x:v>77</x:v>
      </x:c>
      <x:c r="E34" s="15">
        <x:v>44243.5070199884</x:v>
      </x:c>
      <x:c r="F34" t="s">
        <x:v>82</x:v>
      </x:c>
      <x:c r="G34" s="6">
        <x:v>211.822689839322</x:v>
      </x:c>
      <x:c r="H34" t="s">
        <x:v>83</x:v>
      </x:c>
      <x:c r="I34" s="6">
        <x:v>30.9606399249951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20.143</x:v>
      </x:c>
      <x:c r="R34" s="8">
        <x:v>113292.515739631</x:v>
      </x:c>
      <x:c r="S34" s="12">
        <x:v>265514.079501893</x:v>
      </x:c>
      <x:c r="T34" s="12">
        <x:v>36.4</x:v>
      </x:c>
      <x:c r="U34" s="12">
        <x:v>83.1</x:v>
      </x:c>
      <x:c r="V34" s="12">
        <x:f>NA()</x:f>
      </x:c>
    </x:row>
    <x:row r="35">
      <x:c r="A35">
        <x:v>123882</x:v>
      </x:c>
      <x:c r="B35" s="1">
        <x:v>44319.5688372338</x:v>
      </x:c>
      <x:c r="C35" s="6">
        <x:v>10.9982318116667</x:v>
      </x:c>
      <x:c r="D35" s="14" t="s">
        <x:v>77</x:v>
      </x:c>
      <x:c r="E35" s="15">
        <x:v>44243.5070199884</x:v>
      </x:c>
      <x:c r="F35" t="s">
        <x:v>82</x:v>
      </x:c>
      <x:c r="G35" s="6">
        <x:v>211.613296066893</x:v>
      </x:c>
      <x:c r="H35" t="s">
        <x:v>83</x:v>
      </x:c>
      <x:c r="I35" s="6">
        <x:v>30.9606399249951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20.154</x:v>
      </x:c>
      <x:c r="R35" s="8">
        <x:v>113346.953554609</x:v>
      </x:c>
      <x:c r="S35" s="12">
        <x:v>265509.811734058</x:v>
      </x:c>
      <x:c r="T35" s="12">
        <x:v>36.4</x:v>
      </x:c>
      <x:c r="U35" s="12">
        <x:v>83.1</x:v>
      </x:c>
      <x:c r="V35" s="12">
        <x:f>NA()</x:f>
      </x:c>
    </x:row>
    <x:row r="36">
      <x:c r="A36">
        <x:v>123892</x:v>
      </x:c>
      <x:c r="B36" s="1">
        <x:v>44319.5690685532</x:v>
      </x:c>
      <x:c r="C36" s="6">
        <x:v>11.33135039</x:v>
      </x:c>
      <x:c r="D36" s="14" t="s">
        <x:v>77</x:v>
      </x:c>
      <x:c r="E36" s="15">
        <x:v>44243.5070199884</x:v>
      </x:c>
      <x:c r="F36" t="s">
        <x:v>82</x:v>
      </x:c>
      <x:c r="G36" s="6">
        <x:v>211.62025976386</x:v>
      </x:c>
      <x:c r="H36" t="s">
        <x:v>83</x:v>
      </x:c>
      <x:c r="I36" s="6">
        <x:v>30.9421990402802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20.16</x:v>
      </x:c>
      <x:c r="R36" s="8">
        <x:v>113369.695866595</x:v>
      </x:c>
      <x:c r="S36" s="12">
        <x:v>265496.29982124</x:v>
      </x:c>
      <x:c r="T36" s="12">
        <x:v>36.4</x:v>
      </x:c>
      <x:c r="U36" s="12">
        <x:v>83.1</x:v>
      </x:c>
      <x:c r="V36" s="12">
        <x:f>NA()</x:f>
      </x:c>
    </x:row>
    <x:row r="37">
      <x:c r="A37">
        <x:v>123902</x:v>
      </x:c>
      <x:c r="B37" s="1">
        <x:v>44319.5693003472</x:v>
      </x:c>
      <x:c r="C37" s="6">
        <x:v>11.6651516366667</x:v>
      </x:c>
      <x:c r="D37" s="14" t="s">
        <x:v>77</x:v>
      </x:c>
      <x:c r="E37" s="15">
        <x:v>44243.5070199884</x:v>
      </x:c>
      <x:c r="F37" t="s">
        <x:v>82</x:v>
      </x:c>
      <x:c r="G37" s="6">
        <x:v>211.681961128205</x:v>
      </x:c>
      <x:c r="H37" t="s">
        <x:v>83</x:v>
      </x:c>
      <x:c r="I37" s="6">
        <x:v>30.9299051734843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20.161</x:v>
      </x:c>
      <x:c r="R37" s="8">
        <x:v>113368.761030932</x:v>
      </x:c>
      <x:c r="S37" s="12">
        <x:v>265497.780121239</x:v>
      </x:c>
      <x:c r="T37" s="12">
        <x:v>36.4</x:v>
      </x:c>
      <x:c r="U37" s="12">
        <x:v>83.1</x:v>
      </x:c>
      <x:c r="V37" s="12">
        <x:f>NA()</x:f>
      </x:c>
    </x:row>
    <x:row r="38">
      <x:c r="A38">
        <x:v>123912</x:v>
      </x:c>
      <x:c r="B38" s="1">
        <x:v>44319.5695315162</x:v>
      </x:c>
      <x:c r="C38" s="6">
        <x:v>11.9980357083333</x:v>
      </x:c>
      <x:c r="D38" s="14" t="s">
        <x:v>77</x:v>
      </x:c>
      <x:c r="E38" s="15">
        <x:v>44243.5070199884</x:v>
      </x:c>
      <x:c r="F38" t="s">
        <x:v>82</x:v>
      </x:c>
      <x:c r="G38" s="6">
        <x:v>211.781731502994</x:v>
      </x:c>
      <x:c r="H38" t="s">
        <x:v>83</x:v>
      </x:c>
      <x:c r="I38" s="6">
        <x:v>30.917611351766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20.16</x:v>
      </x:c>
      <x:c r="R38" s="8">
        <x:v>113385.785983062</x:v>
      </x:c>
      <x:c r="S38" s="12">
        <x:v>265506.52524856</x:v>
      </x:c>
      <x:c r="T38" s="12">
        <x:v>36.4</x:v>
      </x:c>
      <x:c r="U38" s="12">
        <x:v>83.1</x:v>
      </x:c>
      <x:c r="V38" s="12">
        <x:f>NA()</x:f>
      </x:c>
    </x:row>
    <x:row r="39">
      <x:c r="A39">
        <x:v>123922</x:v>
      </x:c>
      <x:c r="B39" s="1">
        <x:v>44319.5697631597</x:v>
      </x:c>
      <x:c r="C39" s="6">
        <x:v>12.3315598933333</x:v>
      </x:c>
      <x:c r="D39" s="14" t="s">
        <x:v>77</x:v>
      </x:c>
      <x:c r="E39" s="15">
        <x:v>44243.5070199884</x:v>
      </x:c>
      <x:c r="F39" t="s">
        <x:v>82</x:v>
      </x:c>
      <x:c r="G39" s="6">
        <x:v>211.786336978129</x:v>
      </x:c>
      <x:c r="H39" t="s">
        <x:v>83</x:v>
      </x:c>
      <x:c r="I39" s="6">
        <x:v>30.9053175751237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20.164</x:v>
      </x:c>
      <x:c r="R39" s="8">
        <x:v>113389.505998314</x:v>
      </x:c>
      <x:c r="S39" s="12">
        <x:v>265486.148493569</x:v>
      </x:c>
      <x:c r="T39" s="12">
        <x:v>36.4</x:v>
      </x:c>
      <x:c r="U39" s="12">
        <x:v>83.1</x:v>
      </x:c>
      <x:c r="V39" s="12">
        <x:f>NA()</x:f>
      </x:c>
    </x:row>
    <x:row r="40">
      <x:c r="A40">
        <x:v>123932</x:v>
      </x:c>
      <x:c r="B40" s="1">
        <x:v>44319.5699944097</x:v>
      </x:c>
      <x:c r="C40" s="6">
        <x:v>12.6645869383333</x:v>
      </x:c>
      <x:c r="D40" s="14" t="s">
        <x:v>77</x:v>
      </x:c>
      <x:c r="E40" s="15">
        <x:v>44243.5070199884</x:v>
      </x:c>
      <x:c r="F40" t="s">
        <x:v>82</x:v>
      </x:c>
      <x:c r="G40" s="6">
        <x:v>211.755173944678</x:v>
      </x:c>
      <x:c r="H40" t="s">
        <x:v>83</x:v>
      </x:c>
      <x:c r="I40" s="6">
        <x:v>30.8868769946789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20.172</x:v>
      </x:c>
      <x:c r="R40" s="8">
        <x:v>113397.60977652</x:v>
      </x:c>
      <x:c r="S40" s="12">
        <x:v>265479.832297497</x:v>
      </x:c>
      <x:c r="T40" s="12">
        <x:v>36.4</x:v>
      </x:c>
      <x:c r="U40" s="12">
        <x:v>83.1</x:v>
      </x:c>
      <x:c r="V40" s="12">
        <x:f>NA()</x:f>
      </x:c>
    </x:row>
    <x:row r="41">
      <x:c r="A41">
        <x:v>123942</x:v>
      </x:c>
      <x:c r="B41" s="1">
        <x:v>44319.5702261574</x:v>
      </x:c>
      <x:c r="C41" s="6">
        <x:v>12.99831282</x:v>
      </x:c>
      <x:c r="D41" s="14" t="s">
        <x:v>77</x:v>
      </x:c>
      <x:c r="E41" s="15">
        <x:v>44243.5070199884</x:v>
      </x:c>
      <x:c r="F41" t="s">
        <x:v>82</x:v>
      </x:c>
      <x:c r="G41" s="6">
        <x:v>211.776497347455</x:v>
      </x:c>
      <x:c r="H41" t="s">
        <x:v>83</x:v>
      </x:c>
      <x:c r="I41" s="6">
        <x:v>30.8807301570682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20.173</x:v>
      </x:c>
      <x:c r="R41" s="8">
        <x:v>113422.946639778</x:v>
      </x:c>
      <x:c r="S41" s="12">
        <x:v>265484.932342777</x:v>
      </x:c>
      <x:c r="T41" s="12">
        <x:v>36.4</x:v>
      </x:c>
      <x:c r="U41" s="12">
        <x:v>83.1</x:v>
      </x:c>
      <x:c r="V41" s="12">
        <x:f>NA()</x:f>
      </x:c>
    </x:row>
    <x:row r="42">
      <x:c r="A42">
        <x:v>123952</x:v>
      </x:c>
      <x:c r="B42" s="1">
        <x:v>44319.5704572569</x:v>
      </x:c>
      <x:c r="C42" s="6">
        <x:v>13.3310967983333</x:v>
      </x:c>
      <x:c r="D42" s="14" t="s">
        <x:v>77</x:v>
      </x:c>
      <x:c r="E42" s="15">
        <x:v>44243.5070199884</x:v>
      </x:c>
      <x:c r="F42" t="s">
        <x:v>82</x:v>
      </x:c>
      <x:c r="G42" s="6">
        <x:v>211.586327608785</x:v>
      </x:c>
      <x:c r="H42" t="s">
        <x:v>83</x:v>
      </x:c>
      <x:c r="I42" s="6">
        <x:v>30.8807301570682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20.183</x:v>
      </x:c>
      <x:c r="R42" s="8">
        <x:v>113445.52570408</x:v>
      </x:c>
      <x:c r="S42" s="12">
        <x:v>265491.072771914</x:v>
      </x:c>
      <x:c r="T42" s="12">
        <x:v>36.4</x:v>
      </x:c>
      <x:c r="U42" s="12">
        <x:v>83.1</x:v>
      </x:c>
      <x:c r="V42" s="12">
        <x:f>NA()</x:f>
      </x:c>
    </x:row>
    <x:row r="43">
      <x:c r="A43">
        <x:v>123962</x:v>
      </x:c>
      <x:c r="B43" s="1">
        <x:v>44319.5706887384</x:v>
      </x:c>
      <x:c r="C43" s="6">
        <x:v>13.6644306666667</x:v>
      </x:c>
      <x:c r="D43" s="14" t="s">
        <x:v>77</x:v>
      </x:c>
      <x:c r="E43" s="15">
        <x:v>44243.5070199884</x:v>
      </x:c>
      <x:c r="F43" t="s">
        <x:v>82</x:v>
      </x:c>
      <x:c r="G43" s="6">
        <x:v>211.768926033681</x:v>
      </x:c>
      <x:c r="H43" t="s">
        <x:v>83</x:v>
      </x:c>
      <x:c r="I43" s="6">
        <x:v>30.8499961380467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20.184</x:v>
      </x:c>
      <x:c r="R43" s="8">
        <x:v>113473.212741022</x:v>
      </x:c>
      <x:c r="S43" s="12">
        <x:v>265490.87794396</x:v>
      </x:c>
      <x:c r="T43" s="12">
        <x:v>36.4</x:v>
      </x:c>
      <x:c r="U43" s="12">
        <x:v>83.1</x:v>
      </x:c>
      <x:c r="V43" s="12">
        <x:f>NA()</x:f>
      </x:c>
    </x:row>
    <x:row r="44">
      <x:c r="A44">
        <x:v>123972</x:v>
      </x:c>
      <x:c r="B44" s="1">
        <x:v>44319.5709202893</x:v>
      </x:c>
      <x:c r="C44" s="6">
        <x:v>13.9978518116667</x:v>
      </x:c>
      <x:c r="D44" s="14" t="s">
        <x:v>77</x:v>
      </x:c>
      <x:c r="E44" s="15">
        <x:v>44243.5070199884</x:v>
      </x:c>
      <x:c r="F44" t="s">
        <x:v>82</x:v>
      </x:c>
      <x:c r="G44" s="6">
        <x:v>211.673845706353</x:v>
      </x:c>
      <x:c r="H44" t="s">
        <x:v>83</x:v>
      </x:c>
      <x:c r="I44" s="6">
        <x:v>30.8499961380467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20.189</x:v>
      </x:c>
      <x:c r="R44" s="8">
        <x:v>113476.83797655</x:v>
      </x:c>
      <x:c r="S44" s="12">
        <x:v>265470.935365268</x:v>
      </x:c>
      <x:c r="T44" s="12">
        <x:v>36.4</x:v>
      </x:c>
      <x:c r="U44" s="12">
        <x:v>83.1</x:v>
      </x:c>
      <x:c r="V44" s="12">
        <x:f>NA()</x:f>
      </x:c>
    </x:row>
    <x:row r="45">
      <x:c r="A45">
        <x:v>123982</x:v>
      </x:c>
      <x:c r="B45" s="1">
        <x:v>44319.5711517014</x:v>
      </x:c>
      <x:c r="C45" s="6">
        <x:v>14.331098355</x:v>
      </x:c>
      <x:c r="D45" s="14" t="s">
        <x:v>77</x:v>
      </x:c>
      <x:c r="E45" s="15">
        <x:v>44243.5070199884</x:v>
      </x:c>
      <x:c r="F45" t="s">
        <x:v>82</x:v>
      </x:c>
      <x:c r="G45" s="6">
        <x:v>211.714159581278</x:v>
      </x:c>
      <x:c r="H45" t="s">
        <x:v>83</x:v>
      </x:c>
      <x:c r="I45" s="6">
        <x:v>30.8438493680483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20.189</x:v>
      </x:c>
      <x:c r="R45" s="8">
        <x:v>113492.326012799</x:v>
      </x:c>
      <x:c r="S45" s="12">
        <x:v>265475.196604888</x:v>
      </x:c>
      <x:c r="T45" s="12">
        <x:v>36.4</x:v>
      </x:c>
      <x:c r="U45" s="12">
        <x:v>83.1</x:v>
      </x:c>
      <x:c r="V45" s="12">
        <x:f>NA()</x:f>
      </x:c>
    </x:row>
    <x:row r="46">
      <x:c r="A46">
        <x:v>123992</x:v>
      </x:c>
      <x:c r="B46" s="1">
        <x:v>44319.5713835301</x:v>
      </x:c>
      <x:c r="C46" s="6">
        <x:v>14.664890685</x:v>
      </x:c>
      <x:c r="D46" s="14" t="s">
        <x:v>77</x:v>
      </x:c>
      <x:c r="E46" s="15">
        <x:v>44243.5070199884</x:v>
      </x:c>
      <x:c r="F46" t="s">
        <x:v>82</x:v>
      </x:c>
      <x:c r="G46" s="6">
        <x:v>211.60698488463</x:v>
      </x:c>
      <x:c r="H46" t="s">
        <x:v>83</x:v>
      </x:c>
      <x:c r="I46" s="6">
        <x:v>30.8254091256631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20.201</x:v>
      </x:c>
      <x:c r="R46" s="8">
        <x:v>113549.318982559</x:v>
      </x:c>
      <x:c r="S46" s="12">
        <x:v>265480.879888505</x:v>
      </x:c>
      <x:c r="T46" s="12">
        <x:v>36.4</x:v>
      </x:c>
      <x:c r="U46" s="12">
        <x:v>83.1</x:v>
      </x:c>
      <x:c r="V46" s="12">
        <x:f>NA()</x:f>
      </x:c>
    </x:row>
    <x:row r="47">
      <x:c r="A47">
        <x:v>124002</x:v>
      </x:c>
      <x:c r="B47" s="1">
        <x:v>44319.5716146991</x:v>
      </x:c>
      <x:c r="C47" s="6">
        <x:v>14.997830345</x:v>
      </x:c>
      <x:c r="D47" s="14" t="s">
        <x:v>77</x:v>
      </x:c>
      <x:c r="E47" s="15">
        <x:v>44243.5070199884</x:v>
      </x:c>
      <x:c r="F47" t="s">
        <x:v>82</x:v>
      </x:c>
      <x:c r="G47" s="6">
        <x:v>211.497616705877</x:v>
      </x:c>
      <x:c r="H47" t="s">
        <x:v>83</x:v>
      </x:c>
      <x:c r="I47" s="6">
        <x:v>30.8131156870813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20.211</x:v>
      </x:c>
      <x:c r="R47" s="8">
        <x:v>113595.492198974</x:v>
      </x:c>
      <x:c r="S47" s="12">
        <x:v>265472.310838789</x:v>
      </x:c>
      <x:c r="T47" s="12">
        <x:v>36.4</x:v>
      </x:c>
      <x:c r="U47" s="12">
        <x:v>83.1</x:v>
      </x:c>
      <x:c r="V47" s="12">
        <x:f>NA()</x:f>
      </x:c>
    </x:row>
    <x:row r="48">
      <x:c r="A48">
        <x:v>124012</x:v>
      </x:c>
      <x:c r="B48" s="1">
        <x:v>44319.5718461458</x:v>
      </x:c>
      <x:c r="C48" s="6">
        <x:v>15.3311212616667</x:v>
      </x:c>
      <x:c r="D48" s="14" t="s">
        <x:v>77</x:v>
      </x:c>
      <x:c r="E48" s="15">
        <x:v>44243.5070199884</x:v>
      </x:c>
      <x:c r="F48" t="s">
        <x:v>82</x:v>
      </x:c>
      <x:c r="G48" s="6">
        <x:v>211.483210739351</x:v>
      </x:c>
      <x:c r="H48" t="s">
        <x:v>83</x:v>
      </x:c>
      <x:c r="I48" s="6">
        <x:v>30.8008222935714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20.216</x:v>
      </x:c>
      <x:c r="R48" s="8">
        <x:v>113625.901115628</x:v>
      </x:c>
      <x:c r="S48" s="12">
        <x:v>265460.916615577</x:v>
      </x:c>
      <x:c r="T48" s="12">
        <x:v>36.4</x:v>
      </x:c>
      <x:c r="U48" s="12">
        <x:v>83.1</x:v>
      </x:c>
      <x:c r="V48" s="12">
        <x:f>NA()</x:f>
      </x:c>
    </x:row>
    <x:row r="49">
      <x:c r="A49">
        <x:v>124022</x:v>
      </x:c>
      <x:c r="B49" s="1">
        <x:v>44319.5720779745</x:v>
      </x:c>
      <x:c r="C49" s="6">
        <x:v>15.6649158766667</x:v>
      </x:c>
      <x:c r="D49" s="14" t="s">
        <x:v>77</x:v>
      </x:c>
      <x:c r="E49" s="15">
        <x:v>44243.5070199884</x:v>
      </x:c>
      <x:c r="F49" t="s">
        <x:v>82</x:v>
      </x:c>
      <x:c r="G49" s="6">
        <x:v>211.390631304502</x:v>
      </x:c>
      <x:c r="H49" t="s">
        <x:v>83</x:v>
      </x:c>
      <x:c r="I49" s="6">
        <x:v>30.7946756137189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20.223</x:v>
      </x:c>
      <x:c r="R49" s="8">
        <x:v>113675.247044835</x:v>
      </x:c>
      <x:c r="S49" s="12">
        <x:v>265465.328564707</x:v>
      </x:c>
      <x:c r="T49" s="12">
        <x:v>36.4</x:v>
      </x:c>
      <x:c r="U49" s="12">
        <x:v>83.1</x:v>
      </x:c>
      <x:c r="V49" s="12">
        <x:f>NA()</x:f>
      </x:c>
    </x:row>
    <x:row r="50">
      <x:c r="A50">
        <x:v>124032</x:v>
      </x:c>
      <x:c r="B50" s="1">
        <x:v>44319.5723091782</x:v>
      </x:c>
      <x:c r="C50" s="6">
        <x:v>15.9978813133333</x:v>
      </x:c>
      <x:c r="D50" s="14" t="s">
        <x:v>77</x:v>
      </x:c>
      <x:c r="E50" s="15">
        <x:v>44243.5070199884</x:v>
      </x:c>
      <x:c r="F50" t="s">
        <x:v>82</x:v>
      </x:c>
      <x:c r="G50" s="6">
        <x:v>211.43542443983</x:v>
      </x:c>
      <x:c r="H50" t="s">
        <x:v>83</x:v>
      </x:c>
      <x:c r="I50" s="6">
        <x:v>30.7762356417684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20.227</x:v>
      </x:c>
      <x:c r="R50" s="8">
        <x:v>113698.585560662</x:v>
      </x:c>
      <x:c r="S50" s="12">
        <x:v>265470.024032615</x:v>
      </x:c>
      <x:c r="T50" s="12">
        <x:v>36.4</x:v>
      </x:c>
      <x:c r="U50" s="12">
        <x:v>83.1</x:v>
      </x:c>
      <x:c r="V50" s="12">
        <x:f>NA()</x:f>
      </x:c>
    </x:row>
    <x:row r="51">
      <x:c r="A51">
        <x:v>124042</x:v>
      </x:c>
      <x:c r="B51" s="1">
        <x:v>44319.5725409722</x:v>
      </x:c>
      <x:c r="C51" s="6">
        <x:v>16.331666975</x:v>
      </x:c>
      <x:c r="D51" s="14" t="s">
        <x:v>77</x:v>
      </x:c>
      <x:c r="E51" s="15">
        <x:v>44243.5070199884</x:v>
      </x:c>
      <x:c r="F51" t="s">
        <x:v>82</x:v>
      </x:c>
      <x:c r="G51" s="6">
        <x:v>211.364132078309</x:v>
      </x:c>
      <x:c r="H51" t="s">
        <x:v>83</x:v>
      </x:c>
      <x:c r="I51" s="6">
        <x:v>30.7639423834735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20.235</x:v>
      </x:c>
      <x:c r="R51" s="8">
        <x:v>113727.989079128</x:v>
      </x:c>
      <x:c r="S51" s="12">
        <x:v>265471.054364735</x:v>
      </x:c>
      <x:c r="T51" s="12">
        <x:v>36.4</x:v>
      </x:c>
      <x:c r="U51" s="12">
        <x:v>83.1</x:v>
      </x:c>
      <x:c r="V51" s="12">
        <x:f>NA()</x:f>
      </x:c>
    </x:row>
    <x:row r="52">
      <x:c r="A52">
        <x:v>124052</x:v>
      </x:c>
      <x:c r="B52" s="1">
        <x:v>44319.5727722569</x:v>
      </x:c>
      <x:c r="C52" s="6">
        <x:v>16.6646817333333</x:v>
      </x:c>
      <x:c r="D52" s="14" t="s">
        <x:v>77</x:v>
      </x:c>
      <x:c r="E52" s="15">
        <x:v>44243.5070199884</x:v>
      </x:c>
      <x:c r="F52" t="s">
        <x:v>82</x:v>
      </x:c>
      <x:c r="G52" s="6">
        <x:v>211.444538910521</x:v>
      </x:c>
      <x:c r="H52" t="s">
        <x:v>83</x:v>
      </x:c>
      <x:c r="I52" s="6">
        <x:v>30.7516491702486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20.235</x:v>
      </x:c>
      <x:c r="R52" s="8">
        <x:v>113762.015065719</x:v>
      </x:c>
      <x:c r="S52" s="12">
        <x:v>265470.111245148</x:v>
      </x:c>
      <x:c r="T52" s="12">
        <x:v>36.4</x:v>
      </x:c>
      <x:c r="U52" s="12">
        <x:v>83.1</x:v>
      </x:c>
      <x:c r="V52" s="12">
        <x:f>NA()</x:f>
      </x:c>
    </x:row>
    <x:row r="53">
      <x:c r="A53">
        <x:v>124062</x:v>
      </x:c>
      <x:c r="B53" s="1">
        <x:v>44319.5730035532</x:v>
      </x:c>
      <x:c r="C53" s="6">
        <x:v>16.9977495183333</x:v>
      </x:c>
      <x:c r="D53" s="14" t="s">
        <x:v>77</x:v>
      </x:c>
      <x:c r="E53" s="15">
        <x:v>44243.5070199884</x:v>
      </x:c>
      <x:c r="F53" t="s">
        <x:v>82</x:v>
      </x:c>
      <x:c r="G53" s="6">
        <x:v>211.314111380278</x:v>
      </x:c>
      <x:c r="H53" t="s">
        <x:v>83</x:v>
      </x:c>
      <x:c r="I53" s="6">
        <x:v>30.7455025805384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20.244</x:v>
      </x:c>
      <x:c r="R53" s="8">
        <x:v>113800.655100841</x:v>
      </x:c>
      <x:c r="S53" s="12">
        <x:v>265460.112642557</x:v>
      </x:c>
      <x:c r="T53" s="12">
        <x:v>36.4</x:v>
      </x:c>
      <x:c r="U53" s="12">
        <x:v>83.1</x:v>
      </x:c>
      <x:c r="V53" s="12">
        <x:f>NA()</x:f>
      </x:c>
    </x:row>
    <x:row r="54">
      <x:c r="A54">
        <x:v>124072</x:v>
      </x:c>
      <x:c r="B54" s="1">
        <x:v>44319.5732354977</x:v>
      </x:c>
      <x:c r="C54" s="6">
        <x:v>17.331730795</x:v>
      </x:c>
      <x:c r="D54" s="14" t="s">
        <x:v>77</x:v>
      </x:c>
      <x:c r="E54" s="15">
        <x:v>44243.5070199884</x:v>
      </x:c>
      <x:c r="F54" t="s">
        <x:v>82</x:v>
      </x:c>
      <x:c r="G54" s="6">
        <x:v>211.240612215333</x:v>
      </x:c>
      <x:c r="H54" t="s">
        <x:v>83</x:v>
      </x:c>
      <x:c r="I54" s="6">
        <x:v>30.7393560020946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20.25</x:v>
      </x:c>
      <x:c r="R54" s="8">
        <x:v>113842.584176858</x:v>
      </x:c>
      <x:c r="S54" s="12">
        <x:v>265462.97358483</x:v>
      </x:c>
      <x:c r="T54" s="12">
        <x:v>36.4</x:v>
      </x:c>
      <x:c r="U54" s="12">
        <x:v>83.1</x:v>
      </x:c>
      <x:c r="V54" s="12">
        <x:f>NA()</x:f>
      </x:c>
    </x:row>
    <x:row r="55">
      <x:c r="A55">
        <x:v>124082</x:v>
      </x:c>
      <x:c r="B55" s="1">
        <x:v>44319.5734668981</x:v>
      </x:c>
      <x:c r="C55" s="6">
        <x:v>17.6649793116667</x:v>
      </x:c>
      <x:c r="D55" s="14" t="s">
        <x:v>77</x:v>
      </x:c>
      <x:c r="E55" s="15">
        <x:v>44243.5070199884</x:v>
      </x:c>
      <x:c r="F55" t="s">
        <x:v>82</x:v>
      </x:c>
      <x:c r="G55" s="6">
        <x:v>211.108086111745</x:v>
      </x:c>
      <x:c r="H55" t="s">
        <x:v>83</x:v>
      </x:c>
      <x:c r="I55" s="6">
        <x:v>30.7393560020946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20.257</x:v>
      </x:c>
      <x:c r="R55" s="8">
        <x:v>113854.168799229</x:v>
      </x:c>
      <x:c r="S55" s="12">
        <x:v>265460.197195825</x:v>
      </x:c>
      <x:c r="T55" s="12">
        <x:v>36.4</x:v>
      </x:c>
      <x:c r="U55" s="12">
        <x:v>83.1</x:v>
      </x:c>
      <x:c r="V55" s="12">
        <x:f>NA()</x:f>
      </x:c>
    </x:row>
    <x:row r="56">
      <x:c r="A56">
        <x:v>124092</x:v>
      </x:c>
      <x:c r="B56" s="1">
        <x:v>44319.5736982986</x:v>
      </x:c>
      <x:c r="C56" s="6">
        <x:v>17.9981918633333</x:v>
      </x:c>
      <x:c r="D56" s="14" t="s">
        <x:v>77</x:v>
      </x:c>
      <x:c r="E56" s="15">
        <x:v>44243.5070199884</x:v>
      </x:c>
      <x:c r="F56" t="s">
        <x:v>82</x:v>
      </x:c>
      <x:c r="G56" s="6">
        <x:v>211.167153361348</x:v>
      </x:c>
      <x:c r="H56" t="s">
        <x:v>83</x:v>
      </x:c>
      <x:c r="I56" s="6">
        <x:v>30.733209434919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20.256</x:v>
      </x:c>
      <x:c r="R56" s="8">
        <x:v>113864.271405007</x:v>
      </x:c>
      <x:c r="S56" s="12">
        <x:v>265462.309197086</x:v>
      </x:c>
      <x:c r="T56" s="12">
        <x:v>36.4</x:v>
      </x:c>
      <x:c r="U56" s="12">
        <x:v>83.1</x:v>
      </x:c>
      <x:c r="V56" s="12">
        <x:f>NA()</x:f>
      </x:c>
    </x:row>
    <x:row r="57">
      <x:c r="A57">
        <x:v>124102</x:v>
      </x:c>
      <x:c r="B57" s="1">
        <x:v>44319.5739294792</x:v>
      </x:c>
      <x:c r="C57" s="6">
        <x:v>18.3310654133333</x:v>
      </x:c>
      <x:c r="D57" s="14" t="s">
        <x:v>77</x:v>
      </x:c>
      <x:c r="E57" s="15">
        <x:v>44243.5070199884</x:v>
      </x:c>
      <x:c r="F57" t="s">
        <x:v>82</x:v>
      </x:c>
      <x:c r="G57" s="6">
        <x:v>211.155067237273</x:v>
      </x:c>
      <x:c r="H57" t="s">
        <x:v>83</x:v>
      </x:c>
      <x:c r="I57" s="6">
        <x:v>30.7147698009944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20.263</x:v>
      </x:c>
      <x:c r="R57" s="8">
        <x:v>113889.958018954</x:v>
      </x:c>
      <x:c r="S57" s="12">
        <x:v>265458.256685503</x:v>
      </x:c>
      <x:c r="T57" s="12">
        <x:v>36.4</x:v>
      </x:c>
      <x:c r="U57" s="12">
        <x:v>83.1</x:v>
      </x:c>
      <x:c r="V57" s="12">
        <x:f>NA()</x:f>
      </x:c>
    </x:row>
    <x:row r="58">
      <x:c r="A58">
        <x:v>124112</x:v>
      </x:c>
      <x:c r="B58" s="1">
        <x:v>44319.5741609144</x:v>
      </x:c>
      <x:c r="C58" s="6">
        <x:v>18.6643594533333</x:v>
      </x:c>
      <x:c r="D58" s="14" t="s">
        <x:v>77</x:v>
      </x:c>
      <x:c r="E58" s="15">
        <x:v>44243.5070199884</x:v>
      </x:c>
      <x:c r="F58" t="s">
        <x:v>82</x:v>
      </x:c>
      <x:c r="G58" s="6">
        <x:v>211.237605466629</x:v>
      </x:c>
      <x:c r="H58" t="s">
        <x:v>83</x:v>
      </x:c>
      <x:c r="I58" s="6">
        <x:v>30.6963302684744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20.265</x:v>
      </x:c>
      <x:c r="R58" s="8">
        <x:v>113913.777715641</x:v>
      </x:c>
      <x:c r="S58" s="12">
        <x:v>265453.357340279</x:v>
      </x:c>
      <x:c r="T58" s="12">
        <x:v>36.4</x:v>
      </x:c>
      <x:c r="U58" s="12">
        <x:v>83.1</x:v>
      </x:c>
      <x:c r="V58" s="12">
        <x:f>NA()</x:f>
      </x:c>
    </x:row>
    <x:row r="59">
      <x:c r="A59">
        <x:v>124122</x:v>
      </x:c>
      <x:c r="B59" s="1">
        <x:v>44319.5743927083</x:v>
      </x:c>
      <x:c r="C59" s="6">
        <x:v>18.9981610116667</x:v>
      </x:c>
      <x:c r="D59" s="14" t="s">
        <x:v>77</x:v>
      </x:c>
      <x:c r="E59" s="15">
        <x:v>44243.5070199884</x:v>
      </x:c>
      <x:c r="F59" t="s">
        <x:v>82</x:v>
      </x:c>
      <x:c r="G59" s="6">
        <x:v>211.183091378419</x:v>
      </x:c>
      <x:c r="H59" t="s">
        <x:v>83</x:v>
      </x:c>
      <x:c r="I59" s="6">
        <x:v>30.6901837801688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20.27</x:v>
      </x:c>
      <x:c r="R59" s="8">
        <x:v>113940.734220514</x:v>
      </x:c>
      <x:c r="S59" s="12">
        <x:v>265458.657754124</x:v>
      </x:c>
      <x:c r="T59" s="12">
        <x:v>36.4</x:v>
      </x:c>
      <x:c r="U59" s="12">
        <x:v>83.1</x:v>
      </x:c>
      <x:c r="V59" s="12">
        <x:f>NA()</x:f>
      </x:c>
    </x:row>
    <x:row r="60">
      <x:c r="A60">
        <x:v>124132</x:v>
      </x:c>
      <x:c r="B60" s="1">
        <x:v>44319.5746241088</x:v>
      </x:c>
      <x:c r="C60" s="6">
        <x:v>19.33134323</x:v>
      </x:c>
      <x:c r="D60" s="14" t="s">
        <x:v>77</x:v>
      </x:c>
      <x:c r="E60" s="15">
        <x:v>44243.5070199884</x:v>
      </x:c>
      <x:c r="F60" t="s">
        <x:v>82</x:v>
      </x:c>
      <x:c r="G60" s="6">
        <x:v>211.130871501505</x:v>
      </x:c>
      <x:c r="H60" t="s">
        <x:v>83</x:v>
      </x:c>
      <x:c r="I60" s="6">
        <x:v>30.6778908373572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20.277</x:v>
      </x:c>
      <x:c r="R60" s="8">
        <x:v>113964.100049905</x:v>
      </x:c>
      <x:c r="S60" s="12">
        <x:v>265459.023395438</x:v>
      </x:c>
      <x:c r="T60" s="12">
        <x:v>36.4</x:v>
      </x:c>
      <x:c r="U60" s="12">
        <x:v>83.1</x:v>
      </x:c>
      <x:c r="V60" s="12">
        <x:f>NA()</x:f>
      </x:c>
    </x:row>
    <x:row r="61">
      <x:c r="A61">
        <x:v>124142</x:v>
      </x:c>
      <x:c r="B61" s="1">
        <x:v>44319.5748558681</x:v>
      </x:c>
      <x:c r="C61" s="6">
        <x:v>19.6650934083333</x:v>
      </x:c>
      <x:c r="D61" s="14" t="s">
        <x:v>77</x:v>
      </x:c>
      <x:c r="E61" s="15">
        <x:v>44243.5070199884</x:v>
      </x:c>
      <x:c r="F61" t="s">
        <x:v>82</x:v>
      </x:c>
      <x:c r="G61" s="6">
        <x:v>211.078674833942</x:v>
      </x:c>
      <x:c r="H61" t="s">
        <x:v>83</x:v>
      </x:c>
      <x:c r="I61" s="6">
        <x:v>30.6655979396132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20.284</x:v>
      </x:c>
      <x:c r="R61" s="8">
        <x:v>114003.755918119</x:v>
      </x:c>
      <x:c r="S61" s="12">
        <x:v>265440.518534059</x:v>
      </x:c>
      <x:c r="T61" s="12">
        <x:v>36.4</x:v>
      </x:c>
      <x:c r="U61" s="12">
        <x:v>83.1</x:v>
      </x:c>
      <x:c r="V61" s="12">
        <x:f>NA()</x:f>
      </x:c>
    </x:row>
    <x:row r="62">
      <x:c r="A62">
        <x:v>124152</x:v>
      </x:c>
      <x:c r="B62" s="1">
        <x:v>44319.5750872338</x:v>
      </x:c>
      <x:c r="C62" s="6">
        <x:v>19.9982440966667</x:v>
      </x:c>
      <x:c r="D62" s="14" t="s">
        <x:v>77</x:v>
      </x:c>
      <x:c r="E62" s="15">
        <x:v>44243.5070199884</x:v>
      </x:c>
      <x:c r="F62" t="s">
        <x:v>82</x:v>
      </x:c>
      <x:c r="G62" s="6">
        <x:v>211.005332497988</x:v>
      </x:c>
      <x:c r="H62" t="s">
        <x:v>83</x:v>
      </x:c>
      <x:c r="I62" s="6">
        <x:v>30.6594515076408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20.29</x:v>
      </x:c>
      <x:c r="R62" s="8">
        <x:v>114031.819313843</x:v>
      </x:c>
      <x:c r="S62" s="12">
        <x:v>265449.220173235</x:v>
      </x:c>
      <x:c r="T62" s="12">
        <x:v>36.4</x:v>
      </x:c>
      <x:c r="U62" s="12">
        <x:v>83.1</x:v>
      </x:c>
      <x:c r="V62" s="12">
        <x:f>NA()</x:f>
      </x:c>
    </x:row>
    <x:row r="63">
      <x:c r="A63">
        <x:v>124162</x:v>
      </x:c>
      <x:c r="B63" s="1">
        <x:v>44319.5753185532</x:v>
      </x:c>
      <x:c r="C63" s="6">
        <x:v>20.3313534966667</x:v>
      </x:c>
      <x:c r="D63" s="14" t="s">
        <x:v>77</x:v>
      </x:c>
      <x:c r="E63" s="15">
        <x:v>44243.5070199884</x:v>
      </x:c>
      <x:c r="F63" t="s">
        <x:v>82</x:v>
      </x:c>
      <x:c r="G63" s="6">
        <x:v>211.115680090406</x:v>
      </x:c>
      <x:c r="H63" t="s">
        <x:v>83</x:v>
      </x:c>
      <x:c r="I63" s="6">
        <x:v>30.6164267992972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20.299</x:v>
      </x:c>
      <x:c r="R63" s="8">
        <x:v>114080.133884504</x:v>
      </x:c>
      <x:c r="S63" s="12">
        <x:v>265448.868169995</x:v>
      </x:c>
      <x:c r="T63" s="12">
        <x:v>36.4</x:v>
      </x:c>
      <x:c r="U63" s="12">
        <x:v>83.1</x:v>
      </x:c>
      <x:c r="V63" s="12">
        <x:f>NA()</x:f>
      </x:c>
    </x:row>
    <x:row r="64">
      <x:c r="A64">
        <x:v>124172</x:v>
      </x:c>
      <x:c r="B64" s="1">
        <x:v>44319.5755501505</x:v>
      </x:c>
      <x:c r="C64" s="6">
        <x:v>20.6648718583333</x:v>
      </x:c>
      <x:c r="D64" s="14" t="s">
        <x:v>77</x:v>
      </x:c>
      <x:c r="E64" s="15">
        <x:v>44243.5070199884</x:v>
      </x:c>
      <x:c r="F64" t="s">
        <x:v>82</x:v>
      </x:c>
      <x:c r="G64" s="6">
        <x:v>210.959994870315</x:v>
      </x:c>
      <x:c r="H64" t="s">
        <x:v>83</x:v>
      </x:c>
      <x:c r="I64" s="6">
        <x:v>30.6287195167779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20.303</x:v>
      </x:c>
      <x:c r="R64" s="8">
        <x:v>114107.045848529</x:v>
      </x:c>
      <x:c r="S64" s="12">
        <x:v>265451.381546143</x:v>
      </x:c>
      <x:c r="T64" s="12">
        <x:v>36.4</x:v>
      </x:c>
      <x:c r="U64" s="12">
        <x:v>83.1</x:v>
      </x:c>
      <x:c r="V64" s="12">
        <x:f>NA()</x:f>
      </x:c>
    </x:row>
    <x:row r="65">
      <x:c r="A65">
        <x:v>124182</x:v>
      </x:c>
      <x:c r="B65" s="1">
        <x:v>44319.5757814468</x:v>
      </x:c>
      <x:c r="C65" s="6">
        <x:v>20.9978912516667</x:v>
      </x:c>
      <x:c r="D65" s="14" t="s">
        <x:v>77</x:v>
      </x:c>
      <x:c r="E65" s="15">
        <x:v>44243.5070199884</x:v>
      </x:c>
      <x:c r="F65" t="s">
        <x:v>82</x:v>
      </x:c>
      <x:c r="G65" s="6">
        <x:v>210.846708838809</x:v>
      </x:c>
      <x:c r="H65" t="s">
        <x:v>83</x:v>
      </x:c>
      <x:c r="I65" s="6">
        <x:v>30.6287195167779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20.309</x:v>
      </x:c>
      <x:c r="R65" s="8">
        <x:v>114167.565723377</x:v>
      </x:c>
      <x:c r="S65" s="12">
        <x:v>265455.492658062</x:v>
      </x:c>
      <x:c r="T65" s="12">
        <x:v>36.4</x:v>
      </x:c>
      <x:c r="U65" s="12">
        <x:v>83.1</x:v>
      </x:c>
      <x:c r="V65" s="12">
        <x:f>NA()</x:f>
      </x:c>
    </x:row>
    <x:row r="66">
      <x:c r="A66">
        <x:v>124192</x:v>
      </x:c>
      <x:c r="B66" s="1">
        <x:v>44319.5760132292</x:v>
      </x:c>
      <x:c r="C66" s="6">
        <x:v>21.331715535</x:v>
      </x:c>
      <x:c r="D66" s="14" t="s">
        <x:v>77</x:v>
      </x:c>
      <x:c r="E66" s="15">
        <x:v>44243.5070199884</x:v>
      </x:c>
      <x:c r="F66" t="s">
        <x:v>82</x:v>
      </x:c>
      <x:c r="G66" s="6">
        <x:v>210.700334371188</x:v>
      </x:c>
      <x:c r="H66" t="s">
        <x:v>83</x:v>
      </x:c>
      <x:c r="I66" s="6">
        <x:v>30.6164267992972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20.321</x:v>
      </x:c>
      <x:c r="R66" s="8">
        <x:v>114227.056350571</x:v>
      </x:c>
      <x:c r="S66" s="12">
        <x:v>265430.522432422</x:v>
      </x:c>
      <x:c r="T66" s="12">
        <x:v>36.4</x:v>
      </x:c>
      <x:c r="U66" s="12">
        <x:v>83.1</x:v>
      </x:c>
      <x:c r="V66" s="12">
        <x:f>NA()</x:f>
      </x:c>
    </x:row>
    <x:row r="67">
      <x:c r="A67">
        <x:v>124202</x:v>
      </x:c>
      <x:c r="B67" s="1">
        <x:v>44319.5762445255</x:v>
      </x:c>
      <x:c r="C67" s="6">
        <x:v>21.66473568</x:v>
      </x:c>
      <x:c r="D67" s="14" t="s">
        <x:v>77</x:v>
      </x:c>
      <x:c r="E67" s="15">
        <x:v>44243.5070199884</x:v>
      </x:c>
      <x:c r="F67" t="s">
        <x:v>82</x:v>
      </x:c>
      <x:c r="G67" s="6">
        <x:v>210.629481846436</x:v>
      </x:c>
      <x:c r="H67" t="s">
        <x:v>83</x:v>
      </x:c>
      <x:c r="I67" s="6">
        <x:v>30.6041341268801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20.329</x:v>
      </x:c>
      <x:c r="R67" s="8">
        <x:v>114285.756911507</x:v>
      </x:c>
      <x:c r="S67" s="12">
        <x:v>265438.211552998</x:v>
      </x:c>
      <x:c r="T67" s="12">
        <x:v>36.4</x:v>
      </x:c>
      <x:c r="U67" s="12">
        <x:v>83.1</x:v>
      </x:c>
      <x:c r="V67" s="12">
        <x:f>NA()</x:f>
      </x:c>
    </x:row>
    <x:row r="68">
      <x:c r="A68">
        <x:v>124212</x:v>
      </x:c>
      <x:c r="B68" s="1">
        <x:v>44319.5764761921</x:v>
      </x:c>
      <x:c r="C68" s="6">
        <x:v>21.9983760766667</x:v>
      </x:c>
      <x:c r="D68" s="14" t="s">
        <x:v>77</x:v>
      </x:c>
      <x:c r="E68" s="15">
        <x:v>44243.5070199884</x:v>
      </x:c>
      <x:c r="F68" t="s">
        <x:v>82</x:v>
      </x:c>
      <x:c r="G68" s="6">
        <x:v>210.514172574499</x:v>
      </x:c>
      <x:c r="H68" t="s">
        <x:v>83</x:v>
      </x:c>
      <x:c r="I68" s="6">
        <x:v>30.6102804574562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20.333</x:v>
      </x:c>
      <x:c r="R68" s="8">
        <x:v>114302.809673296</x:v>
      </x:c>
      <x:c r="S68" s="12">
        <x:v>265442.777803096</x:v>
      </x:c>
      <x:c r="T68" s="12">
        <x:v>36.4</x:v>
      </x:c>
      <x:c r="U68" s="12">
        <x:v>83.1</x:v>
      </x:c>
      <x:c r="V68" s="12">
        <x:f>NA()</x:f>
      </x:c>
    </x:row>
    <x:row r="69">
      <x:c r="A69">
        <x:v>124222</x:v>
      </x:c>
      <x:c r="B69" s="1">
        <x:v>44319.5767074421</x:v>
      </x:c>
      <x:c r="C69" s="6">
        <x:v>22.331347405</x:v>
      </x:c>
      <x:c r="D69" s="14" t="s">
        <x:v>77</x:v>
      </x:c>
      <x:c r="E69" s="15">
        <x:v>44243.5070199884</x:v>
      </x:c>
      <x:c r="F69" t="s">
        <x:v>82</x:v>
      </x:c>
      <x:c r="G69" s="6">
        <x:v>210.292916623786</x:v>
      </x:c>
      <x:c r="H69" t="s">
        <x:v>83</x:v>
      </x:c>
      <x:c r="I69" s="6">
        <x:v>30.5979878075723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20.349</x:v>
      </x:c>
      <x:c r="R69" s="8">
        <x:v>114343.84565476</x:v>
      </x:c>
      <x:c r="S69" s="12">
        <x:v>265453.551765026</x:v>
      </x:c>
      <x:c r="T69" s="12">
        <x:v>36.4</x:v>
      </x:c>
      <x:c r="U69" s="12">
        <x:v>83.1</x:v>
      </x:c>
      <x:c r="V69" s="12">
        <x:f>NA()</x:f>
      </x:c>
    </x:row>
    <x:row r="70">
      <x:c r="A70">
        <x:v>124232</x:v>
      </x:c>
      <x:c r="B70" s="1">
        <x:v>44319.5769390856</x:v>
      </x:c>
      <x:c r="C70" s="6">
        <x:v>22.6649004266667</x:v>
      </x:c>
      <x:c r="D70" s="14" t="s">
        <x:v>77</x:v>
      </x:c>
      <x:c r="E70" s="15">
        <x:v>44243.5070199884</x:v>
      </x:c>
      <x:c r="F70" t="s">
        <x:v>82</x:v>
      </x:c>
      <x:c r="G70" s="6">
        <x:v>210.374996960415</x:v>
      </x:c>
      <x:c r="H70" t="s">
        <x:v>83</x:v>
      </x:c>
      <x:c r="I70" s="6">
        <x:v>30.5795489172401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20.351</x:v>
      </x:c>
      <x:c r="R70" s="8">
        <x:v>114385.007868358</x:v>
      </x:c>
      <x:c r="S70" s="12">
        <x:v>265442.278878169</x:v>
      </x:c>
      <x:c r="T70" s="12">
        <x:v>36.4</x:v>
      </x:c>
      <x:c r="U70" s="12">
        <x:v>83.1</x:v>
      </x:c>
      <x:c r="V70" s="12">
        <x:f>NA()</x:f>
      </x:c>
    </x:row>
    <x:row r="71">
      <x:c r="A71">
        <x:v>124242</x:v>
      </x:c>
      <x:c r="B71" s="1">
        <x:v>44319.5771707176</x:v>
      </x:c>
      <x:c r="C71" s="6">
        <x:v>22.9984643083333</x:v>
      </x:c>
      <x:c r="D71" s="14" t="s">
        <x:v>77</x:v>
      </x:c>
      <x:c r="E71" s="15">
        <x:v>44243.5070199884</x:v>
      </x:c>
      <x:c r="F71" t="s">
        <x:v>82</x:v>
      </x:c>
      <x:c r="G71" s="6">
        <x:v>210.377275110092</x:v>
      </x:c>
      <x:c r="H71" t="s">
        <x:v>83</x:v>
      </x:c>
      <x:c r="I71" s="6">
        <x:v>30.5734026429946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20.353</x:v>
      </x:c>
      <x:c r="R71" s="8">
        <x:v>114384.426024035</x:v>
      </x:c>
      <x:c r="S71" s="12">
        <x:v>265441.680583045</x:v>
      </x:c>
      <x:c r="T71" s="12">
        <x:v>36.4</x:v>
      </x:c>
      <x:c r="U71" s="12">
        <x:v>83.1</x:v>
      </x:c>
      <x:c r="V71" s="12">
        <x:f>NA()</x:f>
      </x:c>
    </x:row>
    <x:row r="72">
      <x:c r="A72">
        <x:v>124252</x:v>
      </x:c>
      <x:c r="B72" s="1">
        <x:v>44319.5774018171</x:v>
      </x:c>
      <x:c r="C72" s="6">
        <x:v>23.3312264983333</x:v>
      </x:c>
      <x:c r="D72" s="14" t="s">
        <x:v>77</x:v>
      </x:c>
      <x:c r="E72" s="15">
        <x:v>44243.5070199884</x:v>
      </x:c>
      <x:c r="F72" t="s">
        <x:v>82</x:v>
      </x:c>
      <x:c r="G72" s="6">
        <x:v>210.358466056834</x:v>
      </x:c>
      <x:c r="H72" t="s">
        <x:v>83</x:v>
      </x:c>
      <x:c r="I72" s="6">
        <x:v>30.5734026429946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20.354</x:v>
      </x:c>
      <x:c r="R72" s="8">
        <x:v>114386.078999442</x:v>
      </x:c>
      <x:c r="S72" s="12">
        <x:v>265443.047119945</x:v>
      </x:c>
      <x:c r="T72" s="12">
        <x:v>36.4</x:v>
      </x:c>
      <x:c r="U72" s="12">
        <x:v>83.1</x:v>
      </x:c>
      <x:c r="V72" s="12">
        <x:f>NA()</x:f>
      </x:c>
    </x:row>
    <x:row r="73">
      <x:c r="A73">
        <x:v>124262</x:v>
      </x:c>
      <x:c r="B73" s="1">
        <x:v>44319.5776335995</x:v>
      </x:c>
      <x:c r="C73" s="6">
        <x:v>23.66505065</x:v>
      </x:c>
      <x:c r="D73" s="14" t="s">
        <x:v>77</x:v>
      </x:c>
      <x:c r="E73" s="15">
        <x:v>44243.5070199884</x:v>
      </x:c>
      <x:c r="F73" t="s">
        <x:v>82</x:v>
      </x:c>
      <x:c r="G73" s="6">
        <x:v>210.30433181263</x:v>
      </x:c>
      <x:c r="H73" t="s">
        <x:v>83</x:v>
      </x:c>
      <x:c r="I73" s="6">
        <x:v>30.5672563800144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20.359</x:v>
      </x:c>
      <x:c r="R73" s="8">
        <x:v>114407.088497404</x:v>
      </x:c>
      <x:c r="S73" s="12">
        <x:v>265444.384993891</x:v>
      </x:c>
      <x:c r="T73" s="12">
        <x:v>36.4</x:v>
      </x:c>
      <x:c r="U73" s="12">
        <x:v>83.1</x:v>
      </x:c>
      <x:c r="V73" s="12">
        <x:f>NA()</x:f>
      </x:c>
    </x:row>
    <x:row r="74">
      <x:c r="A74">
        <x:v>124272</x:v>
      </x:c>
      <x:c r="B74" s="1">
        <x:v>44319.5778648958</x:v>
      </x:c>
      <x:c r="C74" s="6">
        <x:v>23.9981104133333</x:v>
      </x:c>
      <x:c r="D74" s="14" t="s">
        <x:v>77</x:v>
      </x:c>
      <x:c r="E74" s="15">
        <x:v>44243.5070199884</x:v>
      </x:c>
      <x:c r="F74" t="s">
        <x:v>82</x:v>
      </x:c>
      <x:c r="G74" s="6">
        <x:v>210.212638363708</x:v>
      </x:c>
      <x:c r="H74" t="s">
        <x:v>83</x:v>
      </x:c>
      <x:c r="I74" s="6">
        <x:v>30.5611101283007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20.366</x:v>
      </x:c>
      <x:c r="R74" s="8">
        <x:v>114439.793106952</x:v>
      </x:c>
      <x:c r="S74" s="12">
        <x:v>265429.930473732</x:v>
      </x:c>
      <x:c r="T74" s="12">
        <x:v>36.4</x:v>
      </x:c>
      <x:c r="U74" s="12">
        <x:v>83.1</x:v>
      </x:c>
      <x:c r="V74" s="12">
        <x:f>NA()</x:f>
      </x:c>
    </x:row>
    <x:row r="75">
      <x:c r="A75">
        <x:v>124282</x:v>
      </x:c>
      <x:c r="B75" s="1">
        <x:v>44319.5780963773</x:v>
      </x:c>
      <x:c r="C75" s="6">
        <x:v>24.331412805</x:v>
      </x:c>
      <x:c r="D75" s="14" t="s">
        <x:v>77</x:v>
      </x:c>
      <x:c r="E75" s="15">
        <x:v>44243.5070199884</x:v>
      </x:c>
      <x:c r="F75" t="s">
        <x:v>82</x:v>
      </x:c>
      <x:c r="G75" s="6">
        <x:v>210.296911720659</x:v>
      </x:c>
      <x:c r="H75" t="s">
        <x:v>83</x:v>
      </x:c>
      <x:c r="I75" s="6">
        <x:v>30.5365252340994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20.37</x:v>
      </x:c>
      <x:c r="R75" s="8">
        <x:v>114465.625712499</x:v>
      </x:c>
      <x:c r="S75" s="12">
        <x:v>265429.849935455</x:v>
      </x:c>
      <x:c r="T75" s="12">
        <x:v>36.4</x:v>
      </x:c>
      <x:c r="U75" s="12">
        <x:v>83.1</x:v>
      </x:c>
      <x:c r="V75" s="12">
        <x:f>NA()</x:f>
      </x:c>
    </x:row>
    <x:row r="76">
      <x:c r="A76">
        <x:v>124292</x:v>
      </x:c>
      <x:c r="B76" s="1">
        <x:v>44319.5783277431</x:v>
      </x:c>
      <x:c r="C76" s="6">
        <x:v>24.6645767216667</x:v>
      </x:c>
      <x:c r="D76" s="14" t="s">
        <x:v>77</x:v>
      </x:c>
      <x:c r="E76" s="15">
        <x:v>44243.5070199884</x:v>
      </x:c>
      <x:c r="F76" t="s">
        <x:v>82</x:v>
      </x:c>
      <x:c r="G76" s="6">
        <x:v>210.245084152812</x:v>
      </x:c>
      <x:c r="H76" t="s">
        <x:v>83</x:v>
      </x:c>
      <x:c r="I76" s="6">
        <x:v>30.524232854591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20.377</x:v>
      </x:c>
      <x:c r="R76" s="8">
        <x:v>114510.416191749</x:v>
      </x:c>
      <x:c r="S76" s="12">
        <x:v>265434.011900971</x:v>
      </x:c>
      <x:c r="T76" s="12">
        <x:v>36.4</x:v>
      </x:c>
      <x:c r="U76" s="12">
        <x:v>83.1</x:v>
      </x:c>
      <x:c r="V76" s="12">
        <x:f>NA()</x:f>
      </x:c>
    </x:row>
    <x:row r="77">
      <x:c r="A77">
        <x:v>124302</x:v>
      </x:c>
      <x:c r="B77" s="1">
        <x:v>44319.5785590625</x:v>
      </x:c>
      <x:c r="C77" s="6">
        <x:v>24.99771893</x:v>
      </x:c>
      <x:c r="D77" s="14" t="s">
        <x:v>77</x:v>
      </x:c>
      <x:c r="E77" s="15">
        <x:v>44243.5070199884</x:v>
      </x:c>
      <x:c r="F77" t="s">
        <x:v>82</x:v>
      </x:c>
      <x:c r="G77" s="6">
        <x:v>210.251890810566</x:v>
      </x:c>
      <x:c r="H77" t="s">
        <x:v>83</x:v>
      </x:c>
      <x:c r="I77" s="6">
        <x:v>30.5057943698175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20.383</x:v>
      </x:c>
      <x:c r="R77" s="8">
        <x:v>114529.443366548</x:v>
      </x:c>
      <x:c r="S77" s="12">
        <x:v>265431.968279409</x:v>
      </x:c>
      <x:c r="T77" s="12">
        <x:v>36.4</x:v>
      </x:c>
      <x:c r="U77" s="12">
        <x:v>83.1</x:v>
      </x:c>
      <x:c r="V77" s="12">
        <x:f>NA()</x:f>
      </x:c>
    </x:row>
    <x:row r="78">
      <x:c r="A78">
        <x:v>124312</x:v>
      </x:c>
      <x:c r="B78" s="1">
        <x:v>44319.5787909375</x:v>
      </x:c>
      <x:c r="C78" s="6">
        <x:v>25.3315647833333</x:v>
      </x:c>
      <x:c r="D78" s="14" t="s">
        <x:v>77</x:v>
      </x:c>
      <x:c r="E78" s="15">
        <x:v>44243.5070199884</x:v>
      </x:c>
      <x:c r="F78" t="s">
        <x:v>82</x:v>
      </x:c>
      <x:c r="G78" s="6">
        <x:v>210.200084348524</x:v>
      </x:c>
      <x:c r="H78" t="s">
        <x:v>83</x:v>
      </x:c>
      <x:c r="I78" s="6">
        <x:v>30.4935021029605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20.39</x:v>
      </x:c>
      <x:c r="R78" s="8">
        <x:v>114553.36309617</x:v>
      </x:c>
      <x:c r="S78" s="12">
        <x:v>265430.125425195</x:v>
      </x:c>
      <x:c r="T78" s="12">
        <x:v>36.4</x:v>
      </x:c>
      <x:c r="U78" s="12">
        <x:v>83.1</x:v>
      </x:c>
      <x:c r="V78" s="12">
        <x:f>NA()</x:f>
      </x:c>
    </x:row>
    <x:row r="79">
      <x:c r="A79">
        <x:v>124322</x:v>
      </x:c>
      <x:c r="B79" s="1">
        <x:v>44319.579022338</x:v>
      </x:c>
      <x:c r="C79" s="6">
        <x:v>25.664811885</x:v>
      </x:c>
      <x:c r="D79" s="14" t="s">
        <x:v>77</x:v>
      </x:c>
      <x:c r="E79" s="15">
        <x:v>44243.5070199884</x:v>
      </x:c>
      <x:c r="F79" t="s">
        <x:v>82</x:v>
      </x:c>
      <x:c r="G79" s="6">
        <x:v>210.106233757668</x:v>
      </x:c>
      <x:c r="H79" t="s">
        <x:v>83</x:v>
      </x:c>
      <x:c r="I79" s="6">
        <x:v>30.4935021029605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20.395</x:v>
      </x:c>
      <x:c r="R79" s="8">
        <x:v>114604.724230082</x:v>
      </x:c>
      <x:c r="S79" s="12">
        <x:v>265421.389350791</x:v>
      </x:c>
      <x:c r="T79" s="12">
        <x:v>36.4</x:v>
      </x:c>
      <x:c r="U79" s="12">
        <x:v>83.1</x:v>
      </x:c>
      <x:c r="V79" s="12">
        <x:f>NA()</x:f>
      </x:c>
    </x:row>
    <x:row r="80">
      <x:c r="A80">
        <x:v>124332</x:v>
      </x:c>
      <x:c r="B80" s="1">
        <x:v>44319.5792538542</x:v>
      </x:c>
      <x:c r="C80" s="6">
        <x:v>25.9981802366667</x:v>
      </x:c>
      <x:c r="D80" s="14" t="s">
        <x:v>77</x:v>
      </x:c>
      <x:c r="E80" s="15">
        <x:v>44243.5070199884</x:v>
      </x:c>
      <x:c r="F80" t="s">
        <x:v>82</x:v>
      </x:c>
      <x:c r="G80" s="6">
        <x:v>209.776109137079</x:v>
      </x:c>
      <x:c r="H80" t="s">
        <x:v>83</x:v>
      </x:c>
      <x:c r="I80" s="6">
        <x:v>30.524232854591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20.402</x:v>
      </x:c>
      <x:c r="R80" s="8">
        <x:v>114636.6483176</x:v>
      </x:c>
      <x:c r="S80" s="12">
        <x:v>265424.233915612</x:v>
      </x:c>
      <x:c r="T80" s="12">
        <x:v>36.4</x:v>
      </x:c>
      <x:c r="U80" s="12">
        <x:v>83.1</x:v>
      </x:c>
      <x:c r="V80" s="12">
        <x:f>NA()</x:f>
      </x:c>
    </x:row>
    <x:row r="81">
      <x:c r="A81">
        <x:v>124342</x:v>
      </x:c>
      <x:c r="B81" s="1">
        <x:v>44319.5794853819</x:v>
      </x:c>
      <x:c r="C81" s="6">
        <x:v>26.33158015</x:v>
      </x:c>
      <x:c r="D81" s="14" t="s">
        <x:v>77</x:v>
      </x:c>
      <x:c r="E81" s="15">
        <x:v>44243.5070199884</x:v>
      </x:c>
      <x:c r="F81" t="s">
        <x:v>82</x:v>
      </x:c>
      <x:c r="G81" s="6">
        <x:v>209.963008154509</x:v>
      </x:c>
      <x:c r="H81" t="s">
        <x:v>83</x:v>
      </x:c>
      <x:c r="I81" s="6">
        <x:v>30.4750637871616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20.409</x:v>
      </x:c>
      <x:c r="R81" s="8">
        <x:v>114681.279518269</x:v>
      </x:c>
      <x:c r="S81" s="12">
        <x:v>265423.750359306</x:v>
      </x:c>
      <x:c r="T81" s="12">
        <x:v>36.4</x:v>
      </x:c>
      <x:c r="U81" s="12">
        <x:v>83.1</x:v>
      </x:c>
      <x:c r="V81" s="12">
        <x:f>NA()</x:f>
      </x:c>
    </x:row>
    <x:row r="82">
      <x:c r="A82">
        <x:v>124352</x:v>
      </x:c>
      <x:c r="B82" s="1">
        <x:v>44319.5797166319</x:v>
      </x:c>
      <x:c r="C82" s="6">
        <x:v>26.66461137</x:v>
      </x:c>
      <x:c r="D82" s="14" t="s">
        <x:v>77</x:v>
      </x:c>
      <x:c r="E82" s="15">
        <x:v>44243.5070199884</x:v>
      </x:c>
      <x:c r="F82" t="s">
        <x:v>82</x:v>
      </x:c>
      <x:c r="G82" s="6">
        <x:v>209.831847022431</x:v>
      </x:c>
      <x:c r="H82" t="s">
        <x:v>83</x:v>
      </x:c>
      <x:c r="I82" s="6">
        <x:v>30.4750637871616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20.416</x:v>
      </x:c>
      <x:c r="R82" s="8">
        <x:v>114720.060301748</x:v>
      </x:c>
      <x:c r="S82" s="12">
        <x:v>265422.467304975</x:v>
      </x:c>
      <x:c r="T82" s="12">
        <x:v>36.4</x:v>
      </x:c>
      <x:c r="U82" s="12">
        <x:v>83.1</x:v>
      </x:c>
      <x:c r="V82" s="12">
        <x:f>NA()</x:f>
      </x:c>
    </x:row>
    <x:row r="83">
      <x:c r="A83">
        <x:v>124362</x:v>
      </x:c>
      <x:c r="B83" s="1">
        <x:v>44319.5799483796</x:v>
      </x:c>
      <x:c r="C83" s="6">
        <x:v>26.9983345633333</x:v>
      </x:c>
      <x:c r="D83" s="14" t="s">
        <x:v>77</x:v>
      </x:c>
      <x:c r="E83" s="15">
        <x:v>44243.5070199884</x:v>
      </x:c>
      <x:c r="F83" t="s">
        <x:v>82</x:v>
      </x:c>
      <x:c r="G83" s="6">
        <x:v>209.558379396461</x:v>
      </x:c>
      <x:c r="H83" t="s">
        <x:v>83</x:v>
      </x:c>
      <x:c r="I83" s="6">
        <x:v>30.5057943698175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20.42</x:v>
      </x:c>
      <x:c r="R83" s="8">
        <x:v>114716.714435497</x:v>
      </x:c>
      <x:c r="S83" s="12">
        <x:v>265437.908620528</x:v>
      </x:c>
      <x:c r="T83" s="12">
        <x:v>36.4</x:v>
      </x:c>
      <x:c r="U83" s="12">
        <x:v>83.1</x:v>
      </x:c>
      <x:c r="V83" s="12">
        <x:f>NA()</x:f>
      </x:c>
    </x:row>
    <x:row r="84">
      <x:c r="A84">
        <x:v>124372</x:v>
      </x:c>
      <x:c r="B84" s="1">
        <x:v>44319.5801795486</x:v>
      </x:c>
      <x:c r="C84" s="6">
        <x:v>27.3311811183333</x:v>
      </x:c>
      <x:c r="D84" s="14" t="s">
        <x:v>77</x:v>
      </x:c>
      <x:c r="E84" s="15">
        <x:v>44243.5070199884</x:v>
      </x:c>
      <x:c r="F84" t="s">
        <x:v>82</x:v>
      </x:c>
      <x:c r="G84" s="6">
        <x:v>209.523274204102</x:v>
      </x:c>
      <x:c r="H84" t="s">
        <x:v>83</x:v>
      </x:c>
      <x:c r="I84" s="6">
        <x:v>30.4996482307565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20.424</x:v>
      </x:c>
      <x:c r="R84" s="8">
        <x:v>114737.962919203</x:v>
      </x:c>
      <x:c r="S84" s="12">
        <x:v>265425.026140357</x:v>
      </x:c>
      <x:c r="T84" s="12">
        <x:v>36.4</x:v>
      </x:c>
      <x:c r="U84" s="12">
        <x:v>83.1</x:v>
      </x:c>
      <x:c r="V84" s="12">
        <x:f>NA()</x:f>
      </x:c>
    </x:row>
    <x:row r="85">
      <x:c r="A85">
        <x:v>124382</x:v>
      </x:c>
      <x:c r="B85" s="1">
        <x:v>44319.5804114583</x:v>
      </x:c>
      <x:c r="C85" s="6">
        <x:v>27.6651433616667</x:v>
      </x:c>
      <x:c r="D85" s="14" t="s">
        <x:v>77</x:v>
      </x:c>
      <x:c r="E85" s="15">
        <x:v>44243.5070199884</x:v>
      </x:c>
      <x:c r="F85" t="s">
        <x:v>82</x:v>
      </x:c>
      <x:c r="G85" s="6">
        <x:v>209.548854176621</x:v>
      </x:c>
      <x:c r="H85" t="s">
        <x:v>83</x:v>
      </x:c>
      <x:c r="I85" s="6">
        <x:v>30.4812098811631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20.429</x:v>
      </x:c>
      <x:c r="R85" s="8">
        <x:v>114782.230607604</x:v>
      </x:c>
      <x:c r="S85" s="12">
        <x:v>265430.890982586</x:v>
      </x:c>
      <x:c r="T85" s="12">
        <x:v>36.4</x:v>
      </x:c>
      <x:c r="U85" s="12">
        <x:v>83.1</x:v>
      </x:c>
      <x:c r="V85" s="12">
        <x:f>NA()</x:f>
      </x:c>
    </x:row>
    <x:row r="86">
      <x:c r="A86">
        <x:v>124392</x:v>
      </x:c>
      <x:c r="B86" s="1">
        <x:v>44319.5806427893</x:v>
      </x:c>
      <x:c r="C86" s="6">
        <x:v>27.9982431433333</x:v>
      </x:c>
      <x:c r="D86" s="14" t="s">
        <x:v>77</x:v>
      </x:c>
      <x:c r="E86" s="15">
        <x:v>44243.5070199884</x:v>
      </x:c>
      <x:c r="F86" t="s">
        <x:v>82</x:v>
      </x:c>
      <x:c r="G86" s="6">
        <x:v>209.516044824172</x:v>
      </x:c>
      <x:c r="H86" t="s">
        <x:v>83</x:v>
      </x:c>
      <x:c r="I86" s="6">
        <x:v>30.4689177044252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20.435</x:v>
      </x:c>
      <x:c r="R86" s="8">
        <x:v>114824.28368961</x:v>
      </x:c>
      <x:c r="S86" s="12">
        <x:v>265413.291788573</x:v>
      </x:c>
      <x:c r="T86" s="12">
        <x:v>36.4</x:v>
      </x:c>
      <x:c r="U86" s="12">
        <x:v>83.1</x:v>
      </x:c>
      <x:c r="V86" s="12">
        <x:f>NA()</x:f>
      </x:c>
    </x:row>
    <x:row r="87">
      <x:c r="A87">
        <x:v>124402</x:v>
      </x:c>
      <x:c r="B87" s="1">
        <x:v>44319.5808740393</x:v>
      </x:c>
      <x:c r="C87" s="6">
        <x:v>28.331228765</x:v>
      </x:c>
      <x:c r="D87" s="14" t="s">
        <x:v>77</x:v>
      </x:c>
      <x:c r="E87" s="15">
        <x:v>44243.5070199884</x:v>
      </x:c>
      <x:c r="F87" t="s">
        <x:v>82</x:v>
      </x:c>
      <x:c r="G87" s="6">
        <x:v>209.226685774395</x:v>
      </x:c>
      <x:c r="H87" t="s">
        <x:v>83</x:v>
      </x:c>
      <x:c r="I87" s="6">
        <x:v>30.4935021029605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20.442</x:v>
      </x:c>
      <x:c r="R87" s="8">
        <x:v>114868.03255619</x:v>
      </x:c>
      <x:c r="S87" s="12">
        <x:v>265415.938526785</x:v>
      </x:c>
      <x:c r="T87" s="12">
        <x:v>36.4</x:v>
      </x:c>
      <x:c r="U87" s="12">
        <x:v>83.1</x:v>
      </x:c>
      <x:c r="V87" s="12">
        <x:f>NA()</x:f>
      </x:c>
    </x:row>
    <x:row r="88">
      <x:c r="A88">
        <x:v>124412</x:v>
      </x:c>
      <x:c r="B88" s="1">
        <x:v>44319.581105787</x:v>
      </x:c>
      <x:c r="C88" s="6">
        <x:v>28.6649986633333</x:v>
      </x:c>
      <x:c r="D88" s="14" t="s">
        <x:v>77</x:v>
      </x:c>
      <x:c r="E88" s="15">
        <x:v>44243.5070199884</x:v>
      </x:c>
      <x:c r="F88" t="s">
        <x:v>82</x:v>
      </x:c>
      <x:c r="G88" s="6">
        <x:v>208.905079462048</x:v>
      </x:c>
      <x:c r="H88" t="s">
        <x:v>83</x:v>
      </x:c>
      <x:c r="I88" s="6">
        <x:v>30.5057943698175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20.455</x:v>
      </x:c>
      <x:c r="R88" s="8">
        <x:v>114928.969882119</x:v>
      </x:c>
      <x:c r="S88" s="12">
        <x:v>265407.775481748</x:v>
      </x:c>
      <x:c r="T88" s="12">
        <x:v>36.4</x:v>
      </x:c>
      <x:c r="U88" s="12">
        <x:v>83.1</x:v>
      </x:c>
      <x:c r="V88" s="12">
        <x:f>NA()</x:f>
      </x:c>
    </x:row>
    <x:row r="89">
      <x:c r="A89">
        <x:v>124422</x:v>
      </x:c>
      <x:c r="B89" s="1">
        <x:v>44319.5813372338</x:v>
      </x:c>
      <x:c r="C89" s="6">
        <x:v>28.99825463</x:v>
      </x:c>
      <x:c r="D89" s="14" t="s">
        <x:v>77</x:v>
      </x:c>
      <x:c r="E89" s="15">
        <x:v>44243.5070199884</x:v>
      </x:c>
      <x:c r="F89" t="s">
        <x:v>82</x:v>
      </x:c>
      <x:c r="G89" s="6">
        <x:v>208.946982844422</x:v>
      </x:c>
      <x:c r="H89" t="s">
        <x:v>83</x:v>
      </x:c>
      <x:c r="I89" s="6">
        <x:v>30.4935021029605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20.457</x:v>
      </x:c>
      <x:c r="R89" s="8">
        <x:v>114960.007089019</x:v>
      </x:c>
      <x:c r="S89" s="12">
        <x:v>265403.582380256</x:v>
      </x:c>
      <x:c r="T89" s="12">
        <x:v>36.4</x:v>
      </x:c>
      <x:c r="U89" s="12">
        <x:v>83.1</x:v>
      </x:c>
      <x:c r="V89" s="12">
        <x:f>NA()</x:f>
      </x:c>
    </x:row>
    <x:row r="90">
      <x:c r="A90">
        <x:v>124432</x:v>
      </x:c>
      <x:c r="B90" s="1">
        <x:v>44319.5815685995</x:v>
      </x:c>
      <x:c r="C90" s="6">
        <x:v>29.331418025</x:v>
      </x:c>
      <x:c r="D90" s="14" t="s">
        <x:v>77</x:v>
      </x:c>
      <x:c r="E90" s="15">
        <x:v>44243.5070199884</x:v>
      </x:c>
      <x:c r="F90" t="s">
        <x:v>82</x:v>
      </x:c>
      <x:c r="G90" s="6">
        <x:v>208.735181693266</x:v>
      </x:c>
      <x:c r="H90" t="s">
        <x:v>83</x:v>
      </x:c>
      <x:c r="I90" s="6">
        <x:v>30.5119405201435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20.462</x:v>
      </x:c>
      <x:c r="R90" s="8">
        <x:v>114976.077974984</x:v>
      </x:c>
      <x:c r="S90" s="12">
        <x:v>265404.893998228</x:v>
      </x:c>
      <x:c r="T90" s="12">
        <x:v>36.4</x:v>
      </x:c>
      <x:c r="U90" s="12">
        <x:v>83.1</x:v>
      </x:c>
      <x:c r="V90" s="12">
        <x:f>NA()</x:f>
      </x:c>
    </x:row>
    <x:row r="91">
      <x:c r="A91">
        <x:v>124442</x:v>
      </x:c>
      <x:c r="B91" s="1">
        <x:v>44319.5817998495</x:v>
      </x:c>
      <x:c r="C91" s="6">
        <x:v>29.6644091383333</x:v>
      </x:c>
      <x:c r="D91" s="14" t="s">
        <x:v>77</x:v>
      </x:c>
      <x:c r="E91" s="15">
        <x:v>44243.5070199884</x:v>
      </x:c>
      <x:c r="F91" t="s">
        <x:v>82</x:v>
      </x:c>
      <x:c r="G91" s="6">
        <x:v>208.71657328854</x:v>
      </x:c>
      <x:c r="H91" t="s">
        <x:v>83</x:v>
      </x:c>
      <x:c r="I91" s="6">
        <x:v>30.5119405201435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20.463</x:v>
      </x:c>
      <x:c r="R91" s="8">
        <x:v>114969.916866334</x:v>
      </x:c>
      <x:c r="S91" s="12">
        <x:v>265402.405992237</x:v>
      </x:c>
      <x:c r="T91" s="12">
        <x:v>36.4</x:v>
      </x:c>
      <x:c r="U91" s="12">
        <x:v>83.1</x:v>
      </x:c>
      <x:c r="V91" s="12">
        <x:f>NA()</x:f>
      </x:c>
    </x:row>
    <x:row r="92">
      <x:c r="A92">
        <x:v>124452</x:v>
      </x:c>
      <x:c r="B92" s="1">
        <x:v>44319.5820316319</x:v>
      </x:c>
      <x:c r="C92" s="6">
        <x:v>29.9982039233333</x:v>
      </x:c>
      <x:c r="D92" s="14" t="s">
        <x:v>77</x:v>
      </x:c>
      <x:c r="E92" s="15">
        <x:v>44243.5070199884</x:v>
      </x:c>
      <x:c r="F92" t="s">
        <x:v>82</x:v>
      </x:c>
      <x:c r="G92" s="6">
        <x:v>208.909725696217</x:v>
      </x:c>
      <x:c r="H92" t="s">
        <x:v>83</x:v>
      </x:c>
      <x:c r="I92" s="6">
        <x:v>30.4935021029605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20.459</x:v>
      </x:c>
      <x:c r="R92" s="8">
        <x:v>114957.330488356</x:v>
      </x:c>
      <x:c r="S92" s="12">
        <x:v>265407.08799013</x:v>
      </x:c>
      <x:c r="T92" s="12">
        <x:v>36.4</x:v>
      </x:c>
      <x:c r="U92" s="12">
        <x:v>83.1</x:v>
      </x:c>
      <x:c r="V92" s="12">
        <x:f>NA()</x:f>
      </x:c>
    </x:row>
    <x:row r="93">
      <x:c r="A93">
        <x:v>124462</x:v>
      </x:c>
      <x:c r="B93" s="1">
        <x:v>44319.5822627662</x:v>
      </x:c>
      <x:c r="C93" s="6">
        <x:v>30.3310386616667</x:v>
      </x:c>
      <x:c r="D93" s="14" t="s">
        <x:v>77</x:v>
      </x:c>
      <x:c r="E93" s="15">
        <x:v>44243.5070199884</x:v>
      </x:c>
      <x:c r="F93" t="s">
        <x:v>82</x:v>
      </x:c>
      <x:c r="G93" s="6">
        <x:v>208.832911667604</x:v>
      </x:c>
      <x:c r="H93" t="s">
        <x:v>83</x:v>
      </x:c>
      <x:c r="I93" s="6">
        <x:v>30.4996482307565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20.461</x:v>
      </x:c>
      <x:c r="R93" s="8">
        <x:v>114978.751065808</x:v>
      </x:c>
      <x:c r="S93" s="12">
        <x:v>265404.512221119</x:v>
      </x:c>
      <x:c r="T93" s="12">
        <x:v>36.4</x:v>
      </x:c>
      <x:c r="U93" s="12">
        <x:v>83.1</x:v>
      </x:c>
      <x:c r="V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2021-05-03T20:59:24Z</dcterms:modified>
</cp:coreProperties>
</file>