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7b373c3e3d04cc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<x:sst xmlns:x="http://schemas.openxmlformats.org/spreadsheetml/2006/main">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</x:sst>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7b373c3e3d04cc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44319.5829275585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123555</x:v>
      </x:c>
      <x:c r="B2" s="1">
        <x:v>44319.5612542477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197.59049815674</x:v>
      </x:c>
      <x:c r="H2" t="s">
        <x:v>83</x:v>
      </x:c>
      <x:c r="I2" s="6">
        <x:v>31.3744397544265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20.861</x:v>
      </x:c>
      <x:c r="R2" s="8">
        <x:v>126381.845129024</x:v>
      </x:c>
      <x:c r="S2" s="12">
        <x:v>299529.862628684</x:v>
      </x:c>
      <x:c r="T2" s="12">
        <x:v>33.25</x:v>
      </x:c>
      <x:c r="U2" s="12">
        <x:v>68.6</x:v>
      </x:c>
      <x:c r="V2" s="12">
        <x:f>NA()</x:f>
      </x:c>
    </x:row>
    <x:row r="3">
      <x:c r="A3">
        <x:v>123565</x:v>
      </x:c>
      <x:c r="B3" s="1">
        <x:v>44319.5614874653</x:v>
      </x:c>
      <x:c r="C3" s="6">
        <x:v>0.335846441666667</x:v>
      </x:c>
      <x:c r="D3" s="14" t="s">
        <x:v>77</x:v>
      </x:c>
      <x:c r="E3" s="15">
        <x:v>44243.5101291667</x:v>
      </x:c>
      <x:c r="F3" t="s">
        <x:v>82</x:v>
      </x:c>
      <x:c r="G3" s="6">
        <x:v>195.345262502105</x:v>
      </x:c>
      <x:c r="H3" t="s">
        <x:v>83</x:v>
      </x:c>
      <x:c r="I3" s="6">
        <x:v>31.5332413778756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20.934</x:v>
      </x:c>
      <x:c r="R3" s="8">
        <x:v>126966.645212006</x:v>
      </x:c>
      <x:c r="S3" s="12">
        <x:v>299525.028868742</x:v>
      </x:c>
      <x:c r="T3" s="12">
        <x:v>33.25</x:v>
      </x:c>
      <x:c r="U3" s="12">
        <x:v>68.6</x:v>
      </x:c>
      <x:c r="V3" s="12">
        <x:f>NA()</x:f>
      </x:c>
    </x:row>
    <x:row r="4">
      <x:c r="A4">
        <x:v>123575</x:v>
      </x:c>
      <x:c r="B4" s="1">
        <x:v>44319.5617188657</x:v>
      </x:c>
      <x:c r="C4" s="6">
        <x:v>0.669052181666667</x:v>
      </x:c>
      <x:c r="D4" s="14" t="s">
        <x:v>77</x:v>
      </x:c>
      <x:c r="E4" s="15">
        <x:v>44243.5101291667</x:v>
      </x:c>
      <x:c r="F4" t="s">
        <x:v>82</x:v>
      </x:c>
      <x:c r="G4" s="6">
        <x:v>193.838667493822</x:v>
      </x:c>
      <x:c r="H4" t="s">
        <x:v>83</x:v>
      </x:c>
      <x:c r="I4" s="6">
        <x:v>31.5637810140565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21.011</x:v>
      </x:c>
      <x:c r="R4" s="8">
        <x:v>127523.793112033</x:v>
      </x:c>
      <x:c r="S4" s="12">
        <x:v>299532.823419393</x:v>
      </x:c>
      <x:c r="T4" s="12">
        <x:v>33.25</x:v>
      </x:c>
      <x:c r="U4" s="12">
        <x:v>68.6</x:v>
      </x:c>
      <x:c r="V4" s="12">
        <x:f>NA()</x:f>
      </x:c>
    </x:row>
    <x:row r="5">
      <x:c r="A5">
        <x:v>123585</x:v>
      </x:c>
      <x:c r="B5" s="1">
        <x:v>44319.5619508102</x:v>
      </x:c>
      <x:c r="C5" s="6">
        <x:v>1.00303256666667</x:v>
      </x:c>
      <x:c r="D5" s="14" t="s">
        <x:v>77</x:v>
      </x:c>
      <x:c r="E5" s="15">
        <x:v>44243.5101291667</x:v>
      </x:c>
      <x:c r="F5" t="s">
        <x:v>82</x:v>
      </x:c>
      <x:c r="G5" s="6">
        <x:v>192.804988259996</x:v>
      </x:c>
      <x:c r="H5" t="s">
        <x:v>83</x:v>
      </x:c>
      <x:c r="I5" s="6">
        <x:v>31.5576730645626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21.074</x:v>
      </x:c>
      <x:c r="R5" s="8">
        <x:v>127974.623892927</x:v>
      </x:c>
      <x:c r="S5" s="12">
        <x:v>299534.16698818</x:v>
      </x:c>
      <x:c r="T5" s="12">
        <x:v>33.25</x:v>
      </x:c>
      <x:c r="U5" s="12">
        <x:v>68.6</x:v>
      </x:c>
      <x:c r="V5" s="12">
        <x:f>NA()</x:f>
      </x:c>
    </x:row>
    <x:row r="6">
      <x:c r="A6">
        <x:v>123595</x:v>
      </x:c>
      <x:c r="B6" s="1">
        <x:v>44319.5621821412</x:v>
      </x:c>
      <x:c r="C6" s="6">
        <x:v>1.33613607666667</x:v>
      </x:c>
      <x:c r="D6" s="14" t="s">
        <x:v>77</x:v>
      </x:c>
      <x:c r="E6" s="15">
        <x:v>44243.5101291667</x:v>
      </x:c>
      <x:c r="F6" t="s">
        <x:v>82</x:v>
      </x:c>
      <x:c r="G6" s="6">
        <x:v>192.07429849943</x:v>
      </x:c>
      <x:c r="H6" t="s">
        <x:v>83</x:v>
      </x:c>
      <x:c r="I6" s="6">
        <x:v>31.5332413778756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21.126</x:v>
      </x:c>
      <x:c r="R6" s="8">
        <x:v>128326.291477804</x:v>
      </x:c>
      <x:c r="S6" s="12">
        <x:v>299521.46281855</x:v>
      </x:c>
      <x:c r="T6" s="12">
        <x:v>33.25</x:v>
      </x:c>
      <x:c r="U6" s="12">
        <x:v>68.6</x:v>
      </x:c>
      <x:c r="V6" s="12">
        <x:f>NA()</x:f>
      </x:c>
    </x:row>
    <x:row r="7">
      <x:c r="A7">
        <x:v>123605</x:v>
      </x:c>
      <x:c r="B7" s="1">
        <x:v>44319.5624133912</x:v>
      </x:c>
      <x:c r="C7" s="6">
        <x:v>1.66913108333333</x:v>
      </x:c>
      <x:c r="D7" s="14" t="s">
        <x:v>77</x:v>
      </x:c>
      <x:c r="E7" s="15">
        <x:v>44243.5101291667</x:v>
      </x:c>
      <x:c r="F7" t="s">
        <x:v>82</x:v>
      </x:c>
      <x:c r="G7" s="6">
        <x:v>191.438454032011</x:v>
      </x:c>
      <x:c r="H7" t="s">
        <x:v>83</x:v>
      </x:c>
      <x:c r="I7" s="6">
        <x:v>31.5271334840263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21.166</x:v>
      </x:c>
      <x:c r="R7" s="8">
        <x:v>128617.02137916</x:v>
      </x:c>
      <x:c r="S7" s="12">
        <x:v>299517.444547564</x:v>
      </x:c>
      <x:c r="T7" s="12">
        <x:v>33.25</x:v>
      </x:c>
      <x:c r="U7" s="12">
        <x:v>68.6</x:v>
      </x:c>
      <x:c r="V7" s="12">
        <x:f>NA()</x:f>
      </x:c>
    </x:row>
    <x:row r="8">
      <x:c r="A8">
        <x:v>123615</x:v>
      </x:c>
      <x:c r="B8" s="1">
        <x:v>44319.5626452199</x:v>
      </x:c>
      <x:c r="C8" s="6">
        <x:v>2.00301833166667</x:v>
      </x:c>
      <x:c r="D8" s="14" t="s">
        <x:v>77</x:v>
      </x:c>
      <x:c r="E8" s="15">
        <x:v>44243.5101291667</x:v>
      </x:c>
      <x:c r="F8" t="s">
        <x:v>82</x:v>
      </x:c>
      <x:c r="G8" s="6">
        <x:v>190.908874754065</x:v>
      </x:c>
      <x:c r="H8" t="s">
        <x:v>83</x:v>
      </x:c>
      <x:c r="I8" s="6">
        <x:v>31.5149177297121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21.202</x:v>
      </x:c>
      <x:c r="R8" s="8">
        <x:v>128873.665422881</x:v>
      </x:c>
      <x:c r="S8" s="12">
        <x:v>299513.856820127</x:v>
      </x:c>
      <x:c r="T8" s="12">
        <x:v>33.25</x:v>
      </x:c>
      <x:c r="U8" s="12">
        <x:v>68.6</x:v>
      </x:c>
      <x:c r="V8" s="12">
        <x:f>NA()</x:f>
      </x:c>
    </x:row>
    <x:row r="9">
      <x:c r="A9">
        <x:v>123625</x:v>
      </x:c>
      <x:c r="B9" s="1">
        <x:v>44319.5628765046</x:v>
      </x:c>
      <x:c r="C9" s="6">
        <x:v>2.33606639833333</x:v>
      </x:c>
      <x:c r="D9" s="14" t="s">
        <x:v>77</x:v>
      </x:c>
      <x:c r="E9" s="15">
        <x:v>44243.5101291667</x:v>
      </x:c>
      <x:c r="F9" t="s">
        <x:v>82</x:v>
      </x:c>
      <x:c r="G9" s="6">
        <x:v>190.431256304979</x:v>
      </x:c>
      <x:c r="H9" t="s">
        <x:v>83</x:v>
      </x:c>
      <x:c r="I9" s="6">
        <x:v>31.5027020199122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21.235</x:v>
      </x:c>
      <x:c r="R9" s="8">
        <x:v>129096.84906689</x:v>
      </x:c>
      <x:c r="S9" s="12">
        <x:v>299514.201033932</x:v>
      </x:c>
      <x:c r="T9" s="12">
        <x:v>33.25</x:v>
      </x:c>
      <x:c r="U9" s="12">
        <x:v>68.6</x:v>
      </x:c>
      <x:c r="V9" s="12">
        <x:f>NA()</x:f>
      </x:c>
    </x:row>
    <x:row r="10">
      <x:c r="A10">
        <x:v>123635</x:v>
      </x:c>
      <x:c r="B10" s="1">
        <x:v>44319.5631078356</x:v>
      </x:c>
      <x:c r="C10" s="6">
        <x:v>2.66913614</x:v>
      </x:c>
      <x:c r="D10" s="14" t="s">
        <x:v>77</x:v>
      </x:c>
      <x:c r="E10" s="15">
        <x:v>44243.5101291667</x:v>
      </x:c>
      <x:c r="F10" t="s">
        <x:v>82</x:v>
      </x:c>
      <x:c r="G10" s="6">
        <x:v>190.154707799691</x:v>
      </x:c>
      <x:c r="H10" t="s">
        <x:v>83</x:v>
      </x:c>
      <x:c r="I10" s="6">
        <x:v>31.4904863546262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21.256</x:v>
      </x:c>
      <x:c r="R10" s="8">
        <x:v>129263.125571751</x:v>
      </x:c>
      <x:c r="S10" s="12">
        <x:v>299504.477589083</x:v>
      </x:c>
      <x:c r="T10" s="12">
        <x:v>33.25</x:v>
      </x:c>
      <x:c r="U10" s="12">
        <x:v>68.6</x:v>
      </x:c>
      <x:c r="V10" s="12">
        <x:f>NA()</x:f>
      </x:c>
    </x:row>
    <x:row r="11">
      <x:c r="A11">
        <x:v>123645</x:v>
      </x:c>
      <x:c r="B11" s="1">
        <x:v>44319.5633395833</x:v>
      </x:c>
      <x:c r="C11" s="6">
        <x:v>3.002878385</x:v>
      </x:c>
      <x:c r="D11" s="14" t="s">
        <x:v>77</x:v>
      </x:c>
      <x:c r="E11" s="15">
        <x:v>44243.5101291667</x:v>
      </x:c>
      <x:c r="F11" t="s">
        <x:v>82</x:v>
      </x:c>
      <x:c r="G11" s="6">
        <x:v>189.815585619808</x:v>
      </x:c>
      <x:c r="H11" t="s">
        <x:v>83</x:v>
      </x:c>
      <x:c r="I11" s="6">
        <x:v>31.4721629401583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21.283</x:v>
      </x:c>
      <x:c r="R11" s="8">
        <x:v>129403.237815625</x:v>
      </x:c>
      <x:c r="S11" s="12">
        <x:v>299481.704511672</x:v>
      </x:c>
      <x:c r="T11" s="12">
        <x:v>33.25</x:v>
      </x:c>
      <x:c r="U11" s="12">
        <x:v>68.6</x:v>
      </x:c>
      <x:c r="V11" s="12">
        <x:f>NA()</x:f>
      </x:c>
    </x:row>
    <x:row r="12">
      <x:c r="A12">
        <x:v>123655</x:v>
      </x:c>
      <x:c r="B12" s="1">
        <x:v>44319.5635707986</x:v>
      </x:c>
      <x:c r="C12" s="6">
        <x:v>3.33585155166667</x:v>
      </x:c>
      <x:c r="D12" s="14" t="s">
        <x:v>77</x:v>
      </x:c>
      <x:c r="E12" s="15">
        <x:v>44243.5101291667</x:v>
      </x:c>
      <x:c r="F12" t="s">
        <x:v>82</x:v>
      </x:c>
      <x:c r="G12" s="6">
        <x:v>189.556858174341</x:v>
      </x:c>
      <x:c r="H12" t="s">
        <x:v>83</x:v>
      </x:c>
      <x:c r="I12" s="6">
        <x:v>31.459947386154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21.303</x:v>
      </x:c>
      <x:c r="R12" s="8">
        <x:v>129548.828265932</x:v>
      </x:c>
      <x:c r="S12" s="12">
        <x:v>299498.215474373</x:v>
      </x:c>
      <x:c r="T12" s="12">
        <x:v>33.25</x:v>
      </x:c>
      <x:c r="U12" s="12">
        <x:v>68.6</x:v>
      </x:c>
      <x:c r="V12" s="12">
        <x:f>NA()</x:f>
      </x:c>
    </x:row>
    <x:row r="13">
      <x:c r="A13">
        <x:v>123665</x:v>
      </x:c>
      <x:c r="B13" s="1">
        <x:v>44319.5638021991</x:v>
      </x:c>
      <x:c r="C13" s="6">
        <x:v>3.66905760666667</x:v>
      </x:c>
      <x:c r="D13" s="14" t="s">
        <x:v>77</x:v>
      </x:c>
      <x:c r="E13" s="15">
        <x:v>44243.5101291667</x:v>
      </x:c>
      <x:c r="F13" t="s">
        <x:v>82</x:v>
      </x:c>
      <x:c r="G13" s="6">
        <x:v>189.401093107169</x:v>
      </x:c>
      <x:c r="H13" t="s">
        <x:v>83</x:v>
      </x:c>
      <x:c r="I13" s="6">
        <x:v>31.441624138607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21.319</x:v>
      </x:c>
      <x:c r="R13" s="8">
        <x:v>129669.108237737</x:v>
      </x:c>
      <x:c r="S13" s="12">
        <x:v>299492.280461991</x:v>
      </x:c>
      <x:c r="T13" s="12">
        <x:v>33.25</x:v>
      </x:c>
      <x:c r="U13" s="12">
        <x:v>68.6</x:v>
      </x:c>
      <x:c r="V13" s="12">
        <x:f>NA()</x:f>
      </x:c>
    </x:row>
    <x:row r="14">
      <x:c r="A14">
        <x:v>123675</x:v>
      </x:c>
      <x:c r="B14" s="1">
        <x:v>44319.5640339931</x:v>
      </x:c>
      <x:c r="C14" s="6">
        <x:v>4.00280175333333</x:v>
      </x:c>
      <x:c r="D14" s="14" t="s">
        <x:v>77</x:v>
      </x:c>
      <x:c r="E14" s="15">
        <x:v>44243.5101291667</x:v>
      </x:c>
      <x:c r="F14" t="s">
        <x:v>82</x:v>
      </x:c>
      <x:c r="G14" s="6">
        <x:v>189.209237398016</x:v>
      </x:c>
      <x:c r="H14" t="s">
        <x:v>83</x:v>
      </x:c>
      <x:c r="I14" s="6">
        <x:v>31.4294086958807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21.335</x:v>
      </x:c>
      <x:c r="R14" s="8">
        <x:v>129765.27232062</x:v>
      </x:c>
      <x:c r="S14" s="12">
        <x:v>299482.876903569</x:v>
      </x:c>
      <x:c r="T14" s="12">
        <x:v>33.25</x:v>
      </x:c>
      <x:c r="U14" s="12">
        <x:v>68.6</x:v>
      </x:c>
      <x:c r="V14" s="12">
        <x:f>NA()</x:f>
      </x:c>
    </x:row>
    <x:row r="15">
      <x:c r="A15">
        <x:v>123685</x:v>
      </x:c>
      <x:c r="B15" s="1">
        <x:v>44319.5642653935</x:v>
      </x:c>
      <x:c r="C15" s="6">
        <x:v>4.33605437833333</x:v>
      </x:c>
      <x:c r="D15" s="14" t="s">
        <x:v>77</x:v>
      </x:c>
      <x:c r="E15" s="15">
        <x:v>44243.5101291667</x:v>
      </x:c>
      <x:c r="F15" t="s">
        <x:v>82</x:v>
      </x:c>
      <x:c r="G15" s="6">
        <x:v>189.050656268134</x:v>
      </x:c>
      <x:c r="H15" t="s">
        <x:v>83</x:v>
      </x:c>
      <x:c r="I15" s="6">
        <x:v>31.417193297666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21.349</x:v>
      </x:c>
      <x:c r="R15" s="8">
        <x:v>129864.504573431</x:v>
      </x:c>
      <x:c r="S15" s="12">
        <x:v>299473.394720479</x:v>
      </x:c>
      <x:c r="T15" s="12">
        <x:v>33.25</x:v>
      </x:c>
      <x:c r="U15" s="12">
        <x:v>68.6</x:v>
      </x:c>
      <x:c r="V15" s="12">
        <x:f>NA()</x:f>
      </x:c>
    </x:row>
    <x:row r="16">
      <x:c r="A16">
        <x:v>123695</x:v>
      </x:c>
      <x:c r="B16" s="1">
        <x:v>44319.5644966088</x:v>
      </x:c>
      <x:c r="C16" s="6">
        <x:v>4.669001535</x:v>
      </x:c>
      <x:c r="D16" s="14" t="s">
        <x:v>77</x:v>
      </x:c>
      <x:c r="E16" s="15">
        <x:v>44243.5101291667</x:v>
      </x:c>
      <x:c r="F16" t="s">
        <x:v>82</x:v>
      </x:c>
      <x:c r="G16" s="6">
        <x:v>188.839586876456</x:v>
      </x:c>
      <x:c r="H16" t="s">
        <x:v>83</x:v>
      </x:c>
      <x:c r="I16" s="6">
        <x:v>31.4110856152492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21.364</x:v>
      </x:c>
      <x:c r="R16" s="8">
        <x:v>129949.988212346</x:v>
      </x:c>
      <x:c r="S16" s="12">
        <x:v>299459.919194922</x:v>
      </x:c>
      <x:c r="T16" s="12">
        <x:v>33.25</x:v>
      </x:c>
      <x:c r="U16" s="12">
        <x:v>68.6</x:v>
      </x:c>
      <x:c r="V16" s="12">
        <x:f>NA()</x:f>
      </x:c>
    </x:row>
    <x:row r="17">
      <x:c r="A17">
        <x:v>123705</x:v>
      </x:c>
      <x:c r="B17" s="1">
        <x:v>44319.5647285069</x:v>
      </x:c>
      <x:c r="C17" s="6">
        <x:v>5.002909655</x:v>
      </x:c>
      <x:c r="D17" s="14" t="s">
        <x:v>77</x:v>
      </x:c>
      <x:c r="E17" s="15">
        <x:v>44243.5101291667</x:v>
      </x:c>
      <x:c r="F17" t="s">
        <x:v>82</x:v>
      </x:c>
      <x:c r="G17" s="6">
        <x:v>188.717622149091</x:v>
      </x:c>
      <x:c r="H17" t="s">
        <x:v>83</x:v>
      </x:c>
      <x:c r="I17" s="6">
        <x:v>31.3927626347649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21.378</x:v>
      </x:c>
      <x:c r="R17" s="8">
        <x:v>130043.797141217</x:v>
      </x:c>
      <x:c r="S17" s="12">
        <x:v>299456.927959107</x:v>
      </x:c>
      <x:c r="T17" s="12">
        <x:v>33.25</x:v>
      </x:c>
      <x:c r="U17" s="12">
        <x:v>68.6</x:v>
      </x:c>
      <x:c r="V17" s="12">
        <x:f>NA()</x:f>
      </x:c>
    </x:row>
    <x:row r="18">
      <x:c r="A18">
        <x:v>123715</x:v>
      </x:c>
      <x:c r="B18" s="1">
        <x:v>44319.5649598032</x:v>
      </x:c>
      <x:c r="C18" s="6">
        <x:v>5.33597513666667</x:v>
      </x:c>
      <x:c r="D18" s="14" t="s">
        <x:v>77</x:v>
      </x:c>
      <x:c r="E18" s="15">
        <x:v>44243.5101291667</x:v>
      </x:c>
      <x:c r="F18" t="s">
        <x:v>82</x:v>
      </x:c>
      <x:c r="G18" s="6">
        <x:v>188.960513212737</x:v>
      </x:c>
      <x:c r="H18" t="s">
        <x:v>83</x:v>
      </x:c>
      <x:c r="I18" s="6">
        <x:v>31.3072567166259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21.394</x:v>
      </x:c>
      <x:c r="R18" s="8">
        <x:v>130151.919867605</x:v>
      </x:c>
      <x:c r="S18" s="12">
        <x:v>299477.438990235</x:v>
      </x:c>
      <x:c r="T18" s="12">
        <x:v>33.25</x:v>
      </x:c>
      <x:c r="U18" s="12">
        <x:v>68.6</x:v>
      </x:c>
      <x:c r="V18" s="12">
        <x:f>NA()</x:f>
      </x:c>
    </x:row>
    <x:row r="19">
      <x:c r="A19">
        <x:v>123725</x:v>
      </x:c>
      <x:c r="B19" s="1">
        <x:v>44319.565191169</x:v>
      </x:c>
      <x:c r="C19" s="6">
        <x:v>5.669180375</x:v>
      </x:c>
      <x:c r="D19" s="14" t="s">
        <x:v>77</x:v>
      </x:c>
      <x:c r="E19" s="15">
        <x:v>44243.5101291667</x:v>
      </x:c>
      <x:c r="F19" t="s">
        <x:v>82</x:v>
      </x:c>
      <x:c r="G19" s="6">
        <x:v>188.549513050082</x:v>
      </x:c>
      <x:c r="H19" t="s">
        <x:v>83</x:v>
      </x:c>
      <x:c r="I19" s="6">
        <x:v>31.3377942941793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21.408</x:v>
      </x:c>
      <x:c r="R19" s="8">
        <x:v>130254.998239459</x:v>
      </x:c>
      <x:c r="S19" s="12">
        <x:v>299475.830477488</x:v>
      </x:c>
      <x:c r="T19" s="12">
        <x:v>33.25</x:v>
      </x:c>
      <x:c r="U19" s="12">
        <x:v>68.6</x:v>
      </x:c>
      <x:c r="V19" s="12">
        <x:f>NA()</x:f>
      </x:c>
    </x:row>
    <x:row r="20">
      <x:c r="A20">
        <x:v>123735</x:v>
      </x:c>
      <x:c r="B20" s="1">
        <x:v>44319.5654229977</x:v>
      </x:c>
      <x:c r="C20" s="6">
        <x:v>6.00302184333333</x:v>
      </x:c>
      <x:c r="D20" s="14" t="s">
        <x:v>77</x:v>
      </x:c>
      <x:c r="E20" s="15">
        <x:v>44243.5101291667</x:v>
      </x:c>
      <x:c r="F20" t="s">
        <x:v>82</x:v>
      </x:c>
      <x:c r="G20" s="6">
        <x:v>188.313148738934</x:v>
      </x:c>
      <x:c r="H20" t="s">
        <x:v>83</x:v>
      </x:c>
      <x:c r="I20" s="6">
        <x:v>31.3500094030874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21.418</x:v>
      </x:c>
      <x:c r="R20" s="8">
        <x:v>130333.001141584</x:v>
      </x:c>
      <x:c r="S20" s="12">
        <x:v>299447.38688894</x:v>
      </x:c>
      <x:c r="T20" s="12">
        <x:v>33.25</x:v>
      </x:c>
      <x:c r="U20" s="12">
        <x:v>68.6</x:v>
      </x:c>
      <x:c r="V20" s="12">
        <x:f>NA()</x:f>
      </x:c>
    </x:row>
    <x:row r="21">
      <x:c r="A21">
        <x:v>123745</x:v>
      </x:c>
      <x:c r="B21" s="1">
        <x:v>44319.5656544329</x:v>
      </x:c>
      <x:c r="C21" s="6">
        <x:v>6.33624707166667</x:v>
      </x:c>
      <x:c r="D21" s="14" t="s">
        <x:v>77</x:v>
      </x:c>
      <x:c r="E21" s="15">
        <x:v>44243.5101291667</x:v>
      </x:c>
      <x:c r="F21" t="s">
        <x:v>82</x:v>
      </x:c>
      <x:c r="G21" s="6">
        <x:v>188.339304249396</x:v>
      </x:c>
      <x:c r="H21" t="s">
        <x:v>83</x:v>
      </x:c>
      <x:c r="I21" s="6">
        <x:v>31.3316867564149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21.423</x:v>
      </x:c>
      <x:c r="R21" s="8">
        <x:v>130355.848049766</x:v>
      </x:c>
      <x:c r="S21" s="12">
        <x:v>299457.574065609</x:v>
      </x:c>
      <x:c r="T21" s="12">
        <x:v>33.25</x:v>
      </x:c>
      <x:c r="U21" s="12">
        <x:v>68.6</x:v>
      </x:c>
      <x:c r="V21" s="12">
        <x:f>NA()</x:f>
      </x:c>
    </x:row>
    <x:row r="22">
      <x:c r="A22">
        <x:v>123755</x:v>
      </x:c>
      <x:c r="B22" s="1">
        <x:v>44319.5658857986</x:v>
      </x:c>
      <x:c r="C22" s="6">
        <x:v>6.66944313</x:v>
      </x:c>
      <x:c r="D22" s="14" t="s">
        <x:v>77</x:v>
      </x:c>
      <x:c r="E22" s="15">
        <x:v>44243.5101291667</x:v>
      </x:c>
      <x:c r="F22" t="s">
        <x:v>82</x:v>
      </x:c>
      <x:c r="G22" s="6">
        <x:v>188.40819124059</x:v>
      </x:c>
      <x:c r="H22" t="s">
        <x:v>83</x:v>
      </x:c>
      <x:c r="I22" s="6">
        <x:v>31.3255792297778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21.421</x:v>
      </x:c>
      <x:c r="R22" s="8">
        <x:v>130354.702887645</x:v>
      </x:c>
      <x:c r="S22" s="12">
        <x:v>299461.71063142</x:v>
      </x:c>
      <x:c r="T22" s="12">
        <x:v>33.25</x:v>
      </x:c>
      <x:c r="U22" s="12">
        <x:v>68.6</x:v>
      </x:c>
      <x:c r="V22" s="12">
        <x:f>NA()</x:f>
      </x:c>
    </x:row>
    <x:row r="23">
      <x:c r="A23">
        <x:v>123765</x:v>
      </x:c>
      <x:c r="B23" s="1">
        <x:v>44319.5661172801</x:v>
      </x:c>
      <x:c r="C23" s="6">
        <x:v>7.002745075</x:v>
      </x:c>
      <x:c r="D23" s="14" t="s">
        <x:v>77</x:v>
      </x:c>
      <x:c r="E23" s="15">
        <x:v>44243.5101291667</x:v>
      </x:c>
      <x:c r="F23" t="s">
        <x:v>82</x:v>
      </x:c>
      <x:c r="G23" s="6">
        <x:v>188.503225925009</x:v>
      </x:c>
      <x:c r="H23" t="s">
        <x:v>83</x:v>
      </x:c>
      <x:c r="I23" s="6">
        <x:v>31.3011492344945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21.424</x:v>
      </x:c>
      <x:c r="R23" s="8">
        <x:v>130370.32239839</x:v>
      </x:c>
      <x:c r="S23" s="12">
        <x:v>299448.116919319</x:v>
      </x:c>
      <x:c r="T23" s="12">
        <x:v>33.25</x:v>
      </x:c>
      <x:c r="U23" s="12">
        <x:v>68.6</x:v>
      </x:c>
      <x:c r="V23" s="12">
        <x:f>NA()</x:f>
      </x:c>
    </x:row>
    <x:row r="24">
      <x:c r="A24">
        <x:v>123775</x:v>
      </x:c>
      <x:c r="B24" s="1">
        <x:v>44319.5663489583</x:v>
      </x:c>
      <x:c r="C24" s="6">
        <x:v>7.33637203</x:v>
      </x:c>
      <x:c r="D24" s="14" t="s">
        <x:v>77</x:v>
      </x:c>
      <x:c r="E24" s="15">
        <x:v>44243.5101291667</x:v>
      </x:c>
      <x:c r="F24" t="s">
        <x:v>82</x:v>
      </x:c>
      <x:c r="G24" s="6">
        <x:v>188.519357162222</x:v>
      </x:c>
      <x:c r="H24" t="s">
        <x:v>83</x:v>
      </x:c>
      <x:c r="I24" s="6">
        <x:v>31.2706119907334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21.434</x:v>
      </x:c>
      <x:c r="R24" s="8">
        <x:v>130418.098938218</x:v>
      </x:c>
      <x:c r="S24" s="12">
        <x:v>299441.818979761</x:v>
      </x:c>
      <x:c r="T24" s="12">
        <x:v>33.25</x:v>
      </x:c>
      <x:c r="U24" s="12">
        <x:v>68.6</x:v>
      </x:c>
      <x:c r="V24" s="12">
        <x:f>NA()</x:f>
      </x:c>
    </x:row>
    <x:row r="25">
      <x:c r="A25">
        <x:v>123785</x:v>
      </x:c>
      <x:c r="B25" s="1">
        <x:v>44319.5665800579</x:v>
      </x:c>
      <x:c r="C25" s="6">
        <x:v>7.66918826166667</x:v>
      </x:c>
      <x:c r="D25" s="14" t="s">
        <x:v>77</x:v>
      </x:c>
      <x:c r="E25" s="15">
        <x:v>44243.5101291667</x:v>
      </x:c>
      <x:c r="F25" t="s">
        <x:v>82</x:v>
      </x:c>
      <x:c r="G25" s="6">
        <x:v>188.342088847726</x:v>
      </x:c>
      <x:c r="H25" t="s">
        <x:v>83</x:v>
      </x:c>
      <x:c r="I25" s="6">
        <x:v>31.2645045753598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21.447</x:v>
      </x:c>
      <x:c r="R25" s="8">
        <x:v>130500.831381831</x:v>
      </x:c>
      <x:c r="S25" s="12">
        <x:v>299451.635720397</x:v>
      </x:c>
      <x:c r="T25" s="12">
        <x:v>33.25</x:v>
      </x:c>
      <x:c r="U25" s="12">
        <x:v>68.6</x:v>
      </x:c>
      <x:c r="V25" s="12">
        <x:f>NA()</x:f>
      </x:c>
    </x:row>
    <x:row r="26">
      <x:c r="A26">
        <x:v>123795</x:v>
      </x:c>
      <x:c r="B26" s="1">
        <x:v>44319.5668118866</x:v>
      </x:c>
      <x:c r="C26" s="6">
        <x:v>8.00300985333333</x:v>
      </x:c>
      <x:c r="D26" s="14" t="s">
        <x:v>77</x:v>
      </x:c>
      <x:c r="E26" s="15">
        <x:v>44243.5101291667</x:v>
      </x:c>
      <x:c r="F26" t="s">
        <x:v>82</x:v>
      </x:c>
      <x:c r="G26" s="6">
        <x:v>188.155126530968</x:v>
      </x:c>
      <x:c r="H26" t="s">
        <x:v>83</x:v>
      </x:c>
      <x:c r="I26" s="6">
        <x:v>31.2461823959939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21.465</x:v>
      </x:c>
      <x:c r="R26" s="8">
        <x:v>130596.404122288</x:v>
      </x:c>
      <x:c r="S26" s="12">
        <x:v>299431.161997993</x:v>
      </x:c>
      <x:c r="T26" s="12">
        <x:v>33.25</x:v>
      </x:c>
      <x:c r="U26" s="12">
        <x:v>68.6</x:v>
      </x:c>
      <x:c r="V26" s="12">
        <x:f>NA()</x:f>
      </x:c>
    </x:row>
    <x:row r="27">
      <x:c r="A27">
        <x:v>123805</x:v>
      </x:c>
      <x:c r="B27" s="1">
        <x:v>44319.567043206</x:v>
      </x:c>
      <x:c r="C27" s="6">
        <x:v>8.336095035</x:v>
      </x:c>
      <x:c r="D27" s="14" t="s">
        <x:v>77</x:v>
      </x:c>
      <x:c r="E27" s="15">
        <x:v>44243.5101291667</x:v>
      </x:c>
      <x:c r="F27" t="s">
        <x:v>82</x:v>
      </x:c>
      <x:c r="G27" s="6">
        <x:v>188.164792644479</x:v>
      </x:c>
      <x:c r="H27" t="s">
        <x:v>83</x:v>
      </x:c>
      <x:c r="I27" s="6">
        <x:v>31.2278603167611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21.471</x:v>
      </x:c>
      <x:c r="R27" s="8">
        <x:v>130650.914100314</x:v>
      </x:c>
      <x:c r="S27" s="12">
        <x:v>299446.793201486</x:v>
      </x:c>
      <x:c r="T27" s="12">
        <x:v>33.25</x:v>
      </x:c>
      <x:c r="U27" s="12">
        <x:v>68.6</x:v>
      </x:c>
      <x:c r="V27" s="12">
        <x:f>NA()</x:f>
      </x:c>
    </x:row>
    <x:row r="28">
      <x:c r="A28">
        <x:v>123815</x:v>
      </x:c>
      <x:c r="B28" s="1">
        <x:v>44319.5672746528</x:v>
      </x:c>
      <x:c r="C28" s="6">
        <x:v>8.66940006166667</x:v>
      </x:c>
      <x:c r="D28" s="14" t="s">
        <x:v>77</x:v>
      </x:c>
      <x:c r="E28" s="15">
        <x:v>44243.5101291667</x:v>
      </x:c>
      <x:c r="F28" t="s">
        <x:v>82</x:v>
      </x:c>
      <x:c r="G28" s="6">
        <x:v>188.027414108226</x:v>
      </x:c>
      <x:c r="H28" t="s">
        <x:v>83</x:v>
      </x:c>
      <x:c r="I28" s="6">
        <x:v>31.240075025124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21.475</x:v>
      </x:c>
      <x:c r="R28" s="8">
        <x:v>130684.16948884</x:v>
      </x:c>
      <x:c r="S28" s="12">
        <x:v>299419.928868258</x:v>
      </x:c>
      <x:c r="T28" s="12">
        <x:v>33.25</x:v>
      </x:c>
      <x:c r="U28" s="12">
        <x:v>68.6</x:v>
      </x:c>
      <x:c r="V28" s="12">
        <x:f>NA()</x:f>
      </x:c>
    </x:row>
    <x:row r="29">
      <x:c r="A29">
        <x:v>123825</x:v>
      </x:c>
      <x:c r="B29" s="1">
        <x:v>44319.5675058218</x:v>
      </x:c>
      <x:c r="C29" s="6">
        <x:v>9.002274025</x:v>
      </x:c>
      <x:c r="D29" s="14" t="s">
        <x:v>77</x:v>
      </x:c>
      <x:c r="E29" s="15">
        <x:v>44243.5101291667</x:v>
      </x:c>
      <x:c r="F29" t="s">
        <x:v>82</x:v>
      </x:c>
      <x:c r="G29" s="6">
        <x:v>188.066585592413</x:v>
      </x:c>
      <x:c r="H29" t="s">
        <x:v>83</x:v>
      </x:c>
      <x:c r="I29" s="6">
        <x:v>31.2278603167611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21.477</x:v>
      </x:c>
      <x:c r="R29" s="8">
        <x:v>130694.097223797</x:v>
      </x:c>
      <x:c r="S29" s="12">
        <x:v>299422.325349232</x:v>
      </x:c>
      <x:c r="T29" s="12">
        <x:v>33.25</x:v>
      </x:c>
      <x:c r="U29" s="12">
        <x:v>68.6</x:v>
      </x:c>
      <x:c r="V29" s="12">
        <x:f>NA()</x:f>
      </x:c>
    </x:row>
    <x:row r="30">
      <x:c r="A30">
        <x:v>123835</x:v>
      </x:c>
      <x:c r="B30" s="1">
        <x:v>44319.5677378125</x:v>
      </x:c>
      <x:c r="C30" s="6">
        <x:v>9.336304985</x:v>
      </x:c>
      <x:c r="D30" s="14" t="s">
        <x:v>77</x:v>
      </x:c>
      <x:c r="E30" s="15">
        <x:v>44243.5101291667</x:v>
      </x:c>
      <x:c r="F30" t="s">
        <x:v>82</x:v>
      </x:c>
      <x:c r="G30" s="6">
        <x:v>188.246360437426</x:v>
      </x:c>
      <x:c r="H30" t="s">
        <x:v>83</x:v>
      </x:c>
      <x:c r="I30" s="6">
        <x:v>31.1973237405518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21.477</x:v>
      </x:c>
      <x:c r="R30" s="8">
        <x:v>130690.332665532</x:v>
      </x:c>
      <x:c r="S30" s="12">
        <x:v>299423.183695198</x:v>
      </x:c>
      <x:c r="T30" s="12">
        <x:v>33.25</x:v>
      </x:c>
      <x:c r="U30" s="12">
        <x:v>68.6</x:v>
      </x:c>
      <x:c r="V30" s="12">
        <x:f>NA()</x:f>
      </x:c>
    </x:row>
    <x:row r="31">
      <x:c r="A31">
        <x:v>123845</x:v>
      </x:c>
      <x:c r="B31" s="1">
        <x:v>44319.5679690972</x:v>
      </x:c>
      <x:c r="C31" s="6">
        <x:v>9.66939286666667</x:v>
      </x:c>
      <x:c r="D31" s="14" t="s">
        <x:v>77</x:v>
      </x:c>
      <x:c r="E31" s="15">
        <x:v>44243.5101291667</x:v>
      </x:c>
      <x:c r="F31" t="s">
        <x:v>82</x:v>
      </x:c>
      <x:c r="G31" s="6">
        <x:v>188.42621562108</x:v>
      </x:c>
      <x:c r="H31" t="s">
        <x:v>83</x:v>
      </x:c>
      <x:c r="I31" s="6">
        <x:v>31.1667874424752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21.477</x:v>
      </x:c>
      <x:c r="R31" s="8">
        <x:v>130704.1073581</x:v>
      </x:c>
      <x:c r="S31" s="12">
        <x:v>299439.093487021</x:v>
      </x:c>
      <x:c r="T31" s="12">
        <x:v>33.25</x:v>
      </x:c>
      <x:c r="U31" s="12">
        <x:v>68.6</x:v>
      </x:c>
      <x:c r="V31" s="12">
        <x:f>NA()</x:f>
      </x:c>
    </x:row>
    <x:row r="32">
      <x:c r="A32">
        <x:v>123855</x:v>
      </x:c>
      <x:c r="B32" s="1">
        <x:v>44319.5682003819</x:v>
      </x:c>
      <x:c r="C32" s="6">
        <x:v>10.0024453566667</x:v>
      </x:c>
      <x:c r="D32" s="14" t="s">
        <x:v>77</x:v>
      </x:c>
      <x:c r="E32" s="15">
        <x:v>44243.5101291667</x:v>
      </x:c>
      <x:c r="F32" t="s">
        <x:v>82</x:v>
      </x:c>
      <x:c r="G32" s="6">
        <x:v>188.206851854473</x:v>
      </x:c>
      <x:c r="H32" t="s">
        <x:v>83</x:v>
      </x:c>
      <x:c r="I32" s="6">
        <x:v>31.1790019283303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21.486</x:v>
      </x:c>
      <x:c r="R32" s="8">
        <x:v>130748.638674296</x:v>
      </x:c>
      <x:c r="S32" s="12">
        <x:v>299424.286761541</x:v>
      </x:c>
      <x:c r="T32" s="12">
        <x:v>33.25</x:v>
      </x:c>
      <x:c r="U32" s="12">
        <x:v>68.6</x:v>
      </x:c>
      <x:c r="V32" s="12">
        <x:f>NA()</x:f>
      </x:c>
    </x:row>
    <x:row r="33">
      <x:c r="A33">
        <x:v>123865</x:v>
      </x:c>
      <x:c r="B33" s="1">
        <x:v>44319.5684319792</x:v>
      </x:c>
      <x:c r="C33" s="6">
        <x:v>10.3359427833333</x:v>
      </x:c>
      <x:c r="D33" s="14" t="s">
        <x:v>77</x:v>
      </x:c>
      <x:c r="E33" s="15">
        <x:v>44243.5101291667</x:v>
      </x:c>
      <x:c r="F33" t="s">
        <x:v>82</x:v>
      </x:c>
      <x:c r="G33" s="6">
        <x:v>188.043232358204</x:v>
      </x:c>
      <x:c r="H33" t="s">
        <x:v>83</x:v>
      </x:c>
      <x:c r="I33" s="6">
        <x:v>31.1790019283303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21.496</x:v>
      </x:c>
      <x:c r="R33" s="8">
        <x:v>130812.43799284</x:v>
      </x:c>
      <x:c r="S33" s="12">
        <x:v>299417.730113169</x:v>
      </x:c>
      <x:c r="T33" s="12">
        <x:v>33.25</x:v>
      </x:c>
      <x:c r="U33" s="12">
        <x:v>68.6</x:v>
      </x:c>
      <x:c r="V33" s="12">
        <x:f>NA()</x:f>
      </x:c>
    </x:row>
    <x:row r="34">
      <x:c r="A34">
        <x:v>123875</x:v>
      </x:c>
      <x:c r="B34" s="1">
        <x:v>44319.5686633449</x:v>
      </x:c>
      <x:c r="C34" s="6">
        <x:v>10.66909982</x:v>
      </x:c>
      <x:c r="D34" s="14" t="s">
        <x:v>77</x:v>
      </x:c>
      <x:c r="E34" s="15">
        <x:v>44243.5101291667</x:v>
      </x:c>
      <x:c r="F34" t="s">
        <x:v>82</x:v>
      </x:c>
      <x:c r="G34" s="6">
        <x:v>187.981044007254</x:v>
      </x:c>
      <x:c r="H34" t="s">
        <x:v>83</x:v>
      </x:c>
      <x:c r="I34" s="6">
        <x:v>31.1728946798403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21.502</x:v>
      </x:c>
      <x:c r="R34" s="8">
        <x:v>130853.464935958</x:v>
      </x:c>
      <x:c r="S34" s="12">
        <x:v>299411.689632142</x:v>
      </x:c>
      <x:c r="T34" s="12">
        <x:v>33.25</x:v>
      </x:c>
      <x:c r="U34" s="12">
        <x:v>68.6</x:v>
      </x:c>
      <x:c r="V34" s="12">
        <x:f>NA()</x:f>
      </x:c>
    </x:row>
    <x:row r="35">
      <x:c r="A35">
        <x:v>123885</x:v>
      </x:c>
      <x:c r="B35" s="1">
        <x:v>44319.5688949421</x:v>
      </x:c>
      <x:c r="C35" s="6">
        <x:v>11.0025869183333</x:v>
      </x:c>
      <x:c r="D35" s="14" t="s">
        <x:v>77</x:v>
      </x:c>
      <x:c r="E35" s="15">
        <x:v>44243.5101291667</x:v>
      </x:c>
      <x:c r="F35" t="s">
        <x:v>82</x:v>
      </x:c>
      <x:c r="G35" s="6">
        <x:v>188.153788298804</x:v>
      </x:c>
      <x:c r="H35" t="s">
        <x:v>83</x:v>
      </x:c>
      <x:c r="I35" s="6">
        <x:v>31.1240370924188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21.509</x:v>
      </x:c>
      <x:c r="R35" s="8">
        <x:v>130903.703336776</x:v>
      </x:c>
      <x:c r="S35" s="12">
        <x:v>299419.565107995</x:v>
      </x:c>
      <x:c r="T35" s="12">
        <x:v>33.25</x:v>
      </x:c>
      <x:c r="U35" s="12">
        <x:v>68.6</x:v>
      </x:c>
      <x:c r="V35" s="12">
        <x:f>NA()</x:f>
      </x:c>
    </x:row>
    <x:row r="36">
      <x:c r="A36">
        <x:v>123895</x:v>
      </x:c>
      <x:c r="B36" s="1">
        <x:v>44319.5691261921</x:v>
      </x:c>
      <x:c r="C36" s="6">
        <x:v>11.33559024</x:v>
      </x:c>
      <x:c r="D36" s="14" t="s">
        <x:v>77</x:v>
      </x:c>
      <x:c r="E36" s="15">
        <x:v>44243.5101291667</x:v>
      </x:c>
      <x:c r="F36" t="s">
        <x:v>82</x:v>
      </x:c>
      <x:c r="G36" s="6">
        <x:v>188.424731009392</x:v>
      </x:c>
      <x:c r="H36" t="s">
        <x:v>83</x:v>
      </x:c>
      <x:c r="I36" s="6">
        <x:v>31.075180216973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21.51</x:v>
      </x:c>
      <x:c r="R36" s="8">
        <x:v>130908.890613797</x:v>
      </x:c>
      <x:c r="S36" s="12">
        <x:v>299422.451953234</x:v>
      </x:c>
      <x:c r="T36" s="12">
        <x:v>33.25</x:v>
      </x:c>
      <x:c r="U36" s="12">
        <x:v>68.6</x:v>
      </x:c>
      <x:c r="V36" s="12">
        <x:f>NA()</x:f>
      </x:c>
    </x:row>
    <x:row r="37">
      <x:c r="A37">
        <x:v>123905</x:v>
      </x:c>
      <x:c r="B37" s="1">
        <x:v>44319.5693581829</x:v>
      </x:c>
      <x:c r="C37" s="6">
        <x:v>11.6696477783333</x:v>
      </x:c>
      <x:c r="D37" s="14" t="s">
        <x:v>77</x:v>
      </x:c>
      <x:c r="E37" s="15">
        <x:v>44243.5101291667</x:v>
      </x:c>
      <x:c r="F37" t="s">
        <x:v>82</x:v>
      </x:c>
      <x:c r="G37" s="6">
        <x:v>188.342851932893</x:v>
      </x:c>
      <x:c r="H37" t="s">
        <x:v>83</x:v>
      </x:c>
      <x:c r="I37" s="6">
        <x:v>31.075180216973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21.515</x:v>
      </x:c>
      <x:c r="R37" s="8">
        <x:v>130919.542469113</x:v>
      </x:c>
      <x:c r="S37" s="12">
        <x:v>299406.54521948</x:v>
      </x:c>
      <x:c r="T37" s="12">
        <x:v>33.25</x:v>
      </x:c>
      <x:c r="U37" s="12">
        <x:v>68.6</x:v>
      </x:c>
      <x:c r="V37" s="12">
        <x:f>NA()</x:f>
      </x:c>
    </x:row>
    <x:row r="38">
      <x:c r="A38">
        <x:v>123915</x:v>
      </x:c>
      <x:c r="B38" s="1">
        <x:v>44319.5695895833</x:v>
      </x:c>
      <x:c r="C38" s="6">
        <x:v>12.00286737</x:v>
      </x:c>
      <x:c r="D38" s="14" t="s">
        <x:v>77</x:v>
      </x:c>
      <x:c r="E38" s="15">
        <x:v>44243.5101291667</x:v>
      </x:c>
      <x:c r="F38" t="s">
        <x:v>82</x:v>
      </x:c>
      <x:c r="G38" s="6">
        <x:v>188.136997183819</x:v>
      </x:c>
      <x:c r="H38" t="s">
        <x:v>83</x:v>
      </x:c>
      <x:c r="I38" s="6">
        <x:v>31.0935014618326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21.521</x:v>
      </x:c>
      <x:c r="R38" s="8">
        <x:v>130966.413813351</x:v>
      </x:c>
      <x:c r="S38" s="12">
        <x:v>299395.975755087</x:v>
      </x:c>
      <x:c r="T38" s="12">
        <x:v>33.25</x:v>
      </x:c>
      <x:c r="U38" s="12">
        <x:v>68.6</x:v>
      </x:c>
      <x:c r="V38" s="12">
        <x:f>NA()</x:f>
      </x:c>
    </x:row>
    <x:row r="39">
      <x:c r="A39">
        <x:v>123925</x:v>
      </x:c>
      <x:c r="B39" s="1">
        <x:v>44319.5698208333</x:v>
      </x:c>
      <x:c r="C39" s="6">
        <x:v>12.3358887016667</x:v>
      </x:c>
      <x:c r="D39" s="14" t="s">
        <x:v>77</x:v>
      </x:c>
      <x:c r="E39" s="15">
        <x:v>44243.5101291667</x:v>
      </x:c>
      <x:c r="F39" t="s">
        <x:v>82</x:v>
      </x:c>
      <x:c r="G39" s="6">
        <x:v>187.934538057824</x:v>
      </x:c>
      <x:c r="H39" t="s">
        <x:v>83</x:v>
      </x:c>
      <x:c r="I39" s="6">
        <x:v>31.1057156806937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21.529</x:v>
      </x:c>
      <x:c r="R39" s="8">
        <x:v>131012.502894393</x:v>
      </x:c>
      <x:c r="S39" s="12">
        <x:v>299414.992008252</x:v>
      </x:c>
      <x:c r="T39" s="12">
        <x:v>33.25</x:v>
      </x:c>
      <x:c r="U39" s="12">
        <x:v>68.6</x:v>
      </x:c>
      <x:c r="V39" s="12">
        <x:f>NA()</x:f>
      </x:c>
    </x:row>
    <x:row r="40">
      <x:c r="A40">
        <x:v>123935</x:v>
      </x:c>
      <x:c r="B40" s="1">
        <x:v>44319.5700525116</x:v>
      </x:c>
      <x:c r="C40" s="6">
        <x:v>12.6694630766667</x:v>
      </x:c>
      <x:c r="D40" s="14" t="s">
        <x:v>77</x:v>
      </x:c>
      <x:c r="E40" s="15">
        <x:v>44243.5101291667</x:v>
      </x:c>
      <x:c r="F40" t="s">
        <x:v>82</x:v>
      </x:c>
      <x:c r="G40" s="6">
        <x:v>187.94727926123</x:v>
      </x:c>
      <x:c r="H40" t="s">
        <x:v>83</x:v>
      </x:c>
      <x:c r="I40" s="6">
        <x:v>31.0812872874685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21.537</x:v>
      </x:c>
      <x:c r="R40" s="8">
        <x:v>131050.618201097</x:v>
      </x:c>
      <x:c r="S40" s="12">
        <x:v>299384.708706874</x:v>
      </x:c>
      <x:c r="T40" s="12">
        <x:v>33.25</x:v>
      </x:c>
      <x:c r="U40" s="12">
        <x:v>68.6</x:v>
      </x:c>
      <x:c r="V40" s="12">
        <x:f>NA()</x:f>
      </x:c>
    </x:row>
    <x:row r="41">
      <x:c r="A41">
        <x:v>123945</x:v>
      </x:c>
      <x:c r="B41" s="1">
        <x:v>44319.5702836458</x:v>
      </x:c>
      <x:c r="C41" s="6">
        <x:v>13.0023565766667</x:v>
      </x:c>
      <x:c r="D41" s="14" t="s">
        <x:v>77</x:v>
      </x:c>
      <x:c r="E41" s="15">
        <x:v>44243.5101291667</x:v>
      </x:c>
      <x:c r="F41" t="s">
        <x:v>82</x:v>
      </x:c>
      <x:c r="G41" s="6">
        <x:v>188.054809800518</x:v>
      </x:c>
      <x:c r="H41" t="s">
        <x:v>83</x:v>
      </x:c>
      <x:c r="I41" s="6">
        <x:v>31.0629661093535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21.537</x:v>
      </x:c>
      <x:c r="R41" s="8">
        <x:v>131066.958206692</x:v>
      </x:c>
      <x:c r="S41" s="12">
        <x:v>299397.332168373</x:v>
      </x:c>
      <x:c r="T41" s="12">
        <x:v>33.25</x:v>
      </x:c>
      <x:c r="U41" s="12">
        <x:v>68.6</x:v>
      </x:c>
      <x:c r="V41" s="12">
        <x:f>NA()</x:f>
      </x:c>
    </x:row>
    <x:row r="42">
      <x:c r="A42">
        <x:v>123955</x:v>
      </x:c>
      <x:c r="B42" s="1">
        <x:v>44319.5705154282</x:v>
      </x:c>
      <x:c r="C42" s="6">
        <x:v>13.336101215</x:v>
      </x:c>
      <x:c r="D42" s="14" t="s">
        <x:v>77</x:v>
      </x:c>
      <x:c r="E42" s="15">
        <x:v>44243.5101291667</x:v>
      </x:c>
      <x:c r="F42" t="s">
        <x:v>82</x:v>
      </x:c>
      <x:c r="G42" s="6">
        <x:v>188.162369703945</x:v>
      </x:c>
      <x:c r="H42" t="s">
        <x:v>83</x:v>
      </x:c>
      <x:c r="I42" s="6">
        <x:v>31.0446450313548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21.537</x:v>
      </x:c>
      <x:c r="R42" s="8">
        <x:v>131044.531161134</x:v>
      </x:c>
      <x:c r="S42" s="12">
        <x:v>299396.000683179</x:v>
      </x:c>
      <x:c r="T42" s="12">
        <x:v>33.25</x:v>
      </x:c>
      <x:c r="U42" s="12">
        <x:v>68.6</x:v>
      </x:c>
      <x:c r="V42" s="12">
        <x:f>NA()</x:f>
      </x:c>
    </x:row>
    <x:row r="43">
      <x:c r="A43">
        <x:v>123965</x:v>
      </x:c>
      <x:c r="B43" s="1">
        <x:v>44319.570746794</x:v>
      </x:c>
      <x:c r="C43" s="6">
        <x:v>13.6692466416667</x:v>
      </x:c>
      <x:c r="D43" s="14" t="s">
        <x:v>77</x:v>
      </x:c>
      <x:c r="E43" s="15">
        <x:v>44243.5101291667</x:v>
      </x:c>
      <x:c r="F43" t="s">
        <x:v>82</x:v>
      </x:c>
      <x:c r="G43" s="6">
        <x:v>188.113336453037</x:v>
      </x:c>
      <x:c r="H43" t="s">
        <x:v>83</x:v>
      </x:c>
      <x:c r="I43" s="6">
        <x:v>31.0446450313548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21.54</x:v>
      </x:c>
      <x:c r="R43" s="8">
        <x:v>131100.140652887</x:v>
      </x:c>
      <x:c r="S43" s="12">
        <x:v>299391.996135927</x:v>
      </x:c>
      <x:c r="T43" s="12">
        <x:v>33.25</x:v>
      </x:c>
      <x:c r="U43" s="12">
        <x:v>68.6</x:v>
      </x:c>
      <x:c r="V43" s="12">
        <x:f>NA()</x:f>
      </x:c>
    </x:row>
    <x:row r="44">
      <x:c r="A44">
        <x:v>123975</x:v>
      </x:c>
      <x:c r="B44" s="1">
        <x:v>44319.5709780903</x:v>
      </x:c>
      <x:c r="C44" s="6">
        <x:v>14.002292615</x:v>
      </x:c>
      <x:c r="D44" s="14" t="s">
        <x:v>77</x:v>
      </x:c>
      <x:c r="E44" s="15">
        <x:v>44243.5101291667</x:v>
      </x:c>
      <x:c r="F44" t="s">
        <x:v>82</x:v>
      </x:c>
      <x:c r="G44" s="6">
        <x:v>187.692236935284</x:v>
      </x:c>
      <x:c r="H44" t="s">
        <x:v>83</x:v>
      </x:c>
      <x:c r="I44" s="6">
        <x:v>31.038538027603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21.568</x:v>
      </x:c>
      <x:c r="R44" s="8">
        <x:v>131228.243052046</x:v>
      </x:c>
      <x:c r="S44" s="12">
        <x:v>299382.729506268</x:v>
      </x:c>
      <x:c r="T44" s="12">
        <x:v>33.25</x:v>
      </x:c>
      <x:c r="U44" s="12">
        <x:v>68.6</x:v>
      </x:c>
      <x:c r="V44" s="12">
        <x:f>NA()</x:f>
      </x:c>
    </x:row>
    <x:row r="45">
      <x:c r="A45">
        <x:v>123985</x:v>
      </x:c>
      <x:c r="B45" s="1">
        <x:v>44319.5712098727</x:v>
      </x:c>
      <x:c r="C45" s="6">
        <x:v>14.336105675</x:v>
      </x:c>
      <x:c r="D45" s="14" t="s">
        <x:v>77</x:v>
      </x:c>
      <x:c r="E45" s="15">
        <x:v>44243.5101291667</x:v>
      </x:c>
      <x:c r="F45" t="s">
        <x:v>82</x:v>
      </x:c>
      <x:c r="G45" s="6">
        <x:v>187.421855667329</x:v>
      </x:c>
      <x:c r="H45" t="s">
        <x:v>83</x:v>
      </x:c>
      <x:c r="I45" s="6">
        <x:v>31.0263240534705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21.589</x:v>
      </x:c>
      <x:c r="R45" s="8">
        <x:v>131366.466715031</x:v>
      </x:c>
      <x:c r="S45" s="12">
        <x:v>299380.695602036</x:v>
      </x:c>
      <x:c r="T45" s="12">
        <x:v>33.25</x:v>
      </x:c>
      <x:c r="U45" s="12">
        <x:v>68.6</x:v>
      </x:c>
      <x:c r="V45" s="12">
        <x:f>NA()</x:f>
      </x:c>
    </x:row>
    <x:row r="46">
      <x:c r="A46">
        <x:v>123995</x:v>
      </x:c>
      <x:c r="B46" s="1">
        <x:v>44319.5714410532</x:v>
      </x:c>
      <x:c r="C46" s="6">
        <x:v>14.6690222466667</x:v>
      </x:c>
      <x:c r="D46" s="14" t="s">
        <x:v>77</x:v>
      </x:c>
      <x:c r="E46" s="15">
        <x:v>44243.5101291667</x:v>
      </x:c>
      <x:c r="F46" t="s">
        <x:v>82</x:v>
      </x:c>
      <x:c r="G46" s="6">
        <x:v>187.388966167237</x:v>
      </x:c>
      <x:c r="H46" t="s">
        <x:v>83</x:v>
      </x:c>
      <x:c r="I46" s="6">
        <x:v>30.9957893128021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21.602</x:v>
      </x:c>
      <x:c r="R46" s="8">
        <x:v>131467.156346509</x:v>
      </x:c>
      <x:c r="S46" s="12">
        <x:v>299364.166065288</x:v>
      </x:c>
      <x:c r="T46" s="12">
        <x:v>33.25</x:v>
      </x:c>
      <x:c r="U46" s="12">
        <x:v>68.6</x:v>
      </x:c>
      <x:c r="V46" s="12">
        <x:f>NA()</x:f>
      </x:c>
    </x:row>
    <x:row r="47">
      <x:c r="A47">
        <x:v>124005</x:v>
      </x:c>
      <x:c r="B47" s="1">
        <x:v>44319.5716729167</x:v>
      </x:c>
      <x:c r="C47" s="6">
        <x:v>15.0028739516667</x:v>
      </x:c>
      <x:c r="D47" s="14" t="s">
        <x:v>77</x:v>
      </x:c>
      <x:c r="E47" s="15">
        <x:v>44243.5101291667</x:v>
      </x:c>
      <x:c r="F47" t="s">
        <x:v>82</x:v>
      </x:c>
      <x:c r="G47" s="6">
        <x:v>187.216621073339</x:v>
      </x:c>
      <x:c r="H47" t="s">
        <x:v>83</x:v>
      </x:c>
      <x:c r="I47" s="6">
        <x:v>30.9835754943983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21.617</x:v>
      </x:c>
      <x:c r="R47" s="8">
        <x:v>131581.324561908</x:v>
      </x:c>
      <x:c r="S47" s="12">
        <x:v>299375.268007284</x:v>
      </x:c>
      <x:c r="T47" s="12">
        <x:v>33.25</x:v>
      </x:c>
      <x:c r="U47" s="12">
        <x:v>68.6</x:v>
      </x:c>
      <x:c r="V47" s="12">
        <x:f>NA()</x:f>
      </x:c>
    </x:row>
    <x:row r="48">
      <x:c r="A48">
        <x:v>124015</x:v>
      </x:c>
      <x:c r="B48" s="1">
        <x:v>44319.5719039699</x:v>
      </x:c>
      <x:c r="C48" s="6">
        <x:v>15.3355871683333</x:v>
      </x:c>
      <x:c r="D48" s="14" t="s">
        <x:v>77</x:v>
      </x:c>
      <x:c r="E48" s="15">
        <x:v>44243.5101291667</x:v>
      </x:c>
      <x:c r="F48" t="s">
        <x:v>82</x:v>
      </x:c>
      <x:c r="G48" s="6">
        <x:v>187.03814795789</x:v>
      </x:c>
      <x:c r="H48" t="s">
        <x:v>83</x:v>
      </x:c>
      <x:c r="I48" s="6">
        <x:v>30.9835754943983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21.628</x:v>
      </x:c>
      <x:c r="R48" s="8">
        <x:v>131664.197081859</x:v>
      </x:c>
      <x:c r="S48" s="12">
        <x:v>299362.273658192</x:v>
      </x:c>
      <x:c r="T48" s="12">
        <x:v>33.25</x:v>
      </x:c>
      <x:c r="U48" s="12">
        <x:v>68.6</x:v>
      </x:c>
      <x:c r="V48" s="12">
        <x:f>NA()</x:f>
      </x:c>
    </x:row>
    <x:row r="49">
      <x:c r="A49">
        <x:v>124025</x:v>
      </x:c>
      <x:c r="B49" s="1">
        <x:v>44319.5721358449</x:v>
      </x:c>
      <x:c r="C49" s="6">
        <x:v>15.6694652933333</x:v>
      </x:c>
      <x:c r="D49" s="14" t="s">
        <x:v>77</x:v>
      </x:c>
      <x:c r="E49" s="15">
        <x:v>44243.5101291667</x:v>
      </x:c>
      <x:c r="F49" t="s">
        <x:v>82</x:v>
      </x:c>
      <x:c r="G49" s="6">
        <x:v>187.054029173895</x:v>
      </x:c>
      <x:c r="H49" t="s">
        <x:v>83</x:v>
      </x:c>
      <x:c r="I49" s="6">
        <x:v>30.9530411430446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21.638</x:v>
      </x:c>
      <x:c r="R49" s="8">
        <x:v>131732.924823692</x:v>
      </x:c>
      <x:c r="S49" s="12">
        <x:v>299370.916299441</x:v>
      </x:c>
      <x:c r="T49" s="12">
        <x:v>33.25</x:v>
      </x:c>
      <x:c r="U49" s="12">
        <x:v>68.6</x:v>
      </x:c>
      <x:c r="V49" s="12">
        <x:f>NA()</x:f>
      </x:c>
    </x:row>
    <x:row r="50">
      <x:c r="A50">
        <x:v>124035</x:v>
      </x:c>
      <x:c r="B50" s="1">
        <x:v>44319.5723669329</x:v>
      </x:c>
      <x:c r="C50" s="6">
        <x:v>16.0022710133333</x:v>
      </x:c>
      <x:c r="D50" s="14" t="s">
        <x:v>77</x:v>
      </x:c>
      <x:c r="E50" s="15">
        <x:v>44243.5101291667</x:v>
      </x:c>
      <x:c r="F50" t="s">
        <x:v>82</x:v>
      </x:c>
      <x:c r="G50" s="6">
        <x:v>186.933903929937</x:v>
      </x:c>
      <x:c r="H50" t="s">
        <x:v>83</x:v>
      </x:c>
      <x:c r="I50" s="6">
        <x:v>30.9347206657076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21.652</x:v>
      </x:c>
      <x:c r="R50" s="8">
        <x:v>131822.684702657</x:v>
      </x:c>
      <x:c r="S50" s="12">
        <x:v>299373.926136662</x:v>
      </x:c>
      <x:c r="T50" s="12">
        <x:v>33.25</x:v>
      </x:c>
      <x:c r="U50" s="12">
        <x:v>68.6</x:v>
      </x:c>
      <x:c r="V50" s="12">
        <x:f>NA()</x:f>
      </x:c>
    </x:row>
    <x:row r="51">
      <x:c r="A51">
        <x:v>124045</x:v>
      </x:c>
      <x:c r="B51" s="1">
        <x:v>44319.5725987616</x:v>
      </x:c>
      <x:c r="C51" s="6">
        <x:v>16.3360922966667</x:v>
      </x:c>
      <x:c r="D51" s="14" t="s">
        <x:v>77</x:v>
      </x:c>
      <x:c r="E51" s="15">
        <x:v>44243.5101291667</x:v>
      </x:c>
      <x:c r="F51" t="s">
        <x:v>82</x:v>
      </x:c>
      <x:c r="G51" s="6">
        <x:v>186.868781433483</x:v>
      </x:c>
      <x:c r="H51" t="s">
        <x:v>83</x:v>
      </x:c>
      <x:c r="I51" s="6">
        <x:v>30.9041867592669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21.667</x:v>
      </x:c>
      <x:c r="R51" s="8">
        <x:v>131913.720483685</x:v>
      </x:c>
      <x:c r="S51" s="12">
        <x:v>299371.843693894</x:v>
      </x:c>
      <x:c r="T51" s="12">
        <x:v>33.25</x:v>
      </x:c>
      <x:c r="U51" s="12">
        <x:v>68.6</x:v>
      </x:c>
      <x:c r="V51" s="12">
        <x:f>NA()</x:f>
      </x:c>
    </x:row>
    <x:row r="52">
      <x:c r="A52">
        <x:v>124055</x:v>
      </x:c>
      <x:c r="B52" s="1">
        <x:v>44319.5728300116</x:v>
      </x:c>
      <x:c r="C52" s="6">
        <x:v>16.669095695</x:v>
      </x:c>
      <x:c r="D52" s="14" t="s">
        <x:v>77</x:v>
      </x:c>
      <x:c r="E52" s="15">
        <x:v>44243.5101291667</x:v>
      </x:c>
      <x:c r="F52" t="s">
        <x:v>82</x:v>
      </x:c>
      <x:c r="G52" s="6">
        <x:v>187.087830628474</x:v>
      </x:c>
      <x:c r="H52" t="s">
        <x:v>83</x:v>
      </x:c>
      <x:c r="I52" s="6">
        <x:v>30.8247999038244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21.682</x:v>
      </x:c>
      <x:c r="R52" s="8">
        <x:v>132003.339726483</x:v>
      </x:c>
      <x:c r="S52" s="12">
        <x:v>299365.916459611</x:v>
      </x:c>
      <x:c r="T52" s="12">
        <x:v>33.25</x:v>
      </x:c>
      <x:c r="U52" s="12">
        <x:v>68.6</x:v>
      </x:c>
      <x:c r="V52" s="12">
        <x:f>NA()</x:f>
      </x:c>
    </x:row>
    <x:row r="53">
      <x:c r="A53">
        <x:v>124065</x:v>
      </x:c>
      <x:c r="B53" s="1">
        <x:v>44319.5730618866</x:v>
      </x:c>
      <x:c r="C53" s="6">
        <x:v>17.002960225</x:v>
      </x:c>
      <x:c r="D53" s="14" t="s">
        <x:v>77</x:v>
      </x:c>
      <x:c r="E53" s="15">
        <x:v>44243.5101291667</x:v>
      </x:c>
      <x:c r="F53" t="s">
        <x:v>82</x:v>
      </x:c>
      <x:c r="G53" s="6">
        <x:v>186.774084766695</x:v>
      </x:c>
      <x:c r="H53" t="s">
        <x:v>83</x:v>
      </x:c>
      <x:c r="I53" s="6">
        <x:v>30.8370131438596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21.697</x:v>
      </x:c>
      <x:c r="R53" s="8">
        <x:v>132102.489329742</x:v>
      </x:c>
      <x:c r="S53" s="12">
        <x:v>299359.350493641</x:v>
      </x:c>
      <x:c r="T53" s="12">
        <x:v>33.25</x:v>
      </x:c>
      <x:c r="U53" s="12">
        <x:v>68.6</x:v>
      </x:c>
      <x:c r="V53" s="12">
        <x:f>NA()</x:f>
      </x:c>
    </x:row>
    <x:row r="54">
      <x:c r="A54">
        <x:v>124075</x:v>
      </x:c>
      <x:c r="B54" s="1">
        <x:v>44319.5732932523</x:v>
      </x:c>
      <x:c r="C54" s="6">
        <x:v>17.3361553016667</x:v>
      </x:c>
      <x:c r="D54" s="14" t="s">
        <x:v>77</x:v>
      </x:c>
      <x:c r="E54" s="15">
        <x:v>44243.5101291667</x:v>
      </x:c>
      <x:c r="F54" t="s">
        <x:v>82</x:v>
      </x:c>
      <x:c r="G54" s="6">
        <x:v>186.293606604187</x:v>
      </x:c>
      <x:c r="H54" t="s">
        <x:v>83</x:v>
      </x:c>
      <x:c r="I54" s="6">
        <x:v>30.891973274548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21.707</x:v>
      </x:c>
      <x:c r="R54" s="8">
        <x:v>132169.197665184</x:v>
      </x:c>
      <x:c r="S54" s="12">
        <x:v>299362.959229425</x:v>
      </x:c>
      <x:c r="T54" s="12">
        <x:v>33.25</x:v>
      </x:c>
      <x:c r="U54" s="12">
        <x:v>68.6</x:v>
      </x:c>
      <x:c r="V54" s="12">
        <x:f>NA()</x:f>
      </x:c>
    </x:row>
    <x:row r="55">
      <x:c r="A55">
        <x:v>124085</x:v>
      </x:c>
      <x:c r="B55" s="1">
        <x:v>44319.5735245023</x:v>
      </x:c>
      <x:c r="C55" s="6">
        <x:v>17.669155915</x:v>
      </x:c>
      <x:c r="D55" s="14" t="s">
        <x:v>77</x:v>
      </x:c>
      <x:c r="E55" s="15">
        <x:v>44243.5101291667</x:v>
      </x:c>
      <x:c r="F55" t="s">
        <x:v>82</x:v>
      </x:c>
      <x:c r="G55" s="6">
        <x:v>186.138845962316</x:v>
      </x:c>
      <x:c r="H55" t="s">
        <x:v>83</x:v>
      </x:c>
      <x:c r="I55" s="6">
        <x:v>30.8797598343181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21.721</x:v>
      </x:c>
      <x:c r="R55" s="8">
        <x:v>132262.24574922</x:v>
      </x:c>
      <x:c r="S55" s="12">
        <x:v>299351.549977266</x:v>
      </x:c>
      <x:c r="T55" s="12">
        <x:v>33.25</x:v>
      </x:c>
      <x:c r="U55" s="12">
        <x:v>68.6</x:v>
      </x:c>
      <x:c r="V55" s="12">
        <x:f>NA()</x:f>
      </x:c>
    </x:row>
    <x:row r="56">
      <x:c r="A56">
        <x:v>124095</x:v>
      </x:c>
      <x:c r="B56" s="1">
        <x:v>44319.5737559028</x:v>
      </x:c>
      <x:c r="C56" s="6">
        <x:v>18.002382</x:v>
      </x:c>
      <x:c r="D56" s="14" t="s">
        <x:v>77</x:v>
      </x:c>
      <x:c r="E56" s="15">
        <x:v>44243.5101291667</x:v>
      </x:c>
      <x:c r="F56" t="s">
        <x:v>82</x:v>
      </x:c>
      <x:c r="G56" s="6">
        <x:v>186.119348276477</x:v>
      </x:c>
      <x:c r="H56" t="s">
        <x:v>83</x:v>
      </x:c>
      <x:c r="I56" s="6">
        <x:v>30.8553330873242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21.731</x:v>
      </x:c>
      <x:c r="R56" s="8">
        <x:v>132314.382673679</x:v>
      </x:c>
      <x:c r="S56" s="12">
        <x:v>299345.985287299</x:v>
      </x:c>
      <x:c r="T56" s="12">
        <x:v>33.25</x:v>
      </x:c>
      <x:c r="U56" s="12">
        <x:v>68.6</x:v>
      </x:c>
      <x:c r="V56" s="12">
        <x:f>NA()</x:f>
      </x:c>
    </x:row>
    <x:row r="57">
      <x:c r="A57">
        <x:v>124105</x:v>
      </x:c>
      <x:c r="B57" s="1">
        <x:v>44319.5739878125</x:v>
      </x:c>
      <x:c r="C57" s="6">
        <x:v>18.3363452233333</x:v>
      </x:c>
      <x:c r="D57" s="14" t="s">
        <x:v>77</x:v>
      </x:c>
      <x:c r="E57" s="15">
        <x:v>44243.5101291667</x:v>
      </x:c>
      <x:c r="F57" t="s">
        <x:v>82</x:v>
      </x:c>
      <x:c r="G57" s="6">
        <x:v>185.987452138546</x:v>
      </x:c>
      <x:c r="H57" t="s">
        <x:v>83</x:v>
      </x:c>
      <x:c r="I57" s="6">
        <x:v>30.8614397573892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21.737</x:v>
      </x:c>
      <x:c r="R57" s="8">
        <x:v>132366.296267143</x:v>
      </x:c>
      <x:c r="S57" s="12">
        <x:v>299345.977529793</x:v>
      </x:c>
      <x:c r="T57" s="12">
        <x:v>33.25</x:v>
      </x:c>
      <x:c r="U57" s="12">
        <x:v>68.6</x:v>
      </x:c>
      <x:c r="V57" s="12">
        <x:f>NA()</x:f>
      </x:c>
    </x:row>
    <x:row r="58">
      <x:c r="A58">
        <x:v>124115</x:v>
      </x:c>
      <x:c r="B58" s="1">
        <x:v>44319.574219294</x:v>
      </x:c>
      <x:c r="C58" s="6">
        <x:v>18.6696552333333</x:v>
      </x:c>
      <x:c r="D58" s="14" t="s">
        <x:v>77</x:v>
      </x:c>
      <x:c r="E58" s="15">
        <x:v>44243.5101291667</x:v>
      </x:c>
      <x:c r="F58" t="s">
        <x:v>82</x:v>
      </x:c>
      <x:c r="G58" s="6">
        <x:v>185.955288965233</x:v>
      </x:c>
      <x:c r="H58" t="s">
        <x:v>83</x:v>
      </x:c>
      <x:c r="I58" s="6">
        <x:v>30.8614397573892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21.739</x:v>
      </x:c>
      <x:c r="R58" s="8">
        <x:v>132398.057522937</x:v>
      </x:c>
      <x:c r="S58" s="12">
        <x:v>299347.030365432</x:v>
      </x:c>
      <x:c r="T58" s="12">
        <x:v>33.25</x:v>
      </x:c>
      <x:c r="U58" s="12">
        <x:v>68.6</x:v>
      </x:c>
      <x:c r="V58" s="12">
        <x:f>NA()</x:f>
      </x:c>
    </x:row>
    <x:row r="59">
      <x:c r="A59">
        <x:v>124125</x:v>
      </x:c>
      <x:c r="B59" s="1">
        <x:v>44319.574450544</x:v>
      </x:c>
      <x:c r="C59" s="6">
        <x:v>19.0026711</x:v>
      </x:c>
      <x:c r="D59" s="14" t="s">
        <x:v>77</x:v>
      </x:c>
      <x:c r="E59" s="15">
        <x:v>44243.5101291667</x:v>
      </x:c>
      <x:c r="F59" t="s">
        <x:v>82</x:v>
      </x:c>
      <x:c r="G59" s="6">
        <x:v>185.823522856989</x:v>
      </x:c>
      <x:c r="H59" t="s">
        <x:v>83</x:v>
      </x:c>
      <x:c r="I59" s="6">
        <x:v>30.8675464385765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21.745</x:v>
      </x:c>
      <x:c r="R59" s="8">
        <x:v>132432.344530247</x:v>
      </x:c>
      <x:c r="S59" s="12">
        <x:v>299335.728569183</x:v>
      </x:c>
      <x:c r="T59" s="12">
        <x:v>33.25</x:v>
      </x:c>
      <x:c r="U59" s="12">
        <x:v>68.6</x:v>
      </x:c>
      <x:c r="V59" s="12">
        <x:f>NA()</x:f>
      </x:c>
    </x:row>
    <x:row r="60">
      <x:c r="A60">
        <x:v>124135</x:v>
      </x:c>
      <x:c r="B60" s="1">
        <x:v>44319.5746822569</x:v>
      </x:c>
      <x:c r="C60" s="6">
        <x:v>19.3363271233333</x:v>
      </x:c>
      <x:c r="D60" s="14" t="s">
        <x:v>77</x:v>
      </x:c>
      <x:c r="E60" s="15">
        <x:v>44243.5101291667</x:v>
      </x:c>
      <x:c r="F60" t="s">
        <x:v>82</x:v>
      </x:c>
      <x:c r="G60" s="6">
        <x:v>185.855487738856</x:v>
      </x:c>
      <x:c r="H60" t="s">
        <x:v>83</x:v>
      </x:c>
      <x:c r="I60" s="6">
        <x:v>30.8370131438596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21.754</x:v>
      </x:c>
      <x:c r="R60" s="8">
        <x:v>132475.35906686</x:v>
      </x:c>
      <x:c r="S60" s="12">
        <x:v>299342.293576232</x:v>
      </x:c>
      <x:c r="T60" s="12">
        <x:v>33.25</x:v>
      </x:c>
      <x:c r="U60" s="12">
        <x:v>68.6</x:v>
      </x:c>
      <x:c r="V60" s="12">
        <x:f>NA()</x:f>
      </x:c>
    </x:row>
    <x:row r="61">
      <x:c r="A61">
        <x:v>124145</x:v>
      </x:c>
      <x:c r="B61" s="1">
        <x:v>44319.5749133912</x:v>
      </x:c>
      <x:c r="C61" s="6">
        <x:v>19.6691632433333</x:v>
      </x:c>
      <x:c r="D61" s="14" t="s">
        <x:v>77</x:v>
      </x:c>
      <x:c r="E61" s="15">
        <x:v>44243.5101291667</x:v>
      </x:c>
      <x:c r="F61" t="s">
        <x:v>82</x:v>
      </x:c>
      <x:c r="G61" s="6">
        <x:v>185.819990465815</x:v>
      </x:c>
      <x:c r="H61" t="s">
        <x:v>83</x:v>
      </x:c>
      <x:c r="I61" s="6">
        <x:v>30.8125867082767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21.765</x:v>
      </x:c>
      <x:c r="R61" s="8">
        <x:v>132528.992415867</x:v>
      </x:c>
      <x:c r="S61" s="12">
        <x:v>299333.945548761</x:v>
      </x:c>
      <x:c r="T61" s="12">
        <x:v>33.25</x:v>
      </x:c>
      <x:c r="U61" s="12">
        <x:v>68.6</x:v>
      </x:c>
      <x:c r="V61" s="12">
        <x:f>NA()</x:f>
      </x:c>
    </x:row>
    <x:row r="62">
      <x:c r="A62">
        <x:v>124155</x:v>
      </x:c>
      <x:c r="B62" s="1">
        <x:v>44319.5751452894</x:v>
      </x:c>
      <x:c r="C62" s="6">
        <x:v>20.0030771716667</x:v>
      </x:c>
      <x:c r="D62" s="14" t="s">
        <x:v>77</x:v>
      </x:c>
      <x:c r="E62" s="15">
        <x:v>44243.5101291667</x:v>
      </x:c>
      <x:c r="F62" t="s">
        <x:v>82</x:v>
      </x:c>
      <x:c r="G62" s="6">
        <x:v>185.624238873375</x:v>
      </x:c>
      <x:c r="H62" t="s">
        <x:v>83</x:v>
      </x:c>
      <x:c r="I62" s="6">
        <x:v>30.8186933004904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21.775</x:v>
      </x:c>
      <x:c r="R62" s="8">
        <x:v>132623.820163269</x:v>
      </x:c>
      <x:c r="S62" s="12">
        <x:v>299329.108802068</x:v>
      </x:c>
      <x:c r="T62" s="12">
        <x:v>33.25</x:v>
      </x:c>
      <x:c r="U62" s="12">
        <x:v>68.6</x:v>
      </x:c>
      <x:c r="V62" s="12">
        <x:f>NA()</x:f>
      </x:c>
    </x:row>
    <x:row r="63">
      <x:c r="A63">
        <x:v>124165</x:v>
      </x:c>
      <x:c r="B63" s="1">
        <x:v>44319.5753762731</x:v>
      </x:c>
      <x:c r="C63" s="6">
        <x:v>20.33573188</x:v>
      </x:c>
      <x:c r="D63" s="14" t="s">
        <x:v>77</x:v>
      </x:c>
      <x:c r="E63" s="15">
        <x:v>44243.5101291667</x:v>
      </x:c>
      <x:c r="F63" t="s">
        <x:v>82</x:v>
      </x:c>
      <x:c r="G63" s="6">
        <x:v>185.406242268383</x:v>
      </x:c>
      <x:c r="H63" t="s">
        <x:v>83</x:v>
      </x:c>
      <x:c r="I63" s="6">
        <x:v>30.8064801271858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21.793</x:v>
      </x:c>
      <x:c r="R63" s="8">
        <x:v>132722.035224715</x:v>
      </x:c>
      <x:c r="S63" s="12">
        <x:v>299342.653127509</x:v>
      </x:c>
      <x:c r="T63" s="12">
        <x:v>33.25</x:v>
      </x:c>
      <x:c r="U63" s="12">
        <x:v>68.6</x:v>
      </x:c>
      <x:c r="V63" s="12">
        <x:f>NA()</x:f>
      </x:c>
    </x:row>
    <x:row r="64">
      <x:c r="A64">
        <x:v>124175</x:v>
      </x:c>
      <x:c r="B64" s="1">
        <x:v>44319.5756077894</x:v>
      </x:c>
      <x:c r="C64" s="6">
        <x:v>20.6691159066667</x:v>
      </x:c>
      <x:c r="D64" s="14" t="s">
        <x:v>77</x:v>
      </x:c>
      <x:c r="E64" s="15">
        <x:v>44243.5101291667</x:v>
      </x:c>
      <x:c r="F64" t="s">
        <x:v>82</x:v>
      </x:c>
      <x:c r="G64" s="6">
        <x:v>185.243018349082</x:v>
      </x:c>
      <x:c r="H64" t="s">
        <x:v>83</x:v>
      </x:c>
      <x:c r="I64" s="6">
        <x:v>30.8125867082767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21.801</x:v>
      </x:c>
      <x:c r="R64" s="8">
        <x:v>132785.943582141</x:v>
      </x:c>
      <x:c r="S64" s="12">
        <x:v>299328.680813704</x:v>
      </x:c>
      <x:c r="T64" s="12">
        <x:v>33.25</x:v>
      </x:c>
      <x:c r="U64" s="12">
        <x:v>68.6</x:v>
      </x:c>
      <x:c r="V64" s="12">
        <x:f>NA()</x:f>
      </x:c>
    </x:row>
    <x:row r="65">
      <x:c r="A65">
        <x:v>124185</x:v>
      </x:c>
      <x:c r="B65" s="1">
        <x:v>44319.5758393171</x:v>
      </x:c>
      <x:c r="C65" s="6">
        <x:v>21.0025141616667</x:v>
      </x:c>
      <x:c r="D65" s="14" t="s">
        <x:v>77</x:v>
      </x:c>
      <x:c r="E65" s="15">
        <x:v>44243.5101291667</x:v>
      </x:c>
      <x:c r="F65" t="s">
        <x:v>82</x:v>
      </x:c>
      <x:c r="G65" s="6">
        <x:v>185.348566144981</x:v>
      </x:c>
      <x:c r="H65" t="s">
        <x:v>83</x:v>
      </x:c>
      <x:c r="I65" s="6">
        <x:v>30.7942669983668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21.801</x:v>
      </x:c>
      <x:c r="R65" s="8">
        <x:v>132796.054979838</x:v>
      </x:c>
      <x:c r="S65" s="12">
        <x:v>299325.801062167</x:v>
      </x:c>
      <x:c r="T65" s="12">
        <x:v>33.25</x:v>
      </x:c>
      <x:c r="U65" s="12">
        <x:v>68.6</x:v>
      </x:c>
      <x:c r="V65" s="12">
        <x:f>NA()</x:f>
      </x:c>
    </x:row>
    <x:row r="66">
      <x:c r="A66">
        <x:v>124195</x:v>
      </x:c>
      <x:c r="B66" s="1">
        <x:v>44319.5760706366</x:v>
      </x:c>
      <x:c r="C66" s="6">
        <x:v>21.335592135</x:v>
      </x:c>
      <x:c r="D66" s="14" t="s">
        <x:v>77</x:v>
      </x:c>
      <x:c r="E66" s="15">
        <x:v>44243.5101291667</x:v>
      </x:c>
      <x:c r="F66" t="s">
        <x:v>82</x:v>
      </x:c>
      <x:c r="G66" s="6">
        <x:v>185.550257300823</x:v>
      </x:c>
      <x:c r="H66" t="s">
        <x:v>83</x:v>
      </x:c>
      <x:c r="I66" s="6">
        <x:v>30.775947388548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21.795</x:v>
      </x:c>
      <x:c r="R66" s="8">
        <x:v>132737.281126307</x:v>
      </x:c>
      <x:c r="S66" s="12">
        <x:v>299327.275099804</x:v>
      </x:c>
      <x:c r="T66" s="12">
        <x:v>33.25</x:v>
      </x:c>
      <x:c r="U66" s="12">
        <x:v>68.6</x:v>
      </x:c>
      <x:c r="V66" s="12">
        <x:f>NA()</x:f>
      </x:c>
    </x:row>
    <x:row r="67">
      <x:c r="A67">
        <x:v>124205</x:v>
      </x:c>
      <x:c r="B67" s="1">
        <x:v>44319.5763026273</x:v>
      </x:c>
      <x:c r="C67" s="6">
        <x:v>21.6696774066667</x:v>
      </x:c>
      <x:c r="D67" s="14" t="s">
        <x:v>77</x:v>
      </x:c>
      <x:c r="E67" s="15">
        <x:v>44243.5101291667</x:v>
      </x:c>
      <x:c r="F67" t="s">
        <x:v>82</x:v>
      </x:c>
      <x:c r="G67" s="6">
        <x:v>185.470158377144</x:v>
      </x:c>
      <x:c r="H67" t="s">
        <x:v>83</x:v>
      </x:c>
      <x:c r="I67" s="6">
        <x:v>30.775947388548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21.8</x:v>
      </x:c>
      <x:c r="R67" s="8">
        <x:v>132783.709875463</x:v>
      </x:c>
      <x:c r="S67" s="12">
        <x:v>299315.337119985</x:v>
      </x:c>
      <x:c r="T67" s="12">
        <x:v>33.25</x:v>
      </x:c>
      <x:c r="U67" s="12">
        <x:v>68.6</x:v>
      </x:c>
      <x:c r="V67" s="12">
        <x:f>NA()</x:f>
      </x:c>
    </x:row>
    <x:row r="68">
      <x:c r="A68">
        <x:v>124215</x:v>
      </x:c>
      <x:c r="B68" s="1">
        <x:v>44319.576533831</x:v>
      </x:c>
      <x:c r="C68" s="6">
        <x:v>22.0026036916667</x:v>
      </x:c>
      <x:c r="D68" s="14" t="s">
        <x:v>77</x:v>
      </x:c>
      <x:c r="E68" s="15">
        <x:v>44243.5101291667</x:v>
      </x:c>
      <x:c r="F68" t="s">
        <x:v>82</x:v>
      </x:c>
      <x:c r="G68" s="6">
        <x:v>185.262105135766</x:v>
      </x:c>
      <x:c r="H68" t="s">
        <x:v>83</x:v>
      </x:c>
      <x:c r="I68" s="6">
        <x:v>30.775947388548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21.813</x:v>
      </x:c>
      <x:c r="R68" s="8">
        <x:v>132873.32622459</x:v>
      </x:c>
      <x:c r="S68" s="12">
        <x:v>299323.19783373</x:v>
      </x:c>
      <x:c r="T68" s="12">
        <x:v>33.25</x:v>
      </x:c>
      <x:c r="U68" s="12">
        <x:v>68.6</x:v>
      </x:c>
      <x:c r="V68" s="12">
        <x:f>NA()</x:f>
      </x:c>
    </x:row>
    <x:row r="69">
      <x:c r="A69">
        <x:v>124225</x:v>
      </x:c>
      <x:c r="B69" s="1">
        <x:v>44319.5767651273</x:v>
      </x:c>
      <x:c r="C69" s="6">
        <x:v>22.33563051</x:v>
      </x:c>
      <x:c r="D69" s="14" t="s">
        <x:v>77</x:v>
      </x:c>
      <x:c r="E69" s="15">
        <x:v>44243.5101291667</x:v>
      </x:c>
      <x:c r="F69" t="s">
        <x:v>82</x:v>
      </x:c>
      <x:c r="G69" s="6">
        <x:v>185.249288667817</x:v>
      </x:c>
      <x:c r="H69" t="s">
        <x:v>83</x:v>
      </x:c>
      <x:c r="I69" s="6">
        <x:v>30.7698408741844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21.816</x:v>
      </x:c>
      <x:c r="R69" s="8">
        <x:v>132889.765124494</x:v>
      </x:c>
      <x:c r="S69" s="12">
        <x:v>299315.870412197</x:v>
      </x:c>
      <x:c r="T69" s="12">
        <x:v>33.25</x:v>
      </x:c>
      <x:c r="U69" s="12">
        <x:v>68.6</x:v>
      </x:c>
      <x:c r="V69" s="12">
        <x:f>NA()</x:f>
      </x:c>
    </x:row>
    <x:row r="70">
      <x:c r="A70">
        <x:v>124235</x:v>
      </x:c>
      <x:c r="B70" s="1">
        <x:v>44319.5769968403</x:v>
      </x:c>
      <x:c r="C70" s="6">
        <x:v>22.6693199183333</x:v>
      </x:c>
      <x:c r="D70" s="14" t="s">
        <x:v>77</x:v>
      </x:c>
      <x:c r="E70" s="15">
        <x:v>44243.5101291667</x:v>
      </x:c>
      <x:c r="F70" t="s">
        <x:v>82</x:v>
      </x:c>
      <x:c r="G70" s="6">
        <x:v>185.707183653642</x:v>
      </x:c>
      <x:c r="H70" t="s">
        <x:v>83</x:v>
      </x:c>
      <x:c r="I70" s="6">
        <x:v>30.7515213978195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21.794</x:v>
      </x:c>
      <x:c r="R70" s="8">
        <x:v>132738.476955295</x:v>
      </x:c>
      <x:c r="S70" s="12">
        <x:v>299307.216731085</x:v>
      </x:c>
      <x:c r="T70" s="12">
        <x:v>33.25</x:v>
      </x:c>
      <x:c r="U70" s="12">
        <x:v>68.6</x:v>
      </x:c>
      <x:c r="V70" s="12">
        <x:f>NA()</x:f>
      </x:c>
    </x:row>
    <x:row r="71">
      <x:c r="A71">
        <x:v>124245</x:v>
      </x:c>
      <x:c r="B71" s="1">
        <x:v>44319.5772281597</x:v>
      </x:c>
      <x:c r="C71" s="6">
        <x:v>23.0024444116667</x:v>
      </x:c>
      <x:c r="D71" s="14" t="s">
        <x:v>77</x:v>
      </x:c>
      <x:c r="E71" s="15">
        <x:v>44243.5101291667</x:v>
      </x:c>
      <x:c r="F71" t="s">
        <x:v>82</x:v>
      </x:c>
      <x:c r="G71" s="6">
        <x:v>186.42658354468</x:v>
      </x:c>
      <x:c r="H71" t="s">
        <x:v>83</x:v>
      </x:c>
      <x:c r="I71" s="6">
        <x:v>30.6965635692454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21.769</x:v>
      </x:c>
      <x:c r="R71" s="8">
        <x:v>132574.540747713</x:v>
      </x:c>
      <x:c r="S71" s="12">
        <x:v>299306.008986224</x:v>
      </x:c>
      <x:c r="T71" s="12">
        <x:v>33.25</x:v>
      </x:c>
      <x:c r="U71" s="12">
        <x:v>68.6</x:v>
      </x:c>
      <x:c r="V71" s="12">
        <x:f>NA()</x:f>
      </x:c>
    </x:row>
    <x:row r="72">
      <x:c r="A72">
        <x:v>124255</x:v>
      </x:c>
      <x:c r="B72" s="1">
        <x:v>44319.5774600694</x:v>
      </x:c>
      <x:c r="C72" s="6">
        <x:v>23.3364015033333</x:v>
      </x:c>
      <x:c r="D72" s="14" t="s">
        <x:v>77</x:v>
      </x:c>
      <x:c r="E72" s="15">
        <x:v>44243.5101291667</x:v>
      </x:c>
      <x:c r="F72" t="s">
        <x:v>82</x:v>
      </x:c>
      <x:c r="G72" s="6">
        <x:v>186.770844139788</x:v>
      </x:c>
      <x:c r="H72" t="s">
        <x:v>83</x:v>
      </x:c>
      <x:c r="I72" s="6">
        <x:v>30.6538192142089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21.763</x:v>
      </x:c>
      <x:c r="R72" s="8">
        <x:v>132509.81546741</x:v>
      </x:c>
      <x:c r="S72" s="12">
        <x:v>299311.085082179</x:v>
      </x:c>
      <x:c r="T72" s="12">
        <x:v>33.25</x:v>
      </x:c>
      <x:c r="U72" s="12">
        <x:v>68.6</x:v>
      </x:c>
      <x:c r="V72" s="12">
        <x:f>NA()</x:f>
      </x:c>
    </x:row>
    <x:row r="73">
      <x:c r="A73">
        <x:v>124265</x:v>
      </x:c>
      <x:c r="B73" s="1">
        <x:v>44319.5776912384</x:v>
      </x:c>
      <x:c r="C73" s="6">
        <x:v>23.6692785416667</x:v>
      </x:c>
      <x:c r="D73" s="14" t="s">
        <x:v>77</x:v>
      </x:c>
      <x:c r="E73" s="15">
        <x:v>44243.5101291667</x:v>
      </x:c>
      <x:c r="F73" t="s">
        <x:v>82</x:v>
      </x:c>
      <x:c r="G73" s="6">
        <x:v>186.81550485972</x:v>
      </x:c>
      <x:c r="H73" t="s">
        <x:v>83</x:v>
      </x:c>
      <x:c r="I73" s="6">
        <x:v>30.6293941131139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21.769</x:v>
      </x:c>
      <x:c r="R73" s="8">
        <x:v>132551.406020074</x:v>
      </x:c>
      <x:c r="S73" s="12">
        <x:v>299314.597140863</x:v>
      </x:c>
      <x:c r="T73" s="12">
        <x:v>33.25</x:v>
      </x:c>
      <x:c r="U73" s="12">
        <x:v>68.6</x:v>
      </x:c>
      <x:c r="V73" s="12">
        <x:f>NA()</x:f>
      </x:c>
    </x:row>
    <x:row r="74">
      <x:c r="A74">
        <x:v>124275</x:v>
      </x:c>
      <x:c r="B74" s="1">
        <x:v>44319.5779226505</x:v>
      </x:c>
      <x:c r="C74" s="6">
        <x:v>24.0024637616667</x:v>
      </x:c>
      <x:c r="D74" s="14" t="s">
        <x:v>77</x:v>
      </x:c>
      <x:c r="E74" s="15">
        <x:v>44243.5101291667</x:v>
      </x:c>
      <x:c r="F74" t="s">
        <x:v>82</x:v>
      </x:c>
      <x:c r="G74" s="6">
        <x:v>186.940879331447</x:v>
      </x:c>
      <x:c r="H74" t="s">
        <x:v>83</x:v>
      </x:c>
      <x:c r="I74" s="6">
        <x:v>30.6049691899339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21.77</x:v>
      </x:c>
      <x:c r="R74" s="8">
        <x:v>132580.697989268</x:v>
      </x:c>
      <x:c r="S74" s="12">
        <x:v>299305.756480203</x:v>
      </x:c>
      <x:c r="T74" s="12">
        <x:v>33.25</x:v>
      </x:c>
      <x:c r="U74" s="12">
        <x:v>68.6</x:v>
      </x:c>
      <x:c r="V74" s="12">
        <x:f>NA()</x:f>
      </x:c>
    </x:row>
    <x:row r="75">
      <x:c r="A75">
        <x:v>124285</x:v>
      </x:c>
      <x:c r="B75" s="1">
        <x:v>44319.5781540162</x:v>
      </x:c>
      <x:c r="C75" s="6">
        <x:v>24.3356467416667</x:v>
      </x:c>
      <x:c r="D75" s="14" t="s">
        <x:v>77</x:v>
      </x:c>
      <x:c r="E75" s="15">
        <x:v>44243.5101291667</x:v>
      </x:c>
      <x:c r="F75" t="s">
        <x:v>82</x:v>
      </x:c>
      <x:c r="G75" s="6">
        <x:v>186.69945700454</x:v>
      </x:c>
      <x:c r="H75" t="s">
        <x:v>83</x:v>
      </x:c>
      <x:c r="I75" s="6">
        <x:v>30.6355003717085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21.774</x:v>
      </x:c>
      <x:c r="R75" s="8">
        <x:v>132610.776677392</x:v>
      </x:c>
      <x:c r="S75" s="12">
        <x:v>299296.882788544</x:v>
      </x:c>
      <x:c r="T75" s="12">
        <x:v>33.25</x:v>
      </x:c>
      <x:c r="U75" s="12">
        <x:v>68.6</x:v>
      </x:c>
      <x:c r="V75" s="12">
        <x:f>NA()</x:f>
      </x:c>
    </x:row>
    <x:row r="76">
      <x:c r="A76">
        <x:v>124295</x:v>
      </x:c>
      <x:c r="B76" s="1">
        <x:v>44319.5783858449</x:v>
      </x:c>
      <x:c r="C76" s="6">
        <x:v>24.669500125</x:v>
      </x:c>
      <x:c r="D76" s="14" t="s">
        <x:v>77</x:v>
      </x:c>
      <x:c r="E76" s="15">
        <x:v>44243.5101291667</x:v>
      </x:c>
      <x:c r="F76" t="s">
        <x:v>82</x:v>
      </x:c>
      <x:c r="G76" s="6">
        <x:v>186.406838954962</x:v>
      </x:c>
      <x:c r="H76" t="s">
        <x:v>83</x:v>
      </x:c>
      <x:c r="I76" s="6">
        <x:v>30.6721381567895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21.779</x:v>
      </x:c>
      <x:c r="R76" s="8">
        <x:v>132628.948665239</x:v>
      </x:c>
      <x:c r="S76" s="12">
        <x:v>299302.645500845</x:v>
      </x:c>
      <x:c r="T76" s="12">
        <x:v>33.25</x:v>
      </x:c>
      <x:c r="U76" s="12">
        <x:v>68.6</x:v>
      </x:c>
      <x:c r="V76" s="12">
        <x:f>NA()</x:f>
      </x:c>
    </x:row>
    <x:row r="77">
      <x:c r="A77">
        <x:v>124305</x:v>
      </x:c>
      <x:c r="B77" s="1">
        <x:v>44319.5786171643</x:v>
      </x:c>
      <x:c r="C77" s="6">
        <x:v>25.00259392</x:v>
      </x:c>
      <x:c r="D77" s="14" t="s">
        <x:v>77</x:v>
      </x:c>
      <x:c r="E77" s="15">
        <x:v>44243.5101291667</x:v>
      </x:c>
      <x:c r="F77" t="s">
        <x:v>82</x:v>
      </x:c>
      <x:c r="G77" s="6">
        <x:v>186.551841777919</x:v>
      </x:c>
      <x:c r="H77" t="s">
        <x:v>83</x:v>
      </x:c>
      <x:c r="I77" s="6">
        <x:v>30.6721381567895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21.77</x:v>
      </x:c>
      <x:c r="R77" s="8">
        <x:v>132576.198291097</x:v>
      </x:c>
      <x:c r="S77" s="12">
        <x:v>299298.217903869</x:v>
      </x:c>
      <x:c r="T77" s="12">
        <x:v>33.25</x:v>
      </x:c>
      <x:c r="U77" s="12">
        <x:v>68.6</x:v>
      </x:c>
      <x:c r="V77" s="12">
        <x:f>NA()</x:f>
      </x:c>
    </x:row>
    <x:row r="78">
      <x:c r="A78">
        <x:v>124315</x:v>
      </x:c>
      <x:c r="B78" s="1">
        <x:v>44319.5788484143</x:v>
      </x:c>
      <x:c r="C78" s="6">
        <x:v>25.3356064883333</x:v>
      </x:c>
      <x:c r="D78" s="14" t="s">
        <x:v>77</x:v>
      </x:c>
      <x:c r="E78" s="15">
        <x:v>44243.5101291667</x:v>
      </x:c>
      <x:c r="F78" t="s">
        <x:v>82</x:v>
      </x:c>
      <x:c r="G78" s="6">
        <x:v>187.292741556184</x:v>
      </x:c>
      <x:c r="H78" t="s">
        <x:v>83</x:v>
      </x:c>
      <x:c r="I78" s="6">
        <x:v>30.5805444446646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21.757</x:v>
      </x:c>
      <x:c r="R78" s="8">
        <x:v>132458.78055387</x:v>
      </x:c>
      <x:c r="S78" s="12">
        <x:v>299306.25906433</x:v>
      </x:c>
      <x:c r="T78" s="12">
        <x:v>33.25</x:v>
      </x:c>
      <x:c r="U78" s="12">
        <x:v>68.6</x:v>
      </x:c>
      <x:c r="V78" s="12">
        <x:f>NA()</x:f>
      </x:c>
    </x:row>
    <x:row r="79">
      <x:c r="A79">
        <x:v>124325</x:v>
      </x:c>
      <x:c r="B79" s="1">
        <x:v>44319.5790802894</x:v>
      </x:c>
      <x:c r="C79" s="6">
        <x:v>25.6695033066667</x:v>
      </x:c>
      <x:c r="D79" s="14" t="s">
        <x:v>77</x:v>
      </x:c>
      <x:c r="E79" s="15">
        <x:v>44243.5101291667</x:v>
      </x:c>
      <x:c r="F79" t="s">
        <x:v>82</x:v>
      </x:c>
      <x:c r="G79" s="6">
        <x:v>187.352234457617</x:v>
      </x:c>
      <x:c r="H79" t="s">
        <x:v>83</x:v>
      </x:c>
      <x:c r="I79" s="6">
        <x:v>30.6232878656392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21.738</x:v>
      </x:c>
      <x:c r="R79" s="8">
        <x:v>132366.730827157</x:v>
      </x:c>
      <x:c r="S79" s="12">
        <x:v>299296.732244639</x:v>
      </x:c>
      <x:c r="T79" s="12">
        <x:v>33.25</x:v>
      </x:c>
      <x:c r="U79" s="12">
        <x:v>68.6</x:v>
      </x:c>
      <x:c r="V79" s="12">
        <x:f>NA()</x:f>
      </x:c>
    </x:row>
    <x:row r="80">
      <x:c r="A80">
        <x:v>124335</x:v>
      </x:c>
      <x:c r="B80" s="1">
        <x:v>44319.5793115394</x:v>
      </x:c>
      <x:c r="C80" s="6">
        <x:v>26.002502735</x:v>
      </x:c>
      <x:c r="D80" s="14" t="s">
        <x:v>77</x:v>
      </x:c>
      <x:c r="E80" s="15">
        <x:v>44243.5101291667</x:v>
      </x:c>
      <x:c r="F80" t="s">
        <x:v>82</x:v>
      </x:c>
      <x:c r="G80" s="6">
        <x:v>187.420118633145</x:v>
      </x:c>
      <x:c r="H80" t="s">
        <x:v>83</x:v>
      </x:c>
      <x:c r="I80" s="6">
        <x:v>30.6171816292845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21.736</x:v>
      </x:c>
      <x:c r="R80" s="8">
        <x:v>132319.410544447</x:v>
      </x:c>
      <x:c r="S80" s="12">
        <x:v>299283.766457012</x:v>
      </x:c>
      <x:c r="T80" s="12">
        <x:v>33.25</x:v>
      </x:c>
      <x:c r="U80" s="12">
        <x:v>68.6</x:v>
      </x:c>
      <x:c r="V80" s="12">
        <x:f>NA()</x:f>
      </x:c>
    </x:row>
    <x:row r="81">
      <x:c r="A81">
        <x:v>124345</x:v>
      </x:c>
      <x:c r="B81" s="1">
        <x:v>44319.5795433681</x:v>
      </x:c>
      <x:c r="C81" s="6">
        <x:v>26.3363491433333</x:v>
      </x:c>
      <x:c r="D81" s="14" t="s">
        <x:v>77</x:v>
      </x:c>
      <x:c r="E81" s="15">
        <x:v>44243.5101291667</x:v>
      </x:c>
      <x:c r="F81" t="s">
        <x:v>82</x:v>
      </x:c>
      <x:c r="G81" s="6">
        <x:v>187.319837914203</x:v>
      </x:c>
      <x:c r="H81" t="s">
        <x:v>83</x:v>
      </x:c>
      <x:c r="I81" s="6">
        <x:v>30.6232878656392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21.74</x:v>
      </x:c>
      <x:c r="R81" s="8">
        <x:v>132369.83759447</x:v>
      </x:c>
      <x:c r="S81" s="12">
        <x:v>299297.394927983</x:v>
      </x:c>
      <x:c r="T81" s="12">
        <x:v>33.25</x:v>
      </x:c>
      <x:c r="U81" s="12">
        <x:v>68.6</x:v>
      </x:c>
      <x:c r="V81" s="12">
        <x:f>NA()</x:f>
      </x:c>
    </x:row>
    <x:row r="82">
      <x:c r="A82">
        <x:v>124355</x:v>
      </x:c>
      <x:c r="B82" s="1">
        <x:v>44319.5797747338</x:v>
      </x:c>
      <x:c r="C82" s="6">
        <x:v>26.6694754666667</x:v>
      </x:c>
      <x:c r="D82" s="14" t="s">
        <x:v>77</x:v>
      </x:c>
      <x:c r="E82" s="15">
        <x:v>44243.5101291667</x:v>
      </x:c>
      <x:c r="F82" t="s">
        <x:v>82</x:v>
      </x:c>
      <x:c r="G82" s="6">
        <x:v>187.303642294893</x:v>
      </x:c>
      <x:c r="H82" t="s">
        <x:v>83</x:v>
      </x:c>
      <x:c r="I82" s="6">
        <x:v>30.6232878656392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21.741</x:v>
      </x:c>
      <x:c r="R82" s="8">
        <x:v>132396.949308927</x:v>
      </x:c>
      <x:c r="S82" s="12">
        <x:v>299295.001325949</x:v>
      </x:c>
      <x:c r="T82" s="12">
        <x:v>33.25</x:v>
      </x:c>
      <x:c r="U82" s="12">
        <x:v>68.6</x:v>
      </x:c>
      <x:c r="V82" s="12">
        <x:f>NA()</x:f>
      </x:c>
    </x:row>
    <x:row r="83">
      <x:c r="A83">
        <x:v>124365</x:v>
      </x:c>
      <x:c r="B83" s="1">
        <x:v>44319.5800059838</x:v>
      </x:c>
      <x:c r="C83" s="6">
        <x:v>27.0024710866667</x:v>
      </x:c>
      <x:c r="D83" s="14" t="s">
        <x:v>77</x:v>
      </x:c>
      <x:c r="E83" s="15">
        <x:v>44243.5101291667</x:v>
      </x:c>
      <x:c r="F83" t="s">
        <x:v>82</x:v>
      </x:c>
      <x:c r="G83" s="6">
        <x:v>187.00858179681</x:v>
      </x:c>
      <x:c r="H83" t="s">
        <x:v>83</x:v>
      </x:c>
      <x:c r="I83" s="6">
        <x:v>30.5988629869375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21.768</x:v>
      </x:c>
      <x:c r="R83" s="8">
        <x:v>132585.187632571</x:v>
      </x:c>
      <x:c r="S83" s="12">
        <x:v>299300.179717537</x:v>
      </x:c>
      <x:c r="T83" s="12">
        <x:v>33.25</x:v>
      </x:c>
      <x:c r="U83" s="12">
        <x:v>68.6</x:v>
      </x:c>
      <x:c r="V83" s="12">
        <x:f>NA()</x:f>
      </x:c>
    </x:row>
    <x:row r="84">
      <x:c r="A84">
        <x:v>124375</x:v>
      </x:c>
      <x:c r="B84" s="1">
        <x:v>44319.5802378472</x:v>
      </x:c>
      <x:c r="C84" s="6">
        <x:v>27.3363819133333</x:v>
      </x:c>
      <x:c r="D84" s="14" t="s">
        <x:v>77</x:v>
      </x:c>
      <x:c r="E84" s="15">
        <x:v>44243.5101291667</x:v>
      </x:c>
      <x:c r="F84" t="s">
        <x:v>82</x:v>
      </x:c>
      <x:c r="G84" s="6">
        <x:v>186.743377146284</x:v>
      </x:c>
      <x:c r="H84" t="s">
        <x:v>83</x:v>
      </x:c>
      <x:c r="I84" s="6">
        <x:v>30.5805444446646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21.791</x:v>
      </x:c>
      <x:c r="R84" s="8">
        <x:v>132738.5470284</x:v>
      </x:c>
      <x:c r="S84" s="12">
        <x:v>299293.533679194</x:v>
      </x:c>
      <x:c r="T84" s="12">
        <x:v>33.25</x:v>
      </x:c>
      <x:c r="U84" s="12">
        <x:v>68.6</x:v>
      </x:c>
      <x:c r="V84" s="12">
        <x:f>NA()</x:f>
      </x:c>
    </x:row>
    <x:row r="85">
      <x:c r="A85">
        <x:v>124385</x:v>
      </x:c>
      <x:c r="B85" s="1">
        <x:v>44319.580469213</x:v>
      </x:c>
      <x:c r="C85" s="6">
        <x:v>27.6695715033333</x:v>
      </x:c>
      <x:c r="D85" s="14" t="s">
        <x:v>77</x:v>
      </x:c>
      <x:c r="E85" s="15">
        <x:v>44243.5101291667</x:v>
      </x:c>
      <x:c r="F85" t="s">
        <x:v>82</x:v>
      </x:c>
      <x:c r="G85" s="6">
        <x:v>186.952388953259</x:v>
      </x:c>
      <x:c r="H85" t="s">
        <x:v>83</x:v>
      </x:c>
      <x:c r="I85" s="6">
        <x:v>30.5500137632603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21.789</x:v>
      </x:c>
      <x:c r="R85" s="8">
        <x:v>132725.324904107</x:v>
      </x:c>
      <x:c r="S85" s="12">
        <x:v>299286.698776546</x:v>
      </x:c>
      <x:c r="T85" s="12">
        <x:v>33.25</x:v>
      </x:c>
      <x:c r="U85" s="12">
        <x:v>68.6</x:v>
      </x:c>
      <x:c r="V85" s="12">
        <x:f>NA()</x:f>
      </x:c>
    </x:row>
    <x:row r="86">
      <x:c r="A86">
        <x:v>124395</x:v>
      </x:c>
      <x:c r="B86" s="1">
        <x:v>44319.5807007755</x:v>
      </x:c>
      <x:c r="C86" s="6">
        <x:v>28.00299906</x:v>
      </x:c>
      <x:c r="D86" s="14" t="s">
        <x:v>77</x:v>
      </x:c>
      <x:c r="E86" s="15">
        <x:v>44243.5101291667</x:v>
      </x:c>
      <x:c r="F86" t="s">
        <x:v>82</x:v>
      </x:c>
      <x:c r="G86" s="6">
        <x:v>186.965469941177</x:v>
      </x:c>
      <x:c r="H86" t="s">
        <x:v>83</x:v>
      </x:c>
      <x:c r="I86" s="6">
        <x:v>30.5561198773025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21.786</x:v>
      </x:c>
      <x:c r="R86" s="8">
        <x:v>132716.939768327</x:v>
      </x:c>
      <x:c r="S86" s="12">
        <x:v>299285.539666251</x:v>
      </x:c>
      <x:c r="T86" s="12">
        <x:v>33.25</x:v>
      </x:c>
      <x:c r="U86" s="12">
        <x:v>68.6</x:v>
      </x:c>
      <x:c r="V86" s="12">
        <x:f>NA()</x:f>
      </x:c>
    </x:row>
    <x:row r="87">
      <x:c r="A87">
        <x:v>124405</x:v>
      </x:c>
      <x:c r="B87" s="1">
        <x:v>44319.5809320602</x:v>
      </x:c>
      <x:c r="C87" s="6">
        <x:v>28.3360449816667</x:v>
      </x:c>
      <x:c r="D87" s="14" t="s">
        <x:v>77</x:v>
      </x:c>
      <x:c r="E87" s="15">
        <x:v>44243.5101291667</x:v>
      </x:c>
      <x:c r="F87" t="s">
        <x:v>82</x:v>
      </x:c>
      <x:c r="G87" s="6">
        <x:v>187.088586478038</x:v>
      </x:c>
      <x:c r="H87" t="s">
        <x:v>83</x:v>
      </x:c>
      <x:c r="I87" s="6">
        <x:v>30.5683321387451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21.774</x:v>
      </x:c>
      <x:c r="R87" s="8">
        <x:v>132623.506782403</x:v>
      </x:c>
      <x:c r="S87" s="12">
        <x:v>299285.781031586</x:v>
      </x:c>
      <x:c r="T87" s="12">
        <x:v>33.25</x:v>
      </x:c>
      <x:c r="U87" s="12">
        <x:v>68.6</x:v>
      </x:c>
      <x:c r="V87" s="12">
        <x:f>NA()</x:f>
      </x:c>
    </x:row>
    <x:row r="88">
      <x:c r="A88">
        <x:v>124415</x:v>
      </x:c>
      <x:c r="B88" s="1">
        <x:v>44319.5811634259</x:v>
      </x:c>
      <x:c r="C88" s="6">
        <x:v>28.6692379116667</x:v>
      </x:c>
      <x:c r="D88" s="14" t="s">
        <x:v>77</x:v>
      </x:c>
      <x:c r="E88" s="15">
        <x:v>44243.5101291667</x:v>
      </x:c>
      <x:c r="F88" t="s">
        <x:v>82</x:v>
      </x:c>
      <x:c r="G88" s="6">
        <x:v>187.461935728105</x:v>
      </x:c>
      <x:c r="H88" t="s">
        <x:v>83</x:v>
      </x:c>
      <x:c r="I88" s="6">
        <x:v>30.5011652511917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21.775</x:v>
      </x:c>
      <x:c r="R88" s="8">
        <x:v>132622.278984324</x:v>
      </x:c>
      <x:c r="S88" s="12">
        <x:v>299280.666216086</x:v>
      </x:c>
      <x:c r="T88" s="12">
        <x:v>33.25</x:v>
      </x:c>
      <x:c r="U88" s="12">
        <x:v>68.6</x:v>
      </x:c>
      <x:c r="V88" s="12">
        <x:f>NA()</x:f>
      </x:c>
    </x:row>
    <x:row r="89">
      <x:c r="A89">
        <x:v>124425</x:v>
      </x:c>
      <x:c r="B89" s="1">
        <x:v>44319.5813947106</x:v>
      </x:c>
      <x:c r="C89" s="6">
        <x:v>29.00226757</x:v>
      </x:c>
      <x:c r="D89" s="14" t="s">
        <x:v>77</x:v>
      </x:c>
      <x:c r="E89" s="15">
        <x:v>44243.5101291667</x:v>
      </x:c>
      <x:c r="F89" t="s">
        <x:v>82</x:v>
      </x:c>
      <x:c r="G89" s="6">
        <x:v>187.088586478038</x:v>
      </x:c>
      <x:c r="H89" t="s">
        <x:v>83</x:v>
      </x:c>
      <x:c r="I89" s="6">
        <x:v>30.5683321387451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21.774</x:v>
      </x:c>
      <x:c r="R89" s="8">
        <x:v>132590.515214283</x:v>
      </x:c>
      <x:c r="S89" s="12">
        <x:v>299281.362402079</x:v>
      </x:c>
      <x:c r="T89" s="12">
        <x:v>33.25</x:v>
      </x:c>
      <x:c r="U89" s="12">
        <x:v>68.6</x:v>
      </x:c>
      <x:c r="V89" s="12">
        <x:f>NA()</x:f>
      </x:c>
    </x:row>
    <x:row r="90">
      <x:c r="A90">
        <x:v>124435</x:v>
      </x:c>
      <x:c r="B90" s="1">
        <x:v>44319.5816264236</x:v>
      </x:c>
      <x:c r="C90" s="6">
        <x:v>29.335909815</x:v>
      </x:c>
      <x:c r="D90" s="14" t="s">
        <x:v>77</x:v>
      </x:c>
      <x:c r="E90" s="15">
        <x:v>44243.5101291667</x:v>
      </x:c>
      <x:c r="F90" t="s">
        <x:v>82</x:v>
      </x:c>
      <x:c r="G90" s="6">
        <x:v>187.489232421686</x:v>
      </x:c>
      <x:c r="H90" t="s">
        <x:v>83</x:v>
      </x:c>
      <x:c r="I90" s="6">
        <x:v>30.5439076603357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21.758</x:v>
      </x:c>
      <x:c r="R90" s="8">
        <x:v>132513.984149944</x:v>
      </x:c>
      <x:c r="S90" s="12">
        <x:v>299275.184733502</x:v>
      </x:c>
      <x:c r="T90" s="12">
        <x:v>33.25</x:v>
      </x:c>
      <x:c r="U90" s="12">
        <x:v>68.6</x:v>
      </x:c>
      <x:c r="V90" s="12">
        <x:f>NA()</x:f>
      </x:c>
    </x:row>
    <x:row r="91">
      <x:c r="A91">
        <x:v>124445</x:v>
      </x:c>
      <x:c r="B91" s="1">
        <x:v>44319.5818582176</x:v>
      </x:c>
      <x:c r="C91" s="6">
        <x:v>29.66971118</x:v>
      </x:c>
      <x:c r="D91" s="14" t="s">
        <x:v>77</x:v>
      </x:c>
      <x:c r="E91" s="15">
        <x:v>44243.5101291667</x:v>
      </x:c>
      <x:c r="F91" t="s">
        <x:v>82</x:v>
      </x:c>
      <x:c r="G91" s="6">
        <x:v>187.356602264609</x:v>
      </x:c>
      <x:c r="H91" t="s">
        <x:v>83</x:v>
      </x:c>
      <x:c r="I91" s="6">
        <x:v>30.5500137632603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21.764</x:v>
      </x:c>
      <x:c r="R91" s="8">
        <x:v>132551.895912013</x:v>
      </x:c>
      <x:c r="S91" s="12">
        <x:v>299274.024645909</x:v>
      </x:c>
      <x:c r="T91" s="12">
        <x:v>33.25</x:v>
      </x:c>
      <x:c r="U91" s="12">
        <x:v>68.6</x:v>
      </x:c>
      <x:c r="V91" s="12">
        <x:f>NA()</x:f>
      </x:c>
    </x:row>
    <x:row r="92">
      <x:c r="A92">
        <x:v>124455</x:v>
      </x:c>
      <x:c r="B92" s="1">
        <x:v>44319.5820894329</x:v>
      </x:c>
      <x:c r="C92" s="6">
        <x:v>30.0026282566667</x:v>
      </x:c>
      <x:c r="D92" s="14" t="s">
        <x:v>77</x:v>
      </x:c>
      <x:c r="E92" s="15">
        <x:v>44243.5101291667</x:v>
      </x:c>
      <x:c r="F92" t="s">
        <x:v>82</x:v>
      </x:c>
      <x:c r="G92" s="6">
        <x:v>187.14015020316</x:v>
      </x:c>
      <x:c r="H92" t="s">
        <x:v>83</x:v>
      </x:c>
      <x:c r="I92" s="6">
        <x:v>30.5622260024647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21.773</x:v>
      </x:c>
      <x:c r="R92" s="8">
        <x:v>132597.667152064</x:v>
      </x:c>
      <x:c r="S92" s="12">
        <x:v>299263.728421092</x:v>
      </x:c>
      <x:c r="T92" s="12">
        <x:v>33.25</x:v>
      </x:c>
      <x:c r="U92" s="12">
        <x:v>68.6</x:v>
      </x:c>
      <x:c r="V92" s="12">
        <x:f>NA()</x:f>
      </x:c>
    </x:row>
    <x:row r="93">
      <x:c r="A93">
        <x:v>124465</x:v>
      </x:c>
      <x:c r="B93" s="1">
        <x:v>44319.5823207176</x:v>
      </x:c>
      <x:c r="C93" s="6">
        <x:v>30.3356942283333</x:v>
      </x:c>
      <x:c r="D93" s="14" t="s">
        <x:v>77</x:v>
      </x:c>
      <x:c r="E93" s="15">
        <x:v>44243.5101291667</x:v>
      </x:c>
      <x:c r="F93" t="s">
        <x:v>82</x:v>
      </x:c>
      <x:c r="G93" s="6">
        <x:v>187.262546521829</x:v>
      </x:c>
      <x:c r="H93" t="s">
        <x:v>83</x:v>
      </x:c>
      <x:c r="I93" s="6">
        <x:v>30.5439076603357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21.772</x:v>
      </x:c>
      <x:c r="R93" s="8">
        <x:v>132571.560092342</x:v>
      </x:c>
      <x:c r="S93" s="12">
        <x:v>299260.643810054</x:v>
      </x:c>
      <x:c r="T93" s="12">
        <x:v>33.25</x:v>
      </x:c>
      <x:c r="U93" s="12">
        <x:v>68.6</x:v>
      </x:c>
      <x:c r="V9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2021-05-03T20:59:25Z</dcterms:modified>
</cp:coreProperties>
</file>