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e07a6be198f484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<x:sst xmlns:x="http://schemas.openxmlformats.org/spreadsheetml/2006/main">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</x:sst>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e07a6be198f484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44319.5829293823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123556</x:v>
      </x:c>
      <x:c r="B2" s="1">
        <x:v>44319.5612734606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200.283076742733</x:v>
      </x:c>
      <x:c r="H2" t="s">
        <x:v>83</x:v>
      </x:c>
      <x:c r="I2" s="6">
        <x:v>31.4920005116014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20.176</x:v>
      </x:c>
      <x:c r="R2" s="8">
        <x:v>115192.143252973</x:v>
      </x:c>
      <x:c r="S2" s="12">
        <x:v>263948.62760663</x:v>
      </x:c>
      <x:c r="T2" s="12">
        <x:v>26.25</x:v>
      </x:c>
      <x:c r="U2" s="12">
        <x:v>74</x:v>
      </x:c>
      <x:c r="V2" s="12">
        <x:f>NA()</x:f>
      </x:c>
    </x:row>
    <x:row r="3">
      <x:c r="A3">
        <x:v>123566</x:v>
      </x:c>
      <x:c r="B3" s="1">
        <x:v>44319.5615106134</x:v>
      </x:c>
      <x:c r="C3" s="6">
        <x:v>0.341464111666667</x:v>
      </x:c>
      <x:c r="D3" s="14" t="s">
        <x:v>77</x:v>
      </x:c>
      <x:c r="E3" s="15">
        <x:v>44243.5109240741</x:v>
      </x:c>
      <x:c r="F3" t="s">
        <x:v>82</x:v>
      </x:c>
      <x:c r="G3" s="6">
        <x:v>197.50494266872</x:v>
      </x:c>
      <x:c r="H3" t="s">
        <x:v>83</x:v>
      </x:c>
      <x:c r="I3" s="6">
        <x:v>31.5959605205976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20.295</x:v>
      </x:c>
      <x:c r="R3" s="8">
        <x:v>115975.214585801</x:v>
      </x:c>
      <x:c r="S3" s="12">
        <x:v>263954.502324247</x:v>
      </x:c>
      <x:c r="T3" s="12">
        <x:v>26.25</x:v>
      </x:c>
      <x:c r="U3" s="12">
        <x:v>74</x:v>
      </x:c>
      <x:c r="V3" s="12">
        <x:f>NA()</x:f>
      </x:c>
    </x:row>
    <x:row r="4">
      <x:c r="A4">
        <x:v>123576</x:v>
      </x:c>
      <x:c r="B4" s="1">
        <x:v>44319.5617425116</x:v>
      </x:c>
      <x:c r="C4" s="6">
        <x:v>0.675397143333333</x:v>
      </x:c>
      <x:c r="D4" s="14" t="s">
        <x:v>77</x:v>
      </x:c>
      <x:c r="E4" s="15">
        <x:v>44243.5109240741</x:v>
      </x:c>
      <x:c r="F4" t="s">
        <x:v>82</x:v>
      </x:c>
      <x:c r="G4" s="6">
        <x:v>195.281066789094</x:v>
      </x:c>
      <x:c r="H4" t="s">
        <x:v>83</x:v>
      </x:c>
      <x:c r="I4" s="6">
        <x:v>31.5653837126911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20.431</x:v>
      </x:c>
      <x:c r="R4" s="8">
        <x:v>116857.356387817</x:v>
      </x:c>
      <x:c r="S4" s="12">
        <x:v>263959.765524454</x:v>
      </x:c>
      <x:c r="T4" s="12">
        <x:v>26.25</x:v>
      </x:c>
      <x:c r="U4" s="12">
        <x:v>74</x:v>
      </x:c>
      <x:c r="V4" s="12">
        <x:f>NA()</x:f>
      </x:c>
    </x:row>
    <x:row r="5">
      <x:c r="A5">
        <x:v>123586</x:v>
      </x:c>
      <x:c r="B5" s="1">
        <x:v>44319.5619738079</x:v>
      </x:c>
      <x:c r="C5" s="6">
        <x:v>1.00846349333333</x:v>
      </x:c>
      <x:c r="D5" s="14" t="s">
        <x:v>77</x:v>
      </x:c>
      <x:c r="E5" s="15">
        <x:v>44243.5109240741</x:v>
      </x:c>
      <x:c r="F5" t="s">
        <x:v>82</x:v>
      </x:c>
      <x:c r="G5" s="6">
        <x:v>194.158593556171</x:v>
      </x:c>
      <x:c r="H5" t="s">
        <x:v>83</x:v>
      </x:c>
      <x:c r="I5" s="6">
        <x:v>31.57149905196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20.493</x:v>
      </x:c>
      <x:c r="R5" s="8">
        <x:v>117268.413372565</x:v>
      </x:c>
      <x:c r="S5" s="12">
        <x:v>263956.619323409</x:v>
      </x:c>
      <x:c r="T5" s="12">
        <x:v>26.25</x:v>
      </x:c>
      <x:c r="U5" s="12">
        <x:v>74</x:v>
      </x:c>
      <x:c r="V5" s="12">
        <x:f>NA()</x:f>
      </x:c>
    </x:row>
    <x:row r="6">
      <x:c r="A6">
        <x:v>123596</x:v>
      </x:c>
      <x:c r="B6" s="1">
        <x:v>44319.5622052083</x:v>
      </x:c>
      <x:c r="C6" s="6">
        <x:v>1.34172419833333</x:v>
      </x:c>
      <x:c r="D6" s="14" t="s">
        <x:v>77</x:v>
      </x:c>
      <x:c r="E6" s="15">
        <x:v>44243.5109240741</x:v>
      </x:c>
      <x:c r="F6" t="s">
        <x:v>82</x:v>
      </x:c>
      <x:c r="G6" s="6">
        <x:v>194.053037660856</x:v>
      </x:c>
      <x:c r="H6" t="s">
        <x:v>83</x:v>
      </x:c>
      <x:c r="I6" s="6">
        <x:v>31.5103461612748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20.52</x:v>
      </x:c>
      <x:c r="R6" s="8">
        <x:v>117448.887552465</x:v>
      </x:c>
      <x:c r="S6" s="12">
        <x:v>263951.321713516</x:v>
      </x:c>
      <x:c r="T6" s="12">
        <x:v>26.25</x:v>
      </x:c>
      <x:c r="U6" s="12">
        <x:v>74</x:v>
      </x:c>
      <x:c r="V6" s="12">
        <x:f>NA()</x:f>
      </x:c>
    </x:row>
    <x:row r="7">
      <x:c r="A7">
        <x:v>123606</x:v>
      </x:c>
      <x:c r="B7" s="1">
        <x:v>44319.5624364583</x:v>
      </x:c>
      <x:c r="C7" s="6">
        <x:v>1.67469525833333</x:v>
      </x:c>
      <x:c r="D7" s="14" t="s">
        <x:v>77</x:v>
      </x:c>
      <x:c r="E7" s="15">
        <x:v>44243.5109240741</x:v>
      </x:c>
      <x:c r="F7" t="s">
        <x:v>82</x:v>
      </x:c>
      <x:c r="G7" s="6">
        <x:v>193.314543538057</x:v>
      </x:c>
      <x:c r="H7" t="s">
        <x:v>83</x:v>
      </x:c>
      <x:c r="I7" s="6">
        <x:v>31.5409224671716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20.552</x:v>
      </x:c>
      <x:c r="R7" s="8">
        <x:v>117642.72672414</x:v>
      </x:c>
      <x:c r="S7" s="12">
        <x:v>263941.921494542</x:v>
      </x:c>
      <x:c r="T7" s="12">
        <x:v>26.25</x:v>
      </x:c>
      <x:c r="U7" s="12">
        <x:v>74</x:v>
      </x:c>
      <x:c r="V7" s="12">
        <x:f>NA()</x:f>
      </x:c>
    </x:row>
    <x:row r="8">
      <x:c r="A8">
        <x:v>123616</x:v>
      </x:c>
      <x:c r="B8" s="1">
        <x:v>44319.5626683681</x:v>
      </x:c>
      <x:c r="C8" s="6">
        <x:v>2.00862657166667</x:v>
      </x:c>
      <x:c r="D8" s="14" t="s">
        <x:v>77</x:v>
      </x:c>
      <x:c r="E8" s="15">
        <x:v>44243.5109240741</x:v>
      </x:c>
      <x:c r="F8" t="s">
        <x:v>82</x:v>
      </x:c>
      <x:c r="G8" s="6">
        <x:v>193.056303112504</x:v>
      </x:c>
      <x:c r="H8" t="s">
        <x:v>83</x:v>
      </x:c>
      <x:c r="I8" s="6">
        <x:v>31.5348071836816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20.569</x:v>
      </x:c>
      <x:c r="R8" s="8">
        <x:v>117756.435804012</x:v>
      </x:c>
      <x:c r="S8" s="12">
        <x:v>263916.163072797</x:v>
      </x:c>
      <x:c r="T8" s="12">
        <x:v>26.25</x:v>
      </x:c>
      <x:c r="U8" s="12">
        <x:v>74</x:v>
      </x:c>
      <x:c r="V8" s="12">
        <x:f>NA()</x:f>
      </x:c>
    </x:row>
    <x:row r="9">
      <x:c r="A9">
        <x:v>123626</x:v>
      </x:c>
      <x:c r="B9" s="1">
        <x:v>44319.5628995718</x:v>
      </x:c>
      <x:c r="C9" s="6">
        <x:v>2.34156473833333</x:v>
      </x:c>
      <x:c r="D9" s="14" t="s">
        <x:v>77</x:v>
      </x:c>
      <x:c r="E9" s="15">
        <x:v>44243.5109240741</x:v>
      </x:c>
      <x:c r="F9" t="s">
        <x:v>82</x:v>
      </x:c>
      <x:c r="G9" s="6">
        <x:v>192.681034261447</x:v>
      </x:c>
      <x:c r="H9" t="s">
        <x:v>83</x:v>
      </x:c>
      <x:c r="I9" s="6">
        <x:v>31.5164614001433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20.597</x:v>
      </x:c>
      <x:c r="R9" s="8">
        <x:v>117923.737580569</x:v>
      </x:c>
      <x:c r="S9" s="12">
        <x:v>263922.7040186</x:v>
      </x:c>
      <x:c r="T9" s="12">
        <x:v>26.25</x:v>
      </x:c>
      <x:c r="U9" s="12">
        <x:v>74</x:v>
      </x:c>
      <x:c r="V9" s="12">
        <x:f>NA()</x:f>
      </x:c>
    </x:row>
    <x:row r="10">
      <x:c r="A10">
        <x:v>123636</x:v>
      </x:c>
      <x:c r="B10" s="1">
        <x:v>44319.5631309375</x:v>
      </x:c>
      <x:c r="C10" s="6">
        <x:v>2.674745645</x:v>
      </x:c>
      <x:c r="D10" s="14" t="s">
        <x:v>77</x:v>
      </x:c>
      <x:c r="E10" s="15">
        <x:v>44243.5109240741</x:v>
      </x:c>
      <x:c r="F10" t="s">
        <x:v>82</x:v>
      </x:c>
      <x:c r="G10" s="6">
        <x:v>192.399800949058</x:v>
      </x:c>
      <x:c r="H10" t="s">
        <x:v>83</x:v>
      </x:c>
      <x:c r="I10" s="6">
        <x:v>31.4736549623249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20.628</x:v>
      </x:c>
      <x:c r="R10" s="8">
        <x:v>118089.59235885</x:v>
      </x:c>
      <x:c r="S10" s="12">
        <x:v>263924.231756099</x:v>
      </x:c>
      <x:c r="T10" s="12">
        <x:v>26.25</x:v>
      </x:c>
      <x:c r="U10" s="12">
        <x:v>74</x:v>
      </x:c>
      <x:c r="V10" s="12">
        <x:f>NA()</x:f>
      </x:c>
    </x:row>
    <x:row r="11">
      <x:c r="A11">
        <x:v>123646</x:v>
      </x:c>
      <x:c r="B11" s="1">
        <x:v>44319.5633628125</x:v>
      </x:c>
      <x:c r="C11" s="6">
        <x:v>3.00864487833333</x:v>
      </x:c>
      <x:c r="D11" s="14" t="s">
        <x:v>77</x:v>
      </x:c>
      <x:c r="E11" s="15">
        <x:v>44243.5109240741</x:v>
      </x:c>
      <x:c r="F11" t="s">
        <x:v>82</x:v>
      </x:c>
      <x:c r="G11" s="6">
        <x:v>191.457092704889</x:v>
      </x:c>
      <x:c r="H11" t="s">
        <x:v>83</x:v>
      </x:c>
      <x:c r="I11" s="6">
        <x:v>31.4675398015424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20.685</x:v>
      </x:c>
      <x:c r="R11" s="8">
        <x:v>118451.506262717</x:v>
      </x:c>
      <x:c r="S11" s="12">
        <x:v>263911.02007081</x:v>
      </x:c>
      <x:c r="T11" s="12">
        <x:v>26.25</x:v>
      </x:c>
      <x:c r="U11" s="12">
        <x:v>74</x:v>
      </x:c>
      <x:c r="V11" s="12">
        <x:f>NA()</x:f>
      </x:c>
    </x:row>
    <x:row r="12">
      <x:c r="A12">
        <x:v>123656</x:v>
      </x:c>
      <x:c r="B12" s="1">
        <x:v>44319.5635939005</x:v>
      </x:c>
      <x:c r="C12" s="6">
        <x:v>3.34141994</x:v>
      </x:c>
      <x:c r="D12" s="14" t="s">
        <x:v>77</x:v>
      </x:c>
      <x:c r="E12" s="15">
        <x:v>44243.5109240741</x:v>
      </x:c>
      <x:c r="F12" t="s">
        <x:v>82</x:v>
      </x:c>
      <x:c r="G12" s="6">
        <x:v>190.982148019793</x:v>
      </x:c>
      <x:c r="H12" t="s">
        <x:v>83</x:v>
      </x:c>
      <x:c r="I12" s="6">
        <x:v>31.4553095134429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20.717</x:v>
      </x:c>
      <x:c r="R12" s="8">
        <x:v>118668.87724409</x:v>
      </x:c>
      <x:c r="S12" s="12">
        <x:v>263903.06741798</x:v>
      </x:c>
      <x:c r="T12" s="12">
        <x:v>26.25</x:v>
      </x:c>
      <x:c r="U12" s="12">
        <x:v>74</x:v>
      </x:c>
      <x:c r="V12" s="12">
        <x:f>NA()</x:f>
      </x:c>
    </x:row>
    <x:row r="13">
      <x:c r="A13">
        <x:v>123666</x:v>
      </x:c>
      <x:c r="B13" s="1">
        <x:v>44319.563825463</x:v>
      </x:c>
      <x:c r="C13" s="6">
        <x:v>3.67488059</x:v>
      </x:c>
      <x:c r="D13" s="14" t="s">
        <x:v>77</x:v>
      </x:c>
      <x:c r="E13" s="15">
        <x:v>44243.5109240741</x:v>
      </x:c>
      <x:c r="F13" t="s">
        <x:v>82</x:v>
      </x:c>
      <x:c r="G13" s="6">
        <x:v>191.28988976606</x:v>
      </x:c>
      <x:c r="H13" t="s">
        <x:v>83</x:v>
      </x:c>
      <x:c r="I13" s="6">
        <x:v>31.3941587422223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20.72</x:v>
      </x:c>
      <x:c r="R13" s="8">
        <x:v>118664.375801646</x:v>
      </x:c>
      <x:c r="S13" s="12">
        <x:v>263899.326409531</x:v>
      </x:c>
      <x:c r="T13" s="12">
        <x:v>26.25</x:v>
      </x:c>
      <x:c r="U13" s="12">
        <x:v>74</x:v>
      </x:c>
      <x:c r="V13" s="12">
        <x:f>NA()</x:f>
      </x:c>
    </x:row>
    <x:row r="14">
      <x:c r="A14">
        <x:v>123676</x:v>
      </x:c>
      <x:c r="B14" s="1">
        <x:v>44319.5640572569</x:v>
      </x:c>
      <x:c r="C14" s="6">
        <x:v>4.008675295</x:v>
      </x:c>
      <x:c r="D14" s="14" t="s">
        <x:v>77</x:v>
      </x:c>
      <x:c r="E14" s="15">
        <x:v>44243.5109240741</x:v>
      </x:c>
      <x:c r="F14" t="s">
        <x:v>82</x:v>
      </x:c>
      <x:c r="G14" s="6">
        <x:v>190.900950938168</x:v>
      </x:c>
      <x:c r="H14" t="s">
        <x:v>83</x:v>
      </x:c>
      <x:c r="I14" s="6">
        <x:v>31.3819287218303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20.747</x:v>
      </x:c>
      <x:c r="R14" s="8">
        <x:v>118788.552760718</x:v>
      </x:c>
      <x:c r="S14" s="12">
        <x:v>263889.573454102</x:v>
      </x:c>
      <x:c r="T14" s="12">
        <x:v>26.25</x:v>
      </x:c>
      <x:c r="U14" s="12">
        <x:v>74</x:v>
      </x:c>
      <x:c r="V14" s="12">
        <x:f>NA()</x:f>
      </x:c>
    </x:row>
    <x:row r="15">
      <x:c r="A15">
        <x:v>123686</x:v>
      </x:c>
      <x:c r="B15" s="1">
        <x:v>44319.5642885417</x:v>
      </x:c>
      <x:c r="C15" s="6">
        <x:v>4.34168486</x:v>
      </x:c>
      <x:c r="D15" s="14" t="s">
        <x:v>77</x:v>
      </x:c>
      <x:c r="E15" s="15">
        <x:v>44243.5109240741</x:v>
      </x:c>
      <x:c r="F15" t="s">
        <x:v>82</x:v>
      </x:c>
      <x:c r="G15" s="6">
        <x:v>190.56057706165</x:v>
      </x:c>
      <x:c r="H15" t="s">
        <x:v>83</x:v>
      </x:c>
      <x:c r="I15" s="6">
        <x:v>31.3819287218303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20.767</x:v>
      </x:c>
      <x:c r="R15" s="8">
        <x:v>118946.556939057</x:v>
      </x:c>
      <x:c r="S15" s="12">
        <x:v>263892.429074451</x:v>
      </x:c>
      <x:c r="T15" s="12">
        <x:v>26.25</x:v>
      </x:c>
      <x:c r="U15" s="12">
        <x:v>74</x:v>
      </x:c>
      <x:c r="V15" s="12">
        <x:f>NA()</x:f>
      </x:c>
    </x:row>
    <x:row r="16">
      <x:c r="A16">
        <x:v>123696</x:v>
      </x:c>
      <x:c r="B16" s="1">
        <x:v>44319.5645197917</x:v>
      </x:c>
      <x:c r="C16" s="6">
        <x:v>4.674691375</x:v>
      </x:c>
      <x:c r="D16" s="14" t="s">
        <x:v>77</x:v>
      </x:c>
      <x:c r="E16" s="15">
        <x:v>44243.5109240741</x:v>
      </x:c>
      <x:c r="F16" t="s">
        <x:v>82</x:v>
      </x:c>
      <x:c r="G16" s="6">
        <x:v>190.964455839447</x:v>
      </x:c>
      <x:c r="H16" t="s">
        <x:v>83</x:v>
      </x:c>
      <x:c r="I16" s="6">
        <x:v>31.2779753498326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20.779</x:v>
      </x:c>
      <x:c r="R16" s="8">
        <x:v>119002.309039948</x:v>
      </x:c>
      <x:c r="S16" s="12">
        <x:v>263880.929814227</x:v>
      </x:c>
      <x:c r="T16" s="12">
        <x:v>26.25</x:v>
      </x:c>
      <x:c r="U16" s="12">
        <x:v>74</x:v>
      </x:c>
      <x:c r="V16" s="12">
        <x:f>NA()</x:f>
      </x:c>
    </x:row>
    <x:row r="17">
      <x:c r="A17">
        <x:v>123706</x:v>
      </x:c>
      <x:c r="B17" s="1">
        <x:v>44319.5647516551</x:v>
      </x:c>
      <x:c r="C17" s="6">
        <x:v>5.00859780666667</x:v>
      </x:c>
      <x:c r="D17" s="14" t="s">
        <x:v>77</x:v>
      </x:c>
      <x:c r="E17" s="15">
        <x:v>44243.5109240741</x:v>
      </x:c>
      <x:c r="F17" t="s">
        <x:v>82</x:v>
      </x:c>
      <x:c r="G17" s="6">
        <x:v>191.049626675977</x:v>
      </x:c>
      <x:c r="H17" t="s">
        <x:v>83</x:v>
      </x:c>
      <x:c r="I17" s="6">
        <x:v>31.2779753498326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20.774</x:v>
      </x:c>
      <x:c r="R17" s="8">
        <x:v>118986.888269965</x:v>
      </x:c>
      <x:c r="S17" s="12">
        <x:v>263882.868633901</x:v>
      </x:c>
      <x:c r="T17" s="12">
        <x:v>26.25</x:v>
      </x:c>
      <x:c r="U17" s="12">
        <x:v>74</x:v>
      </x:c>
      <x:c r="V17" s="12">
        <x:f>NA()</x:f>
      </x:c>
    </x:row>
    <x:row r="18">
      <x:c r="A18">
        <x:v>123716</x:v>
      </x:c>
      <x:c r="B18" s="1">
        <x:v>44319.5649830671</x:v>
      </x:c>
      <x:c r="C18" s="6">
        <x:v>5.34178352333333</x:v>
      </x:c>
      <x:c r="D18" s="14" t="s">
        <x:v>77</x:v>
      </x:c>
      <x:c r="E18" s="15">
        <x:v>44243.5109240741</x:v>
      </x:c>
      <x:c r="F18" t="s">
        <x:v>82</x:v>
      </x:c>
      <x:c r="G18" s="6">
        <x:v>190.964252171917</x:v>
      </x:c>
      <x:c r="H18" t="s">
        <x:v>83</x:v>
      </x:c>
      <x:c r="I18" s="6">
        <x:v>31.3391240018091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20.758</x:v>
      </x:c>
      <x:c r="R18" s="8">
        <x:v>118849.915693812</x:v>
      </x:c>
      <x:c r="S18" s="12">
        <x:v>263895.038029884</x:v>
      </x:c>
      <x:c r="T18" s="12">
        <x:v>26.25</x:v>
      </x:c>
      <x:c r="U18" s="12">
        <x:v>74</x:v>
      </x:c>
      <x:c r="V18" s="12">
        <x:f>NA()</x:f>
      </x:c>
    </x:row>
    <x:row r="19">
      <x:c r="A19">
        <x:v>123726</x:v>
      </x:c>
      <x:c r="B19" s="1">
        <x:v>44319.5652143171</x:v>
      </x:c>
      <x:c r="C19" s="6">
        <x:v>5.674809575</x:v>
      </x:c>
      <x:c r="D19" s="14" t="s">
        <x:v>77</x:v>
      </x:c>
      <x:c r="E19" s="15">
        <x:v>44243.5109240741</x:v>
      </x:c>
      <x:c r="F19" t="s">
        <x:v>82</x:v>
      </x:c>
      <x:c r="G19" s="6">
        <x:v>191.049471323676</x:v>
      </x:c>
      <x:c r="H19" t="s">
        <x:v>83</x:v>
      </x:c>
      <x:c r="I19" s="6">
        <x:v>31.3391240018091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20.753</x:v>
      </x:c>
      <x:c r="R19" s="8">
        <x:v>118799.289230761</x:v>
      </x:c>
      <x:c r="S19" s="12">
        <x:v>263889.430247389</x:v>
      </x:c>
      <x:c r="T19" s="12">
        <x:v>26.25</x:v>
      </x:c>
      <x:c r="U19" s="12">
        <x:v>74</x:v>
      </x:c>
      <x:c r="V19" s="12">
        <x:f>NA()</x:f>
      </x:c>
    </x:row>
    <x:row r="20">
      <x:c r="A20">
        <x:v>123736</x:v>
      </x:c>
      <x:c r="B20" s="1">
        <x:v>44319.5654460995</x:v>
      </x:c>
      <x:c r="C20" s="6">
        <x:v>6.008586165</x:v>
      </x:c>
      <x:c r="D20" s="14" t="s">
        <x:v>77</x:v>
      </x:c>
      <x:c r="E20" s="15">
        <x:v>44243.5109240741</x:v>
      </x:c>
      <x:c r="F20" t="s">
        <x:v>82</x:v>
      </x:c>
      <x:c r="G20" s="6">
        <x:v>191.035879356697</x:v>
      </x:c>
      <x:c r="H20" t="s">
        <x:v>83</x:v>
      </x:c>
      <x:c r="I20" s="6">
        <x:v>31.3268941821862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20.758</x:v>
      </x:c>
      <x:c r="R20" s="8">
        <x:v>118817.252645169</x:v>
      </x:c>
      <x:c r="S20" s="12">
        <x:v>263873.775261351</x:v>
      </x:c>
      <x:c r="T20" s="12">
        <x:v>26.25</x:v>
      </x:c>
      <x:c r="U20" s="12">
        <x:v>74</x:v>
      </x:c>
      <x:c r="V20" s="12">
        <x:f>NA()</x:f>
      </x:c>
    </x:row>
    <x:row r="21">
      <x:c r="A21">
        <x:v>123746</x:v>
      </x:c>
      <x:c r="B21" s="1">
        <x:v>44319.5656773958</x:v>
      </x:c>
      <x:c r="C21" s="6">
        <x:v>6.341658535</x:v>
      </x:c>
      <x:c r="D21" s="14" t="s">
        <x:v>77</x:v>
      </x:c>
      <x:c r="E21" s="15">
        <x:v>44243.5109240741</x:v>
      </x:c>
      <x:c r="F21" t="s">
        <x:v>82</x:v>
      </x:c>
      <x:c r="G21" s="6">
        <x:v>191.07685641299</x:v>
      </x:c>
      <x:c r="H21" t="s">
        <x:v>83</x:v>
      </x:c>
      <x:c r="I21" s="6">
        <x:v>31.3024346767834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20.764</x:v>
      </x:c>
      <x:c r="R21" s="8">
        <x:v>118836.232463595</x:v>
      </x:c>
      <x:c r="S21" s="12">
        <x:v>263870.242973262</x:v>
      </x:c>
      <x:c r="T21" s="12">
        <x:v>26.25</x:v>
      </x:c>
      <x:c r="U21" s="12">
        <x:v>74</x:v>
      </x:c>
      <x:c r="V21" s="12">
        <x:f>NA()</x:f>
      </x:c>
    </x:row>
    <x:row r="22">
      <x:c r="A22">
        <x:v>123756</x:v>
      </x:c>
      <x:c r="B22" s="1">
        <x:v>44319.5659086458</x:v>
      </x:c>
      <x:c r="C22" s="6">
        <x:v>6.67465372333333</x:v>
      </x:c>
      <x:c r="D22" s="14" t="s">
        <x:v>77</x:v>
      </x:c>
      <x:c r="E22" s="15">
        <x:v>44243.5109240741</x:v>
      </x:c>
      <x:c r="F22" t="s">
        <x:v>82</x:v>
      </x:c>
      <x:c r="G22" s="6">
        <x:v>190.979771186901</x:v>
      </x:c>
      <x:c r="H22" t="s">
        <x:v>83</x:v>
      </x:c>
      <x:c r="I22" s="6">
        <x:v>31.284090164841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20.776</x:v>
      </x:c>
      <x:c r="R22" s="8">
        <x:v>118919.115280311</x:v>
      </x:c>
      <x:c r="S22" s="12">
        <x:v>263869.934790672</x:v>
      </x:c>
      <x:c r="T22" s="12">
        <x:v>26.25</x:v>
      </x:c>
      <x:c r="U22" s="12">
        <x:v>74</x:v>
      </x:c>
      <x:c r="V22" s="12">
        <x:f>NA()</x:f>
      </x:c>
    </x:row>
    <x:row r="23">
      <x:c r="A23">
        <x:v>123766</x:v>
      </x:c>
      <x:c r="B23" s="1">
        <x:v>44319.5661401273</x:v>
      </x:c>
      <x:c r="C23" s="6">
        <x:v>7.00794899166667</x:v>
      </x:c>
      <x:c r="D23" s="14" t="s">
        <x:v>77</x:v>
      </x:c>
      <x:c r="E23" s="15">
        <x:v>44243.5109240741</x:v>
      </x:c>
      <x:c r="F23" t="s">
        <x:v>82</x:v>
      </x:c>
      <x:c r="G23" s="6">
        <x:v>190.693965392638</x:v>
      </x:c>
      <x:c r="H23" t="s">
        <x:v>83</x:v>
      </x:c>
      <x:c r="I23" s="6">
        <x:v>31.2718605459777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20.797</x:v>
      </x:c>
      <x:c r="R23" s="8">
        <x:v>119024.352445594</x:v>
      </x:c>
      <x:c r="S23" s="12">
        <x:v>263868.864396138</x:v>
      </x:c>
      <x:c r="T23" s="12">
        <x:v>26.25</x:v>
      </x:c>
      <x:c r="U23" s="12">
        <x:v>74</x:v>
      </x:c>
      <x:c r="V23" s="12">
        <x:f>NA()</x:f>
      </x:c>
    </x:row>
    <x:row r="24">
      <x:c r="A24">
        <x:v>123776</x:v>
      </x:c>
      <x:c r="B24" s="1">
        <x:v>44319.5663719097</x:v>
      </x:c>
      <x:c r="C24" s="6">
        <x:v>7.34173304666667</x:v>
      </x:c>
      <x:c r="D24" s="14" t="s">
        <x:v>77</x:v>
      </x:c>
      <x:c r="E24" s="15">
        <x:v>44243.5109240741</x:v>
      </x:c>
      <x:c r="F24" t="s">
        <x:v>82</x:v>
      </x:c>
      <x:c r="G24" s="6">
        <x:v>190.595473932789</x:v>
      </x:c>
      <x:c r="H24" t="s">
        <x:v>83</x:v>
      </x:c>
      <x:c r="I24" s="6">
        <x:v>31.2596309717264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20.807</x:v>
      </x:c>
      <x:c r="R24" s="8">
        <x:v>119078.195415331</x:v>
      </x:c>
      <x:c r="S24" s="12">
        <x:v>263862.958897651</x:v>
      </x:c>
      <x:c r="T24" s="12">
        <x:v>26.25</x:v>
      </x:c>
      <x:c r="U24" s="12">
        <x:v>74</x:v>
      </x:c>
      <x:c r="V24" s="12">
        <x:f>NA()</x:f>
      </x:c>
    </x:row>
    <x:row r="25">
      <x:c r="A25">
        <x:v>123786</x:v>
      </x:c>
      <x:c r="B25" s="1">
        <x:v>44319.566603044</x:v>
      </x:c>
      <x:c r="C25" s="6">
        <x:v>7.674578455</x:v>
      </x:c>
      <x:c r="D25" s="14" t="s">
        <x:v>77</x:v>
      </x:c>
      <x:c r="E25" s="15">
        <x:v>44243.5109240741</x:v>
      </x:c>
      <x:c r="F25" t="s">
        <x:v>82</x:v>
      </x:c>
      <x:c r="G25" s="6">
        <x:v>190.687290845302</x:v>
      </x:c>
      <x:c r="H25" t="s">
        <x:v>83</x:v>
      </x:c>
      <x:c r="I25" s="6">
        <x:v>31.2351719570584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20.81</x:v>
      </x:c>
      <x:c r="R25" s="8">
        <x:v>119085.904589749</x:v>
      </x:c>
      <x:c r="S25" s="12">
        <x:v>263857.438166721</x:v>
      </x:c>
      <x:c r="T25" s="12">
        <x:v>26.25</x:v>
      </x:c>
      <x:c r="U25" s="12">
        <x:v>74</x:v>
      </x:c>
      <x:c r="V25" s="12">
        <x:f>NA()</x:f>
      </x:c>
    </x:row>
    <x:row r="26">
      <x:c r="A26">
        <x:v>123796</x:v>
      </x:c>
      <x:c r="B26" s="1">
        <x:v>44319.5668349537</x:v>
      </x:c>
      <x:c r="C26" s="6">
        <x:v>8.008515575</x:v>
      </x:c>
      <x:c r="D26" s="14" t="s">
        <x:v>77</x:v>
      </x:c>
      <x:c r="E26" s="15">
        <x:v>44243.5109240741</x:v>
      </x:c>
      <x:c r="F26" t="s">
        <x:v>82</x:v>
      </x:c>
      <x:c r="G26" s="6">
        <x:v>190.639758320285</x:v>
      </x:c>
      <x:c r="H26" t="s">
        <x:v>83</x:v>
      </x:c>
      <x:c r="I26" s="6">
        <x:v>31.2229425166402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20.817</x:v>
      </x:c>
      <x:c r="R26" s="8">
        <x:v>119142.802427304</x:v>
      </x:c>
      <x:c r="S26" s="12">
        <x:v>263855.542832853</x:v>
      </x:c>
      <x:c r="T26" s="12">
        <x:v>26.25</x:v>
      </x:c>
      <x:c r="U26" s="12">
        <x:v>74</x:v>
      </x:c>
      <x:c r="V26" s="12">
        <x:f>NA()</x:f>
      </x:c>
    </x:row>
    <x:row r="27">
      <x:c r="A27">
        <x:v>123806</x:v>
      </x:c>
      <x:c r="B27" s="1">
        <x:v>44319.5670662384</x:v>
      </x:c>
      <x:c r="C27" s="6">
        <x:v>8.34157428</x:v>
      </x:c>
      <x:c r="D27" s="14" t="s">
        <x:v>77</x:v>
      </x:c>
      <x:c r="E27" s="15">
        <x:v>44243.5109240741</x:v>
      </x:c>
      <x:c r="F27" t="s">
        <x:v>82</x:v>
      </x:c>
      <x:c r="G27" s="6">
        <x:v>190.813030076701</x:v>
      </x:c>
      <x:c r="H27" t="s">
        <x:v>83</x:v>
      </x:c>
      <x:c r="I27" s="6">
        <x:v>31.1495668109219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20.832</x:v>
      </x:c>
      <x:c r="R27" s="8">
        <x:v>119210.257239077</x:v>
      </x:c>
      <x:c r="S27" s="12">
        <x:v>263854.769417061</x:v>
      </x:c>
      <x:c r="T27" s="12">
        <x:v>26.25</x:v>
      </x:c>
      <x:c r="U27" s="12">
        <x:v>74</x:v>
      </x:c>
      <x:c r="V27" s="12">
        <x:f>NA()</x:f>
      </x:c>
    </x:row>
    <x:row r="28">
      <x:c r="A28">
        <x:v>123816</x:v>
      </x:c>
      <x:c r="B28" s="1">
        <x:v>44319.5672978356</x:v>
      </x:c>
      <x:c r="C28" s="6">
        <x:v>8.67507079</x:v>
      </x:c>
      <x:c r="D28" s="14" t="s">
        <x:v>77</x:v>
      </x:c>
      <x:c r="E28" s="15">
        <x:v>44243.5109240741</x:v>
      </x:c>
      <x:c r="F28" t="s">
        <x:v>82</x:v>
      </x:c>
      <x:c r="G28" s="6">
        <x:v>191.370312384277</x:v>
      </x:c>
      <x:c r="H28" t="s">
        <x:v>83</x:v>
      </x:c>
      <x:c r="I28" s="6">
        <x:v>31.0395062632851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20.837</x:v>
      </x:c>
      <x:c r="R28" s="8">
        <x:v>119234.872898623</x:v>
      </x:c>
      <x:c r="S28" s="12">
        <x:v>263854.078489912</x:v>
      </x:c>
      <x:c r="T28" s="12">
        <x:v>26.25</x:v>
      </x:c>
      <x:c r="U28" s="12">
        <x:v>74</x:v>
      </x:c>
      <x:c r="V28" s="12">
        <x:f>NA()</x:f>
      </x:c>
    </x:row>
    <x:row r="29">
      <x:c r="A29">
        <x:v>123826</x:v>
      </x:c>
      <x:c r="B29" s="1">
        <x:v>44319.5675291319</x:v>
      </x:c>
      <x:c r="C29" s="6">
        <x:v>9.00816305666667</x:v>
      </x:c>
      <x:c r="D29" s="14" t="s">
        <x:v>77</x:v>
      </x:c>
      <x:c r="E29" s="15">
        <x:v>44243.5109240741</x:v>
      </x:c>
      <x:c r="F29" t="s">
        <x:v>82</x:v>
      </x:c>
      <x:c r="G29" s="6">
        <x:v>190.913065013019</x:v>
      </x:c>
      <x:c r="H29" t="s">
        <x:v>83</x:v>
      </x:c>
      <x:c r="I29" s="6">
        <x:v>31.0945360854798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20.845</x:v>
      </x:c>
      <x:c r="R29" s="8">
        <x:v>119282.91330548</x:v>
      </x:c>
      <x:c r="S29" s="12">
        <x:v>263858.095896668</x:v>
      </x:c>
      <x:c r="T29" s="12">
        <x:v>26.25</x:v>
      </x:c>
      <x:c r="U29" s="12">
        <x:v>74</x:v>
      </x:c>
      <x:c r="V29" s="12">
        <x:f>NA()</x:f>
      </x:c>
    </x:row>
    <x:row r="30">
      <x:c r="A30">
        <x:v>123836</x:v>
      </x:c>
      <x:c r="B30" s="1">
        <x:v>44319.5677609144</x:v>
      </x:c>
      <x:c r="C30" s="6">
        <x:v>9.34193612166667</x:v>
      </x:c>
      <x:c r="D30" s="14" t="s">
        <x:v>77</x:v>
      </x:c>
      <x:c r="E30" s="15">
        <x:v>44243.5109240741</x:v>
      </x:c>
      <x:c r="F30" t="s">
        <x:v>82</x:v>
      </x:c>
      <x:c r="G30" s="6">
        <x:v>190.460035459229</x:v>
      </x:c>
      <x:c r="H30" t="s">
        <x:v>83</x:v>
      </x:c>
      <x:c r="I30" s="6">
        <x:v>31.1373376827632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20.857</x:v>
      </x:c>
      <x:c r="R30" s="8">
        <x:v>119361.161776162</x:v>
      </x:c>
      <x:c r="S30" s="12">
        <x:v>263849.09554723</x:v>
      </x:c>
      <x:c r="T30" s="12">
        <x:v>26.25</x:v>
      </x:c>
      <x:c r="U30" s="12">
        <x:v>74</x:v>
      </x:c>
      <x:c r="V30" s="12">
        <x:f>NA()</x:f>
      </x:c>
    </x:row>
    <x:row r="31">
      <x:c r="A31">
        <x:v>123846</x:v>
      </x:c>
      <x:c r="B31" s="1">
        <x:v>44319.5679921644</x:v>
      </x:c>
      <x:c r="C31" s="6">
        <x:v>9.67493545166667</x:v>
      </x:c>
      <x:c r="D31" s="14" t="s">
        <x:v>77</x:v>
      </x:c>
      <x:c r="E31" s="15">
        <x:v>44243.5109240741</x:v>
      </x:c>
      <x:c r="F31" t="s">
        <x:v>82</x:v>
      </x:c>
      <x:c r="G31" s="6">
        <x:v>190.514276744047</x:v>
      </x:c>
      <x:c r="H31" t="s">
        <x:v>83</x:v>
      </x:c>
      <x:c r="I31" s="6">
        <x:v>31.1251085992108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20.858</x:v>
      </x:c>
      <x:c r="R31" s="8">
        <x:v>119378.279769044</x:v>
      </x:c>
      <x:c r="S31" s="12">
        <x:v>263837.719259411</x:v>
      </x:c>
      <x:c r="T31" s="12">
        <x:v>26.25</x:v>
      </x:c>
      <x:c r="U31" s="12">
        <x:v>74</x:v>
      </x:c>
      <x:c r="V31" s="12">
        <x:f>NA()</x:f>
      </x:c>
    </x:row>
    <x:row r="32">
      <x:c r="A32">
        <x:v>123856</x:v>
      </x:c>
      <x:c r="B32" s="1">
        <x:v>44319.5682235764</x:v>
      </x:c>
      <x:c r="C32" s="6">
        <x:v>10.0081261633333</x:v>
      </x:c>
      <x:c r="D32" s="14" t="s">
        <x:v>77</x:v>
      </x:c>
      <x:c r="E32" s="15">
        <x:v>44243.5109240741</x:v>
      </x:c>
      <x:c r="F32" t="s">
        <x:v>82</x:v>
      </x:c>
      <x:c r="G32" s="6">
        <x:v>190.683907823214</x:v>
      </x:c>
      <x:c r="H32" t="s">
        <x:v>83</x:v>
      </x:c>
      <x:c r="I32" s="6">
        <x:v>31.1251085992108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20.848</x:v>
      </x:c>
      <x:c r="R32" s="8">
        <x:v>119289.180412756</x:v>
      </x:c>
      <x:c r="S32" s="12">
        <x:v>263829.994552817</x:v>
      </x:c>
      <x:c r="T32" s="12">
        <x:v>26.25</x:v>
      </x:c>
      <x:c r="U32" s="12">
        <x:v>74</x:v>
      </x:c>
      <x:c r="V32" s="12">
        <x:f>NA()</x:f>
      </x:c>
    </x:row>
    <x:row r="33">
      <x:c r="A33">
        <x:v>123866</x:v>
      </x:c>
      <x:c r="B33" s="1">
        <x:v>44319.5684549768</x:v>
      </x:c>
      <x:c r="C33" s="6">
        <x:v>10.3413811983333</x:v>
      </x:c>
      <x:c r="D33" s="14" t="s">
        <x:v>77</x:v>
      </x:c>
      <x:c r="E33" s="15">
        <x:v>44243.5109240741</x:v>
      </x:c>
      <x:c r="F33" t="s">
        <x:v>82</x:v>
      </x:c>
      <x:c r="G33" s="6">
        <x:v>191.106732615033</x:v>
      </x:c>
      <x:c r="H33" t="s">
        <x:v>83</x:v>
      </x:c>
      <x:c r="I33" s="6">
        <x:v>31.0700782752169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20.842</x:v>
      </x:c>
      <x:c r="R33" s="8">
        <x:v>119247.256568618</x:v>
      </x:c>
      <x:c r="S33" s="12">
        <x:v>263832.91425289</x:v>
      </x:c>
      <x:c r="T33" s="12">
        <x:v>26.25</x:v>
      </x:c>
      <x:c r="U33" s="12">
        <x:v>74</x:v>
      </x:c>
      <x:c r="V33" s="12">
        <x:f>NA()</x:f>
      </x:c>
    </x:row>
    <x:row r="34">
      <x:c r="A34">
        <x:v>123876</x:v>
      </x:c>
      <x:c r="B34" s="1">
        <x:v>44319.5686868866</x:v>
      </x:c>
      <x:c r="C34" s="6">
        <x:v>10.6753016716667</x:v>
      </x:c>
      <x:c r="D34" s="14" t="s">
        <x:v>77</x:v>
      </x:c>
      <x:c r="E34" s="15">
        <x:v>44243.5109240741</x:v>
      </x:c>
      <x:c r="F34" t="s">
        <x:v>82</x:v>
      </x:c>
      <x:c r="G34" s="6">
        <x:v>191.106732615033</x:v>
      </x:c>
      <x:c r="H34" t="s">
        <x:v>83</x:v>
      </x:c>
      <x:c r="I34" s="6">
        <x:v>31.0700782752169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20.842</x:v>
      </x:c>
      <x:c r="R34" s="8">
        <x:v>119225.537395468</x:v>
      </x:c>
      <x:c r="S34" s="12">
        <x:v>263842.144094355</x:v>
      </x:c>
      <x:c r="T34" s="12">
        <x:v>26.25</x:v>
      </x:c>
      <x:c r="U34" s="12">
        <x:v>74</x:v>
      </x:c>
      <x:c r="V34" s="12">
        <x:f>NA()</x:f>
      </x:c>
    </x:row>
    <x:row r="35">
      <x:c r="A35">
        <x:v>123886</x:v>
      </x:c>
      <x:c r="B35" s="1">
        <x:v>44319.5689179745</x:v>
      </x:c>
      <x:c r="C35" s="6">
        <x:v>11.0080870783333</x:v>
      </x:c>
      <x:c r="D35" s="14" t="s">
        <x:v>77</x:v>
      </x:c>
      <x:c r="E35" s="15">
        <x:v>44243.5109240741</x:v>
      </x:c>
      <x:c r="F35" t="s">
        <x:v>82</x:v>
      </x:c>
      <x:c r="G35" s="6">
        <x:v>191.208845579922</x:v>
      </x:c>
      <x:c r="H35" t="s">
        <x:v>83</x:v>
      </x:c>
      <x:c r="I35" s="6">
        <x:v>31.0700782752169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20.836</x:v>
      </x:c>
      <x:c r="R35" s="8">
        <x:v>119211.055307022</x:v>
      </x:c>
      <x:c r="S35" s="12">
        <x:v>263846.185853638</x:v>
      </x:c>
      <x:c r="T35" s="12">
        <x:v>26.25</x:v>
      </x:c>
      <x:c r="U35" s="12">
        <x:v>74</x:v>
      </x:c>
      <x:c r="V35" s="12">
        <x:f>NA()</x:f>
      </x:c>
    </x:row>
    <x:row r="36">
      <x:c r="A36">
        <x:v>123896</x:v>
      </x:c>
      <x:c r="B36" s="1">
        <x:v>44319.5691498843</x:v>
      </x:c>
      <x:c r="C36" s="6">
        <x:v>11.342033395</x:v>
      </x:c>
      <x:c r="D36" s="14" t="s">
        <x:v>77</x:v>
      </x:c>
      <x:c r="E36" s="15">
        <x:v>44243.5109240741</x:v>
      </x:c>
      <x:c r="F36" t="s">
        <x:v>82</x:v>
      </x:c>
      <x:c r="G36" s="6">
        <x:v>191.539868222094</x:v>
      </x:c>
      <x:c r="H36" t="s">
        <x:v>83</x:v>
      </x:c>
      <x:c r="I36" s="6">
        <x:v>30.978363075712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20.848</x:v>
      </x:c>
      <x:c r="R36" s="8">
        <x:v>119228.293618331</x:v>
      </x:c>
      <x:c r="S36" s="12">
        <x:v>263837.090587292</x:v>
      </x:c>
      <x:c r="T36" s="12">
        <x:v>26.25</x:v>
      </x:c>
      <x:c r="U36" s="12">
        <x:v>74</x:v>
      </x:c>
      <x:c r="V36" s="12">
        <x:f>NA()</x:f>
      </x:c>
    </x:row>
    <x:row r="37">
      <x:c r="A37">
        <x:v>123906</x:v>
      </x:c>
      <x:c r="B37" s="1">
        <x:v>44319.569381331</x:v>
      </x:c>
      <x:c r="C37" s="6">
        <x:v>11.67527984</x:v>
      </x:c>
      <x:c r="D37" s="14" t="s">
        <x:v>77</x:v>
      </x:c>
      <x:c r="E37" s="15">
        <x:v>44243.5109240741</x:v>
      </x:c>
      <x:c r="F37" t="s">
        <x:v>82</x:v>
      </x:c>
      <x:c r="G37" s="6">
        <x:v>191.004145258454</x:v>
      </x:c>
      <x:c r="H37" t="s">
        <x:v>83</x:v>
      </x:c>
      <x:c r="I37" s="6">
        <x:v>31.008934530119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20.869</x:v>
      </x:c>
      <x:c r="R37" s="8">
        <x:v>119370.260603208</x:v>
      </x:c>
      <x:c r="S37" s="12">
        <x:v>263836.982072616</x:v>
      </x:c>
      <x:c r="T37" s="12">
        <x:v>26.25</x:v>
      </x:c>
      <x:c r="U37" s="12">
        <x:v>74</x:v>
      </x:c>
      <x:c r="V37" s="12">
        <x:f>NA()</x:f>
      </x:c>
    </x:row>
    <x:row r="38">
      <x:c r="A38">
        <x:v>123916</x:v>
      </x:c>
      <x:c r="B38" s="1">
        <x:v>44319.5696127315</x:v>
      </x:c>
      <x:c r="C38" s="6">
        <x:v>12.00853377</x:v>
      </x:c>
      <x:c r="D38" s="14" t="s">
        <x:v>77</x:v>
      </x:c>
      <x:c r="E38" s="15">
        <x:v>44243.5109240741</x:v>
      </x:c>
      <x:c r="F38" t="s">
        <x:v>82</x:v>
      </x:c>
      <x:c r="G38" s="6">
        <x:v>190.966885849324</x:v>
      </x:c>
      <x:c r="H38" t="s">
        <x:v>83</x:v>
      </x:c>
      <x:c r="I38" s="6">
        <x:v>31.0211631899338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20.867</x:v>
      </x:c>
      <x:c r="R38" s="8">
        <x:v>119359.213085874</x:v>
      </x:c>
      <x:c r="S38" s="12">
        <x:v>263825.65177635</x:v>
      </x:c>
      <x:c r="T38" s="12">
        <x:v>26.25</x:v>
      </x:c>
      <x:c r="U38" s="12">
        <x:v>74</x:v>
      </x:c>
      <x:c r="V38" s="12">
        <x:f>NA()</x:f>
      </x:c>
    </x:row>
    <x:row r="39">
      <x:c r="A39">
        <x:v>123926</x:v>
      </x:c>
      <x:c r="B39" s="1">
        <x:v>44319.5698439468</x:v>
      </x:c>
      <x:c r="C39" s="6">
        <x:v>12.3414860266667</x:v>
      </x:c>
      <x:c r="D39" s="14" t="s">
        <x:v>77</x:v>
      </x:c>
      <x:c r="E39" s="15">
        <x:v>44243.5109240741</x:v>
      </x:c>
      <x:c r="F39" t="s">
        <x:v>82</x:v>
      </x:c>
      <x:c r="G39" s="6">
        <x:v>190.868275094099</x:v>
      </x:c>
      <x:c r="H39" t="s">
        <x:v>83</x:v>
      </x:c>
      <x:c r="I39" s="6">
        <x:v>31.008934530119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20.877</x:v>
      </x:c>
      <x:c r="R39" s="8">
        <x:v>119381.013289226</x:v>
      </x:c>
      <x:c r="S39" s="12">
        <x:v>263828.364254706</x:v>
      </x:c>
      <x:c r="T39" s="12">
        <x:v>26.25</x:v>
      </x:c>
      <x:c r="U39" s="12">
        <x:v>74</x:v>
      </x:c>
      <x:c r="V39" s="12">
        <x:f>NA()</x:f>
      </x:c>
    </x:row>
    <x:row r="40">
      <x:c r="A40">
        <x:v>123936</x:v>
      </x:c>
      <x:c r="B40" s="1">
        <x:v>44319.5700756134</x:v>
      </x:c>
      <x:c r="C40" s="6">
        <x:v>12.6750807083333</x:v>
      </x:c>
      <x:c r="D40" s="14" t="s">
        <x:v>77</x:v>
      </x:c>
      <x:c r="E40" s="15">
        <x:v>44243.5109240741</x:v>
      </x:c>
      <x:c r="F40" t="s">
        <x:v>82</x:v>
      </x:c>
      <x:c r="G40" s="6">
        <x:v>190.766454459301</x:v>
      </x:c>
      <x:c r="H40" t="s">
        <x:v>83</x:v>
      </x:c>
      <x:c r="I40" s="6">
        <x:v>31.008934530119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20.883</x:v>
      </x:c>
      <x:c r="R40" s="8">
        <x:v>119436.645347557</x:v>
      </x:c>
      <x:c r="S40" s="12">
        <x:v>263826.992329568</x:v>
      </x:c>
      <x:c r="T40" s="12">
        <x:v>26.25</x:v>
      </x:c>
      <x:c r="U40" s="12">
        <x:v>74</x:v>
      </x:c>
      <x:c r="V40" s="12">
        <x:f>NA()</x:f>
      </x:c>
    </x:row>
    <x:row r="41">
      <x:c r="A41">
        <x:v>123946</x:v>
      </x:c>
      <x:c r="B41" s="1">
        <x:v>44319.5703069444</x:v>
      </x:c>
      <x:c r="C41" s="6">
        <x:v>13.0081975683333</x:v>
      </x:c>
      <x:c r="D41" s="14" t="s">
        <x:v>77</x:v>
      </x:c>
      <x:c r="E41" s="15">
        <x:v>44243.5109240741</x:v>
      </x:c>
      <x:c r="F41" t="s">
        <x:v>82</x:v>
      </x:c>
      <x:c r="G41" s="6">
        <x:v>190.731982097751</x:v>
      </x:c>
      <x:c r="H41" t="s">
        <x:v>83</x:v>
      </x:c>
      <x:c r="I41" s="6">
        <x:v>30.9477919000556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20.906</x:v>
      </x:c>
      <x:c r="R41" s="8">
        <x:v>119551.878326824</x:v>
      </x:c>
      <x:c r="S41" s="12">
        <x:v>263816.514184275</x:v>
      </x:c>
      <x:c r="T41" s="12">
        <x:v>26.25</x:v>
      </x:c>
      <x:c r="U41" s="12">
        <x:v>74</x:v>
      </x:c>
      <x:c r="V41" s="12">
        <x:f>NA()</x:f>
      </x:c>
    </x:row>
    <x:row r="42">
      <x:c r="A42">
        <x:v>123956</x:v>
      </x:c>
      <x:c r="B42" s="1">
        <x:v>44319.5705386227</x:v>
      </x:c>
      <x:c r="C42" s="6">
        <x:v>13.34179181</x:v>
      </x:c>
      <x:c r="D42" s="14" t="s">
        <x:v>77</x:v>
      </x:c>
      <x:c r="E42" s="15">
        <x:v>44243.5109240741</x:v>
      </x:c>
      <x:c r="F42" t="s">
        <x:v>82</x:v>
      </x:c>
      <x:c r="G42" s="6">
        <x:v>190.562571378017</x:v>
      </x:c>
      <x:c r="H42" t="s">
        <x:v>83</x:v>
      </x:c>
      <x:c r="I42" s="6">
        <x:v>30.9477919000556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20.916</x:v>
      </x:c>
      <x:c r="R42" s="8">
        <x:v>119627.745249153</x:v>
      </x:c>
      <x:c r="S42" s="12">
        <x:v>263823.480659241</x:v>
      </x:c>
      <x:c r="T42" s="12">
        <x:v>26.25</x:v>
      </x:c>
      <x:c r="U42" s="12">
        <x:v>74</x:v>
      </x:c>
      <x:c r="V42" s="12">
        <x:f>NA()</x:f>
      </x:c>
    </x:row>
    <x:row r="43">
      <x:c r="A43">
        <x:v>123966</x:v>
      </x:c>
      <x:c r="B43" s="1">
        <x:v>44319.5707701042</x:v>
      </x:c>
      <x:c r="C43" s="6">
        <x:v>13.6751700216667</x:v>
      </x:c>
      <x:c r="D43" s="14" t="s">
        <x:v>77</x:v>
      </x:c>
      <x:c r="E43" s="15">
        <x:v>44243.5109240741</x:v>
      </x:c>
      <x:c r="F43" t="s">
        <x:v>82</x:v>
      </x:c>
      <x:c r="G43" s="6">
        <x:v>190.867650806564</x:v>
      </x:c>
      <x:c r="H43" t="s">
        <x:v>83</x:v>
      </x:c>
      <x:c r="I43" s="6">
        <x:v>30.9477919000556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20.898</x:v>
      </x:c>
      <x:c r="R43" s="8">
        <x:v>119520.140369622</x:v>
      </x:c>
      <x:c r="S43" s="12">
        <x:v>263816.914354236</x:v>
      </x:c>
      <x:c r="T43" s="12">
        <x:v>26.25</x:v>
      </x:c>
      <x:c r="U43" s="12">
        <x:v>74</x:v>
      </x:c>
      <x:c r="V43" s="12">
        <x:f>NA()</x:f>
      </x:c>
    </x:row>
    <x:row r="44">
      <x:c r="A44">
        <x:v>123976</x:v>
      </x:c>
      <x:c r="B44" s="1">
        <x:v>44319.5710014236</x:v>
      </x:c>
      <x:c r="C44" s="6">
        <x:v>14.0082389333333</x:v>
      </x:c>
      <x:c r="D44" s="14" t="s">
        <x:v>77</x:v>
      </x:c>
      <x:c r="E44" s="15">
        <x:v>44243.5109240741</x:v>
      </x:c>
      <x:c r="F44" t="s">
        <x:v>82</x:v>
      </x:c>
      <x:c r="G44" s="6">
        <x:v>191.020427208567</x:v>
      </x:c>
      <x:c r="H44" t="s">
        <x:v>83</x:v>
      </x:c>
      <x:c r="I44" s="6">
        <x:v>30.9477919000556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20.889</x:v>
      </x:c>
      <x:c r="R44" s="8">
        <x:v>119452.780818614</x:v>
      </x:c>
      <x:c r="S44" s="12">
        <x:v>263818.185542104</x:v>
      </x:c>
      <x:c r="T44" s="12">
        <x:v>26.25</x:v>
      </x:c>
      <x:c r="U44" s="12">
        <x:v>74</x:v>
      </x:c>
      <x:c r="V44" s="12">
        <x:f>NA()</x:f>
      </x:c>
    </x:row>
    <x:row r="45">
      <x:c r="A45">
        <x:v>123986</x:v>
      </x:c>
      <x:c r="B45" s="1">
        <x:v>44319.5712326736</x:v>
      </x:c>
      <x:c r="C45" s="6">
        <x:v>14.3412482183333</x:v>
      </x:c>
      <x:c r="D45" s="14" t="s">
        <x:v>77</x:v>
      </x:c>
      <x:c r="E45" s="15">
        <x:v>44243.5109240741</x:v>
      </x:c>
      <x:c r="F45" t="s">
        <x:v>82</x:v>
      </x:c>
      <x:c r="G45" s="6">
        <x:v>191.059245661467</x:v>
      </x:c>
      <x:c r="H45" t="s">
        <x:v>83</x:v>
      </x:c>
      <x:c r="I45" s="6">
        <x:v>30.9294493284592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20.893</x:v>
      </x:c>
      <x:c r="R45" s="8">
        <x:v>119452.796140018</x:v>
      </x:c>
      <x:c r="S45" s="12">
        <x:v>263808.171639243</x:v>
      </x:c>
      <x:c r="T45" s="12">
        <x:v>26.25</x:v>
      </x:c>
      <x:c r="U45" s="12">
        <x:v>74</x:v>
      </x:c>
      <x:c r="V45" s="12">
        <x:f>NA()</x:f>
      </x:c>
    </x:row>
    <x:row r="46">
      <x:c r="A46">
        <x:v>123996</x:v>
      </x:c>
      <x:c r="B46" s="1">
        <x:v>44319.5714645486</x:v>
      </x:c>
      <x:c r="C46" s="6">
        <x:v>14.6751521233333</x:v>
      </x:c>
      <x:c r="D46" s="14" t="s">
        <x:v>77</x:v>
      </x:c>
      <x:c r="E46" s="15">
        <x:v>44243.5109240741</x:v>
      </x:c>
      <x:c r="F46" t="s">
        <x:v>82</x:v>
      </x:c>
      <x:c r="G46" s="6">
        <x:v>191.128812562426</x:v>
      </x:c>
      <x:c r="H46" t="s">
        <x:v>83</x:v>
      </x:c>
      <x:c r="I46" s="6">
        <x:v>30.9233351602265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20.891</x:v>
      </x:c>
      <x:c r="R46" s="8">
        <x:v>119448.589086455</x:v>
      </x:c>
      <x:c r="S46" s="12">
        <x:v>263810.107616135</x:v>
      </x:c>
      <x:c r="T46" s="12">
        <x:v>26.25</x:v>
      </x:c>
      <x:c r="U46" s="12">
        <x:v>74</x:v>
      </x:c>
      <x:c r="V46" s="12">
        <x:f>NA()</x:f>
      </x:c>
    </x:row>
    <x:row r="47">
      <x:c r="A47">
        <x:v>124006</x:v>
      </x:c>
      <x:c r="B47" s="1">
        <x:v>44319.5716958333</x:v>
      </x:c>
      <x:c r="C47" s="6">
        <x:v>15.0082212333333</x:v>
      </x:c>
      <x:c r="D47" s="14" t="s">
        <x:v>77</x:v>
      </x:c>
      <x:c r="E47" s="15">
        <x:v>44243.5109240741</x:v>
      </x:c>
      <x:c r="F47" t="s">
        <x:v>82</x:v>
      </x:c>
      <x:c r="G47" s="6">
        <x:v>191.220204179684</x:v>
      </x:c>
      <x:c r="H47" t="s">
        <x:v>83</x:v>
      </x:c>
      <x:c r="I47" s="6">
        <x:v>30.898878598789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20.894</x:v>
      </x:c>
      <x:c r="R47" s="8">
        <x:v>119446.622049512</x:v>
      </x:c>
      <x:c r="S47" s="12">
        <x:v>263821.977941464</x:v>
      </x:c>
      <x:c r="T47" s="12">
        <x:v>26.25</x:v>
      </x:c>
      <x:c r="U47" s="12">
        <x:v>74</x:v>
      </x:c>
      <x:c r="V47" s="12">
        <x:f>NA()</x:f>
      </x:c>
    </x:row>
    <x:row r="48">
      <x:c r="A48">
        <x:v>124016</x:v>
      </x:c>
      <x:c r="B48" s="1">
        <x:v>44319.5719275116</x:v>
      </x:c>
      <x:c r="C48" s="6">
        <x:v>15.34181572</x:v>
      </x:c>
      <x:c r="D48" s="14" t="s">
        <x:v>77</x:v>
      </x:c>
      <x:c r="E48" s="15">
        <x:v>44243.5109240741</x:v>
      </x:c>
      <x:c r="F48" t="s">
        <x:v>82</x:v>
      </x:c>
      <x:c r="G48" s="6">
        <x:v>191.204803513172</x:v>
      </x:c>
      <x:c r="H48" t="s">
        <x:v>83</x:v>
      </x:c>
      <x:c r="I48" s="6">
        <x:v>30.8927644863033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20.897</x:v>
      </x:c>
      <x:c r="R48" s="8">
        <x:v>119471.177578698</x:v>
      </x:c>
      <x:c r="S48" s="12">
        <x:v>263815.523911654</x:v>
      </x:c>
      <x:c r="T48" s="12">
        <x:v>26.25</x:v>
      </x:c>
      <x:c r="U48" s="12">
        <x:v>74</x:v>
      </x:c>
      <x:c r="V48" s="12">
        <x:f>NA()</x:f>
      </x:c>
    </x:row>
    <x:row r="49">
      <x:c r="A49">
        <x:v>124026</x:v>
      </x:c>
      <x:c r="B49" s="1">
        <x:v>44319.572158912</x:v>
      </x:c>
      <x:c r="C49" s="6">
        <x:v>15.6750478866667</x:v>
      </x:c>
      <x:c r="D49" s="14" t="s">
        <x:v>77</x:v>
      </x:c>
      <x:c r="E49" s="15">
        <x:v>44243.5109240741</x:v>
      </x:c>
      <x:c r="F49" t="s">
        <x:v>82</x:v>
      </x:c>
      <x:c r="G49" s="6">
        <x:v>190.880608697832</x:v>
      </x:c>
      <x:c r="H49" t="s">
        <x:v>83</x:v>
      </x:c>
      <x:c r="I49" s="6">
        <x:v>30.898878598789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20.914</x:v>
      </x:c>
      <x:c r="R49" s="8">
        <x:v>119562.666645668</x:v>
      </x:c>
      <x:c r="S49" s="12">
        <x:v>263807.72215662</x:v>
      </x:c>
      <x:c r="T49" s="12">
        <x:v>26.25</x:v>
      </x:c>
      <x:c r="U49" s="12">
        <x:v>74</x:v>
      </x:c>
      <x:c r="V49" s="12">
        <x:f>NA()</x:f>
      </x:c>
    </x:row>
    <x:row r="50">
      <x:c r="A50">
        <x:v>124036</x:v>
      </x:c>
      <x:c r="B50" s="1">
        <x:v>44319.572390162</x:v>
      </x:c>
      <x:c r="C50" s="6">
        <x:v>16.0080454383333</x:v>
      </x:c>
      <x:c r="D50" s="14" t="s">
        <x:v>77</x:v>
      </x:c>
      <x:c r="E50" s="15">
        <x:v>44243.5109240741</x:v>
      </x:c>
      <x:c r="F50" t="s">
        <x:v>82</x:v>
      </x:c>
      <x:c r="G50" s="6">
        <x:v>191.059911117407</x:v>
      </x:c>
      <x:c r="H50" t="s">
        <x:v>83</x:v>
      </x:c>
      <x:c r="I50" s="6">
        <x:v>30.8621940911089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20.916</x:v>
      </x:c>
      <x:c r="R50" s="8">
        <x:v>119580.159229552</x:v>
      </x:c>
      <x:c r="S50" s="12">
        <x:v>263798.779785064</x:v>
      </x:c>
      <x:c r="T50" s="12">
        <x:v>26.25</x:v>
      </x:c>
      <x:c r="U50" s="12">
        <x:v>74</x:v>
      </x:c>
      <x:c r="V50" s="12">
        <x:f>NA()</x:f>
      </x:c>
    </x:row>
    <x:row r="51">
      <x:c r="A51">
        <x:v>124046</x:v>
      </x:c>
      <x:c r="B51" s="1">
        <x:v>44319.5726219907</x:v>
      </x:c>
      <x:c r="C51" s="6">
        <x:v>16.34189141</x:v>
      </x:c>
      <x:c r="D51" s="14" t="s">
        <x:v>77</x:v>
      </x:c>
      <x:c r="E51" s="15">
        <x:v>44243.5109240741</x:v>
      </x:c>
      <x:c r="F51" t="s">
        <x:v>82</x:v>
      </x:c>
      <x:c r="G51" s="6">
        <x:v>191.226996503365</x:v>
      </x:c>
      <x:c r="H51" t="s">
        <x:v>83</x:v>
      </x:c>
      <x:c r="I51" s="6">
        <x:v>30.8071680821349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20.925</x:v>
      </x:c>
      <x:c r="R51" s="8">
        <x:v>119596.084465843</x:v>
      </x:c>
      <x:c r="S51" s="12">
        <x:v>263794.784593725</x:v>
      </x:c>
      <x:c r="T51" s="12">
        <x:v>26.25</x:v>
      </x:c>
      <x:c r="U51" s="12">
        <x:v>74</x:v>
      </x:c>
      <x:c r="V51" s="12">
        <x:f>NA()</x:f>
      </x:c>
    </x:row>
    <x:row r="52">
      <x:c r="A52">
        <x:v>124056</x:v>
      </x:c>
      <x:c r="B52" s="1">
        <x:v>44319.5728533218</x:v>
      </x:c>
      <x:c r="C52" s="6">
        <x:v>16.6749733766667</x:v>
      </x:c>
      <x:c r="D52" s="14" t="s">
        <x:v>77</x:v>
      </x:c>
      <x:c r="E52" s="15">
        <x:v>44243.5109240741</x:v>
      </x:c>
      <x:c r="F52" t="s">
        <x:v>82</x:v>
      </x:c>
      <x:c r="G52" s="6">
        <x:v>191.27796278736</x:v>
      </x:c>
      <x:c r="H52" t="s">
        <x:v>83</x:v>
      </x:c>
      <x:c r="I52" s="6">
        <x:v>30.8071680821349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20.922</x:v>
      </x:c>
      <x:c r="R52" s="8">
        <x:v>119587.451838337</x:v>
      </x:c>
      <x:c r="S52" s="12">
        <x:v>263770.83247922</x:v>
      </x:c>
      <x:c r="T52" s="12">
        <x:v>26.25</x:v>
      </x:c>
      <x:c r="U52" s="12">
        <x:v>74</x:v>
      </x:c>
      <x:c r="V52" s="12">
        <x:f>NA()</x:f>
      </x:c>
    </x:row>
    <x:row r="53">
      <x:c r="A53">
        <x:v>124066</x:v>
      </x:c>
      <x:c r="B53" s="1">
        <x:v>44319.5730848032</x:v>
      </x:c>
      <x:c r="C53" s="6">
        <x:v>17.0082833183333</x:v>
      </x:c>
      <x:c r="D53" s="14" t="s">
        <x:v>77</x:v>
      </x:c>
      <x:c r="E53" s="15">
        <x:v>44243.5109240741</x:v>
      </x:c>
      <x:c r="F53" t="s">
        <x:v>82</x:v>
      </x:c>
      <x:c r="G53" s="6">
        <x:v>191.290236130822</x:v>
      </x:c>
      <x:c r="H53" t="s">
        <x:v>83</x:v>
      </x:c>
      <x:c r="I53" s="6">
        <x:v>30.8255099847897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20.915</x:v>
      </x:c>
      <x:c r="R53" s="8">
        <x:v>119536.216789683</x:v>
      </x:c>
      <x:c r="S53" s="12">
        <x:v>263785.96782815</x:v>
      </x:c>
      <x:c r="T53" s="12">
        <x:v>26.25</x:v>
      </x:c>
      <x:c r="U53" s="12">
        <x:v>74</x:v>
      </x:c>
      <x:c r="V53" s="12">
        <x:f>NA()</x:f>
      </x:c>
    </x:row>
    <x:row r="54">
      <x:c r="A54">
        <x:v>124076</x:v>
      </x:c>
      <x:c r="B54" s="1">
        <x:v>44319.5733162037</x:v>
      </x:c>
      <x:c r="C54" s="6">
        <x:v>17.3415181633333</x:v>
      </x:c>
      <x:c r="D54" s="14" t="s">
        <x:v>77</x:v>
      </x:c>
      <x:c r="E54" s="15">
        <x:v>44243.5109240741</x:v>
      </x:c>
      <x:c r="F54" t="s">
        <x:v>82</x:v>
      </x:c>
      <x:c r="G54" s="6">
        <x:v>191.483564888409</x:v>
      </x:c>
      <x:c r="H54" t="s">
        <x:v>83</x:v>
      </x:c>
      <x:c r="I54" s="6">
        <x:v>30.8010541368808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20.912</x:v>
      </x:c>
      <x:c r="R54" s="8">
        <x:v>119519.51766006</x:v>
      </x:c>
      <x:c r="S54" s="12">
        <x:v>263793.057877032</x:v>
      </x:c>
      <x:c r="T54" s="12">
        <x:v>26.25</x:v>
      </x:c>
      <x:c r="U54" s="12">
        <x:v>74</x:v>
      </x:c>
      <x:c r="V54" s="12">
        <x:f>NA()</x:f>
      </x:c>
    </x:row>
    <x:row r="55">
      <x:c r="A55">
        <x:v>124086</x:v>
      </x:c>
      <x:c r="B55" s="1">
        <x:v>44319.5735480324</x:v>
      </x:c>
      <x:c r="C55" s="6">
        <x:v>17.675380685</x:v>
      </x:c>
      <x:c r="D55" s="14" t="s">
        <x:v>77</x:v>
      </x:c>
      <x:c r="E55" s="15">
        <x:v>44243.5109240741</x:v>
      </x:c>
      <x:c r="F55" t="s">
        <x:v>82</x:v>
      </x:c>
      <x:c r="G55" s="6">
        <x:v>191.615103082638</x:v>
      </x:c>
      <x:c r="H55" t="s">
        <x:v>83</x:v>
      </x:c>
      <x:c r="I55" s="6">
        <x:v>30.7521429761759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20.921</x:v>
      </x:c>
      <x:c r="R55" s="8">
        <x:v>119546.140270836</x:v>
      </x:c>
      <x:c r="S55" s="12">
        <x:v>263777.891196753</x:v>
      </x:c>
      <x:c r="T55" s="12">
        <x:v>26.25</x:v>
      </x:c>
      <x:c r="U55" s="12">
        <x:v>74</x:v>
      </x:c>
      <x:c r="V55" s="12">
        <x:f>NA()</x:f>
      </x:c>
    </x:row>
    <x:row r="56">
      <x:c r="A56">
        <x:v>124096</x:v>
      </x:c>
      <x:c r="B56" s="1">
        <x:v>44319.5737795139</x:v>
      </x:c>
      <x:c r="C56" s="6">
        <x:v>18.00872165</x:v>
      </x:c>
      <x:c r="D56" s="14" t="s">
        <x:v>77</x:v>
      </x:c>
      <x:c r="E56" s="15">
        <x:v>44243.5109240741</x:v>
      </x:c>
      <x:c r="F56" t="s">
        <x:v>82</x:v>
      </x:c>
      <x:c r="G56" s="6">
        <x:v>191.492899353784</x:v>
      </x:c>
      <x:c r="H56" t="s">
        <x:v>83</x:v>
      </x:c>
      <x:c r="I56" s="6">
        <x:v>30.7643706994645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20.924</x:v>
      </x:c>
      <x:c r="R56" s="8">
        <x:v>119588.224037414</x:v>
      </x:c>
      <x:c r="S56" s="12">
        <x:v>263781.994694916</x:v>
      </x:c>
      <x:c r="T56" s="12">
        <x:v>26.25</x:v>
      </x:c>
      <x:c r="U56" s="12">
        <x:v>74</x:v>
      </x:c>
      <x:c r="V56" s="12">
        <x:f>NA()</x:f>
      </x:c>
    </x:row>
    <x:row r="57">
      <x:c r="A57">
        <x:v>124106</x:v>
      </x:c>
      <x:c r="B57" s="1">
        <x:v>44319.5740108449</x:v>
      </x:c>
      <x:c r="C57" s="6">
        <x:v>18.34180218</x:v>
      </x:c>
      <x:c r="D57" s="14" t="s">
        <x:v>77</x:v>
      </x:c>
      <x:c r="E57" s="15">
        <x:v>44243.5109240741</x:v>
      </x:c>
      <x:c r="F57" t="s">
        <x:v>82</x:v>
      </x:c>
      <x:c r="G57" s="6">
        <x:v>191.3197792862</x:v>
      </x:c>
      <x:c r="H57" t="s">
        <x:v>83</x:v>
      </x:c>
      <x:c r="I57" s="6">
        <x:v>30.7765984673447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20.93</x:v>
      </x:c>
      <x:c r="R57" s="8">
        <x:v>119610.66310826</x:v>
      </x:c>
      <x:c r="S57" s="12">
        <x:v>263786.678132336</x:v>
      </x:c>
      <x:c r="T57" s="12">
        <x:v>26.25</x:v>
      </x:c>
      <x:c r="U57" s="12">
        <x:v>74</x:v>
      </x:c>
      <x:c r="V57" s="12">
        <x:f>NA()</x:f>
      </x:c>
    </x:row>
    <x:row r="58">
      <x:c r="A58">
        <x:v>124116</x:v>
      </x:c>
      <x:c r="B58" s="1">
        <x:v>44319.5742421644</x:v>
      </x:c>
      <x:c r="C58" s="6">
        <x:v>18.67492023</x:v>
      </x:c>
      <x:c r="D58" s="14" t="s">
        <x:v>77</x:v>
      </x:c>
      <x:c r="E58" s="15">
        <x:v>44243.5109240741</x:v>
      </x:c>
      <x:c r="F58" t="s">
        <x:v>82</x:v>
      </x:c>
      <x:c r="G58" s="6">
        <x:v>191.261188252826</x:v>
      </x:c>
      <x:c r="H58" t="s">
        <x:v>83</x:v>
      </x:c>
      <x:c r="I58" s="6">
        <x:v>30.7399152974799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20.946</x:v>
      </x:c>
      <x:c r="R58" s="8">
        <x:v>119714.484571116</x:v>
      </x:c>
      <x:c r="S58" s="12">
        <x:v>263767.359212923</x:v>
      </x:c>
      <x:c r="T58" s="12">
        <x:v>26.25</x:v>
      </x:c>
      <x:c r="U58" s="12">
        <x:v>74</x:v>
      </x:c>
      <x:c r="V58" s="12">
        <x:f>NA()</x:f>
      </x:c>
    </x:row>
    <x:row r="59">
      <x:c r="A59">
        <x:v>124126</x:v>
      </x:c>
      <x:c r="B59" s="1">
        <x:v>44319.5744734954</x:v>
      </x:c>
      <x:c r="C59" s="6">
        <x:v>19.0080203433333</x:v>
      </x:c>
      <x:c r="D59" s="14" t="s">
        <x:v>77</x:v>
      </x:c>
      <x:c r="E59" s="15">
        <x:v>44243.5109240741</x:v>
      </x:c>
      <x:c r="F59" t="s">
        <x:v>82</x:v>
      </x:c>
      <x:c r="G59" s="6">
        <x:v>191.182539442375</x:v>
      </x:c>
      <x:c r="H59" t="s">
        <x:v>83</x:v>
      </x:c>
      <x:c r="I59" s="6">
        <x:v>30.7154600738568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20.959</x:v>
      </x:c>
      <x:c r="R59" s="8">
        <x:v>119768.939690545</x:v>
      </x:c>
      <x:c r="S59" s="12">
        <x:v>263768.012578225</x:v>
      </x:c>
      <x:c r="T59" s="12">
        <x:v>26.25</x:v>
      </x:c>
      <x:c r="U59" s="12">
        <x:v>74</x:v>
      </x:c>
      <x:c r="V59" s="12">
        <x:f>NA()</x:f>
      </x:c>
    </x:row>
    <x:row r="60">
      <x:c r="A60">
        <x:v>124136</x:v>
      </x:c>
      <x:c r="B60" s="1">
        <x:v>44319.5747053588</x:v>
      </x:c>
      <x:c r="C60" s="6">
        <x:v>19.34192833</x:v>
      </x:c>
      <x:c r="D60" s="14" t="s">
        <x:v>77</x:v>
      </x:c>
      <x:c r="E60" s="15">
        <x:v>44243.5109240741</x:v>
      </x:c>
      <x:c r="F60" t="s">
        <x:v>82</x:v>
      </x:c>
      <x:c r="G60" s="6">
        <x:v>191.197954212198</x:v>
      </x:c>
      <x:c r="H60" t="s">
        <x:v>83</x:v>
      </x:c>
      <x:c r="I60" s="6">
        <x:v>30.7215738630412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20.956</x:v>
      </x:c>
      <x:c r="R60" s="8">
        <x:v>119764.385434374</x:v>
      </x:c>
      <x:c r="S60" s="12">
        <x:v>263779.862985615</x:v>
      </x:c>
      <x:c r="T60" s="12">
        <x:v>26.25</x:v>
      </x:c>
      <x:c r="U60" s="12">
        <x:v>74</x:v>
      </x:c>
      <x:c r="V60" s="12">
        <x:f>NA()</x:f>
      </x:c>
    </x:row>
    <x:row r="61">
      <x:c r="A61">
        <x:v>124146</x:v>
      </x:c>
      <x:c r="B61" s="1">
        <x:v>44319.5749366551</x:v>
      </x:c>
      <x:c r="C61" s="6">
        <x:v>19.6749883133333</x:v>
      </x:c>
      <x:c r="D61" s="14" t="s">
        <x:v>77</x:v>
      </x:c>
      <x:c r="E61" s="15">
        <x:v>44243.5109240741</x:v>
      </x:c>
      <x:c r="F61" t="s">
        <x:v>82</x:v>
      </x:c>
      <x:c r="G61" s="6">
        <x:v>191.045309303152</x:v>
      </x:c>
      <x:c r="H61" t="s">
        <x:v>83</x:v>
      </x:c>
      <x:c r="I61" s="6">
        <x:v>30.7215738630412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20.965</x:v>
      </x:c>
      <x:c r="R61" s="8">
        <x:v>119802.43587006</x:v>
      </x:c>
      <x:c r="S61" s="12">
        <x:v>263763.422070593</x:v>
      </x:c>
      <x:c r="T61" s="12">
        <x:v>26.25</x:v>
      </x:c>
      <x:c r="U61" s="12">
        <x:v>74</x:v>
      </x:c>
      <x:c r="V61" s="12">
        <x:f>NA()</x:f>
      </x:c>
    </x:row>
    <x:row r="62">
      <x:c r="A62">
        <x:v>124156</x:v>
      </x:c>
      <x:c r="B62" s="1">
        <x:v>44319.5751683681</x:v>
      </x:c>
      <x:c r="C62" s="6">
        <x:v>20.0086621033333</x:v>
      </x:c>
      <x:c r="D62" s="14" t="s">
        <x:v>77</x:v>
      </x:c>
      <x:c r="E62" s="15">
        <x:v>44243.5109240741</x:v>
      </x:c>
      <x:c r="F62" t="s">
        <x:v>82</x:v>
      </x:c>
      <x:c r="G62" s="6">
        <x:v>190.794390987445</x:v>
      </x:c>
      <x:c r="H62" t="s">
        <x:v>83</x:v>
      </x:c>
      <x:c r="I62" s="6">
        <x:v>30.7093462958196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20.984</x:v>
      </x:c>
      <x:c r="R62" s="8">
        <x:v>119917.646513399</x:v>
      </x:c>
      <x:c r="S62" s="12">
        <x:v>263764.451878568</x:v>
      </x:c>
      <x:c r="T62" s="12">
        <x:v>26.25</x:v>
      </x:c>
      <x:c r="U62" s="12">
        <x:v>74</x:v>
      </x:c>
      <x:c r="V62" s="12">
        <x:f>NA()</x:f>
      </x:c>
    </x:row>
    <x:row r="63">
      <x:c r="A63">
        <x:v>124166</x:v>
      </x:c>
      <x:c r="B63" s="1">
        <x:v>44319.5753997685</x:v>
      </x:c>
      <x:c r="C63" s="6">
        <x:v>20.34185469</x:v>
      </x:c>
      <x:c r="D63" s="14" t="s">
        <x:v>77</x:v>
      </x:c>
      <x:c r="E63" s="15">
        <x:v>44243.5109240741</x:v>
      </x:c>
      <x:c r="F63" t="s">
        <x:v>82</x:v>
      </x:c>
      <x:c r="G63" s="6">
        <x:v>190.86521942357</x:v>
      </x:c>
      <x:c r="H63" t="s">
        <x:v>83</x:v>
      </x:c>
      <x:c r="I63" s="6">
        <x:v>30.6971187731879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20.984</x:v>
      </x:c>
      <x:c r="R63" s="8">
        <x:v>119913.314460995</x:v>
      </x:c>
      <x:c r="S63" s="12">
        <x:v>263769.706158238</x:v>
      </x:c>
      <x:c r="T63" s="12">
        <x:v>26.25</x:v>
      </x:c>
      <x:c r="U63" s="12">
        <x:v>74</x:v>
      </x:c>
      <x:c r="V63" s="12">
        <x:f>NA()</x:f>
      </x:c>
    </x:row>
    <x:row r="64">
      <x:c r="A64">
        <x:v>124176</x:v>
      </x:c>
      <x:c r="B64" s="1">
        <x:v>44319.5756309028</x:v>
      </x:c>
      <x:c r="C64" s="6">
        <x:v>20.6746983266667</x:v>
      </x:c>
      <x:c r="D64" s="14" t="s">
        <x:v>77</x:v>
      </x:c>
      <x:c r="E64" s="15">
        <x:v>44243.5109240741</x:v>
      </x:c>
      <x:c r="F64" t="s">
        <x:v>82</x:v>
      </x:c>
      <x:c r="G64" s="6">
        <x:v>191.110133178102</x:v>
      </x:c>
      <x:c r="H64" t="s">
        <x:v>83</x:v>
      </x:c>
      <x:c r="I64" s="6">
        <x:v>30.6665501616844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20.98</x:v>
      </x:c>
      <x:c r="R64" s="8">
        <x:v>119892.924575199</x:v>
      </x:c>
      <x:c r="S64" s="12">
        <x:v>263759.552455027</x:v>
      </x:c>
      <x:c r="T64" s="12">
        <x:v>26.25</x:v>
      </x:c>
      <x:c r="U64" s="12">
        <x:v>74</x:v>
      </x:c>
      <x:c r="V64" s="12">
        <x:f>NA()</x:f>
      </x:c>
    </x:row>
    <x:row r="65">
      <x:c r="A65">
        <x:v>124186</x:v>
      </x:c>
      <x:c r="B65" s="1">
        <x:v>44319.575862581</x:v>
      </x:c>
      <x:c r="C65" s="6">
        <x:v>21.0083435983333</x:v>
      </x:c>
      <x:c r="D65" s="14" t="s">
        <x:v>77</x:v>
      </x:c>
      <x:c r="E65" s="15">
        <x:v>44243.5109240741</x:v>
      </x:c>
      <x:c r="F65" t="s">
        <x:v>82</x:v>
      </x:c>
      <x:c r="G65" s="6">
        <x:v>191.147120556415</x:v>
      </x:c>
      <x:c r="H65" t="s">
        <x:v>83</x:v>
      </x:c>
      <x:c r="I65" s="6">
        <x:v>30.654322795112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20.982</x:v>
      </x:c>
      <x:c r="R65" s="8">
        <x:v>119861.711845857</x:v>
      </x:c>
      <x:c r="S65" s="12">
        <x:v>263759.494423232</x:v>
      </x:c>
      <x:c r="T65" s="12">
        <x:v>26.25</x:v>
      </x:c>
      <x:c r="U65" s="12">
        <x:v>74</x:v>
      </x:c>
      <x:c r="V65" s="12">
        <x:f>NA()</x:f>
      </x:c>
    </x:row>
    <x:row r="66">
      <x:c r="A66">
        <x:v>124196</x:v>
      </x:c>
      <x:c r="B66" s="1">
        <x:v>44319.5760939005</x:v>
      </x:c>
      <x:c r="C66" s="6">
        <x:v>21.341408595</x:v>
      </x:c>
      <x:c r="D66" s="14" t="s">
        <x:v>77</x:v>
      </x:c>
      <x:c r="E66" s="15">
        <x:v>44243.5109240741</x:v>
      </x:c>
      <x:c r="F66" t="s">
        <x:v>82</x:v>
      </x:c>
      <x:c r="G66" s="6">
        <x:v>191.110133178102</x:v>
      </x:c>
      <x:c r="H66" t="s">
        <x:v>83</x:v>
      </x:c>
      <x:c r="I66" s="6">
        <x:v>30.6665501616844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20.98</x:v>
      </x:c>
      <x:c r="R66" s="8">
        <x:v>119883.816623792</x:v>
      </x:c>
      <x:c r="S66" s="12">
        <x:v>263772.634148599</x:v>
      </x:c>
      <x:c r="T66" s="12">
        <x:v>26.25</x:v>
      </x:c>
      <x:c r="U66" s="12">
        <x:v>74</x:v>
      </x:c>
      <x:c r="V66" s="12">
        <x:f>NA()</x:f>
      </x:c>
    </x:row>
    <x:row r="67">
      <x:c r="A67">
        <x:v>124206</x:v>
      </x:c>
      <x:c r="B67" s="1">
        <x:v>44319.5763257755</x:v>
      </x:c>
      <x:c r="C67" s="6">
        <x:v>21.6752945866667</x:v>
      </x:c>
      <x:c r="D67" s="14" t="s">
        <x:v>77</x:v>
      </x:c>
      <x:c r="E67" s="15">
        <x:v>44243.5109240741</x:v>
      </x:c>
      <x:c r="F67" t="s">
        <x:v>82</x:v>
      </x:c>
      <x:c r="G67" s="6">
        <x:v>191.179492018496</x:v>
      </x:c>
      <x:c r="H67" t="s">
        <x:v>83</x:v>
      </x:c>
      <x:c r="I67" s="6">
        <x:v>30.660436472825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20.978</x:v>
      </x:c>
      <x:c r="R67" s="8">
        <x:v>119861.452320173</x:v>
      </x:c>
      <x:c r="S67" s="12">
        <x:v>263771.978126364</x:v>
      </x:c>
      <x:c r="T67" s="12">
        <x:v>26.25</x:v>
      </x:c>
      <x:c r="U67" s="12">
        <x:v>74</x:v>
      </x:c>
      <x:c r="V67" s="12">
        <x:f>NA()</x:f>
      </x:c>
    </x:row>
    <x:row r="68">
      <x:c r="A68">
        <x:v>124216</x:v>
      </x:c>
      <x:c r="B68" s="1">
        <x:v>44319.5765570949</x:v>
      </x:c>
      <x:c r="C68" s="6">
        <x:v>22.0083964</x:v>
      </x:c>
      <x:c r="D68" s="14" t="s">
        <x:v>77</x:v>
      </x:c>
      <x:c r="E68" s="15">
        <x:v>44243.5109240741</x:v>
      </x:c>
      <x:c r="F68" t="s">
        <x:v>82</x:v>
      </x:c>
      <x:c r="G68" s="6">
        <x:v>191.065462537517</x:v>
      </x:c>
      <x:c r="H68" t="s">
        <x:v>83</x:v>
      </x:c>
      <x:c r="I68" s="6">
        <x:v>30.6420954731266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20.991</x:v>
      </x:c>
      <x:c r="R68" s="8">
        <x:v>119913.412278103</x:v>
      </x:c>
      <x:c r="S68" s="12">
        <x:v>263765.666173216</x:v>
      </x:c>
      <x:c r="T68" s="12">
        <x:v>26.25</x:v>
      </x:c>
      <x:c r="U68" s="12">
        <x:v>74</x:v>
      </x:c>
      <x:c r="V68" s="12">
        <x:f>NA()</x:f>
      </x:c>
    </x:row>
    <x:row r="69">
      <x:c r="A69">
        <x:v>124226</x:v>
      </x:c>
      <x:c r="B69" s="1">
        <x:v>44319.5767883912</x:v>
      </x:c>
      <x:c r="C69" s="6">
        <x:v>22.3414483516667</x:v>
      </x:c>
      <x:c r="D69" s="14" t="s">
        <x:v>77</x:v>
      </x:c>
      <x:c r="E69" s="15">
        <x:v>44243.5109240741</x:v>
      </x:c>
      <x:c r="F69" t="s">
        <x:v>82</x:v>
      </x:c>
      <x:c r="G69" s="6">
        <x:v>190.985402129383</x:v>
      </x:c>
      <x:c r="H69" t="s">
        <x:v>83</x:v>
      </x:c>
      <x:c r="I69" s="6">
        <x:v>30.6237545737481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21.002</x:v>
      </x:c>
      <x:c r="R69" s="8">
        <x:v>119980.789468314</x:v>
      </x:c>
      <x:c r="S69" s="12">
        <x:v>263760.479500891</x:v>
      </x:c>
      <x:c r="T69" s="12">
        <x:v>26.25</x:v>
      </x:c>
      <x:c r="U69" s="12">
        <x:v>74</x:v>
      </x:c>
      <x:c r="V69" s="12">
        <x:f>NA()</x:f>
      </x:c>
    </x:row>
    <x:row r="70">
      <x:c r="A70">
        <x:v>124236</x:v>
      </x:c>
      <x:c r="B70" s="1">
        <x:v>44319.5770198264</x:v>
      </x:c>
      <x:c r="C70" s="6">
        <x:v>22.6747480533333</x:v>
      </x:c>
      <x:c r="D70" s="14" t="s">
        <x:v>77</x:v>
      </x:c>
      <x:c r="E70" s="15">
        <x:v>44243.5109240741</x:v>
      </x:c>
      <x:c r="F70" t="s">
        <x:v>82</x:v>
      </x:c>
      <x:c r="G70" s="6">
        <x:v>191.461333192506</x:v>
      </x:c>
      <x:c r="H70" t="s">
        <x:v>83</x:v>
      </x:c>
      <x:c r="I70" s="6">
        <x:v>30.5503919794055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20.999</x:v>
      </x:c>
      <x:c r="R70" s="8">
        <x:v>119993.13349475</x:v>
      </x:c>
      <x:c r="S70" s="12">
        <x:v>263752.88488469</x:v>
      </x:c>
      <x:c r="T70" s="12">
        <x:v>26.25</x:v>
      </x:c>
      <x:c r="U70" s="12">
        <x:v>74</x:v>
      </x:c>
      <x:c r="V70" s="12">
        <x:f>NA()</x:f>
      </x:c>
    </x:row>
    <x:row r="71">
      <x:c r="A71">
        <x:v>124246</x:v>
      </x:c>
      <x:c r="B71" s="1">
        <x:v>44319.5772517014</x:v>
      </x:c>
      <x:c r="C71" s="6">
        <x:v>23.00867257</x:v>
      </x:c>
      <x:c r="D71" s="14" t="s">
        <x:v>77</x:v>
      </x:c>
      <x:c r="E71" s="15">
        <x:v>44243.5109240741</x:v>
      </x:c>
      <x:c r="F71" t="s">
        <x:v>82</x:v>
      </x:c>
      <x:c r="G71" s="6">
        <x:v>191.50926167839</x:v>
      </x:c>
      <x:c r="H71" t="s">
        <x:v>83</x:v>
      </x:c>
      <x:c r="I71" s="6">
        <x:v>30.562618967002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20.992</x:v>
      </x:c>
      <x:c r="R71" s="8">
        <x:v>119945.884088835</x:v>
      </x:c>
      <x:c r="S71" s="12">
        <x:v>263754.353540224</x:v>
      </x:c>
      <x:c r="T71" s="12">
        <x:v>26.25</x:v>
      </x:c>
      <x:c r="U71" s="12">
        <x:v>74</x:v>
      </x:c>
      <x:c r="V71" s="12">
        <x:f>NA()</x:f>
      </x:c>
    </x:row>
    <x:row r="72">
      <x:c r="A72">
        <x:v>124256</x:v>
      </x:c>
      <x:c r="B72" s="1">
        <x:v>44319.5774831019</x:v>
      </x:c>
      <x:c r="C72" s="6">
        <x:v>23.3418856583333</x:v>
      </x:c>
      <x:c r="D72" s="14" t="s">
        <x:v>77</x:v>
      </x:c>
      <x:c r="E72" s="15">
        <x:v>44243.5109240741</x:v>
      </x:c>
      <x:c r="F72" t="s">
        <x:v>82</x:v>
      </x:c>
      <x:c r="G72" s="6">
        <x:v>191.27172495694</x:v>
      </x:c>
      <x:c r="H72" t="s">
        <x:v>83</x:v>
      </x:c>
      <x:c r="I72" s="6">
        <x:v>30.562618967002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21.006</x:v>
      </x:c>
      <x:c r="R72" s="8">
        <x:v>119994.278247705</x:v>
      </x:c>
      <x:c r="S72" s="12">
        <x:v>263751.479287694</x:v>
      </x:c>
      <x:c r="T72" s="12">
        <x:v>26.25</x:v>
      </x:c>
      <x:c r="U72" s="12">
        <x:v>74</x:v>
      </x:c>
      <x:c r="V72" s="12">
        <x:f>NA()</x:f>
      </x:c>
    </x:row>
    <x:row r="73">
      <x:c r="A73">
        <x:v>124266</x:v>
      </x:c>
      <x:c r="B73" s="1">
        <x:v>44319.5777142361</x:v>
      </x:c>
      <x:c r="C73" s="6">
        <x:v>23.6746940583333</x:v>
      </x:c>
      <x:c r="D73" s="14" t="s">
        <x:v>77</x:v>
      </x:c>
      <x:c r="E73" s="15">
        <x:v>44243.5109240741</x:v>
      </x:c>
      <x:c r="F73" t="s">
        <x:v>82</x:v>
      </x:c>
      <x:c r="G73" s="6">
        <x:v>191.219358620027</x:v>
      </x:c>
      <x:c r="H73" t="s">
        <x:v>83</x:v>
      </x:c>
      <x:c r="I73" s="6">
        <x:v>30.5687324775195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21.007</x:v>
      </x:c>
      <x:c r="R73" s="8">
        <x:v>120006.523587196</x:v>
      </x:c>
      <x:c r="S73" s="12">
        <x:v>263748.698670697</x:v>
      </x:c>
      <x:c r="T73" s="12">
        <x:v>26.25</x:v>
      </x:c>
      <x:c r="U73" s="12">
        <x:v>74</x:v>
      </x:c>
      <x:c r="V73" s="12">
        <x:f>NA()</x:f>
      </x:c>
    </x:row>
    <x:row r="74">
      <x:c r="A74">
        <x:v>124276</x:v>
      </x:c>
      <x:c r="B74" s="1">
        <x:v>44319.5779462153</x:v>
      </x:c>
      <x:c r="C74" s="6">
        <x:v>24.00873672</x:v>
      </x:c>
      <x:c r="D74" s="14" t="s">
        <x:v>77</x:v>
      </x:c>
      <x:c r="E74" s="15">
        <x:v>44243.5109240741</x:v>
      </x:c>
      <x:c r="F74" t="s">
        <x:v>82</x:v>
      </x:c>
      <x:c r="G74" s="6">
        <x:v>191.541174479616</x:v>
      </x:c>
      <x:c r="H74" t="s">
        <x:v>83</x:v>
      </x:c>
      <x:c r="I74" s="6">
        <x:v>30.5014844748453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21.011</x:v>
      </x:c>
      <x:c r="R74" s="8">
        <x:v>120012.44800442</x:v>
      </x:c>
      <x:c r="S74" s="12">
        <x:v>263756.341003174</x:v>
      </x:c>
      <x:c r="T74" s="12">
        <x:v>26.25</x:v>
      </x:c>
      <x:c r="U74" s="12">
        <x:v>74</x:v>
      </x:c>
      <x:c r="V74" s="12">
        <x:f>NA()</x:f>
      </x:c>
    </x:row>
    <x:row r="75">
      <x:c r="A75">
        <x:v>124286</x:v>
      </x:c>
      <x:c r="B75" s="1">
        <x:v>44319.5781773958</x:v>
      </x:c>
      <x:c r="C75" s="6">
        <x:v>24.3416128983333</x:v>
      </x:c>
      <x:c r="D75" s="14" t="s">
        <x:v>77</x:v>
      </x:c>
      <x:c r="E75" s="15">
        <x:v>44243.5109240741</x:v>
      </x:c>
      <x:c r="F75" t="s">
        <x:v>82</x:v>
      </x:c>
      <x:c r="G75" s="6">
        <x:v>191.77083916248</x:v>
      </x:c>
      <x:c r="H75" t="s">
        <x:v>83</x:v>
      </x:c>
      <x:c r="I75" s="6">
        <x:v>30.4648043145285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21.01</x:v>
      </x:c>
      <x:c r="R75" s="8">
        <x:v>120012.812751506</x:v>
      </x:c>
      <x:c r="S75" s="12">
        <x:v>263754.64277517</x:v>
      </x:c>
      <x:c r="T75" s="12">
        <x:v>26.25</x:v>
      </x:c>
      <x:c r="U75" s="12">
        <x:v>74</x:v>
      </x:c>
      <x:c r="V75" s="12">
        <x:f>NA()</x:f>
      </x:c>
    </x:row>
    <x:row r="76">
      <x:c r="A76">
        <x:v>124296</x:v>
      </x:c>
      <x:c r="B76" s="1">
        <x:v>44319.5784086458</x:v>
      </x:c>
      <x:c r="C76" s="6">
        <x:v>24.6746594383333</x:v>
      </x:c>
      <x:c r="D76" s="14" t="s">
        <x:v>77</x:v>
      </x:c>
      <x:c r="E76" s="15">
        <x:v>44243.5109240741</x:v>
      </x:c>
      <x:c r="F76" t="s">
        <x:v>82</x:v>
      </x:c>
      <x:c r="G76" s="6">
        <x:v>191.26532560353</x:v>
      </x:c>
      <x:c r="H76" t="s">
        <x:v>83</x:v>
      </x:c>
      <x:c r="I76" s="6">
        <x:v>30.5198247054641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21.021</x:v>
      </x:c>
      <x:c r="R76" s="8">
        <x:v>120105.256225404</x:v>
      </x:c>
      <x:c r="S76" s="12">
        <x:v>263752.079776506</x:v>
      </x:c>
      <x:c r="T76" s="12">
        <x:v>26.25</x:v>
      </x:c>
      <x:c r="U76" s="12">
        <x:v>74</x:v>
      </x:c>
      <x:c r="V76" s="12">
        <x:f>NA()</x:f>
      </x:c>
    </x:row>
    <x:row r="77">
      <x:c r="A77">
        <x:v>124306</x:v>
      </x:c>
      <x:c r="B77" s="1">
        <x:v>44319.5786405093</x:v>
      </x:c>
      <x:c r="C77" s="6">
        <x:v>25.008543515</x:v>
      </x:c>
      <x:c r="D77" s="14" t="s">
        <x:v>77</x:v>
      </x:c>
      <x:c r="E77" s="15">
        <x:v>44243.5109240741</x:v>
      </x:c>
      <x:c r="F77" t="s">
        <x:v>82</x:v>
      </x:c>
      <x:c r="G77" s="6">
        <x:v>191.289762358741</x:v>
      </x:c>
      <x:c r="H77" t="s">
        <x:v>83</x:v>
      </x:c>
      <x:c r="I77" s="6">
        <x:v>30.4892577101591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21.03</x:v>
      </x:c>
      <x:c r="R77" s="8">
        <x:v>120124.442989096</x:v>
      </x:c>
      <x:c r="S77" s="12">
        <x:v>263736.274373405</x:v>
      </x:c>
      <x:c r="T77" s="12">
        <x:v>26.25</x:v>
      </x:c>
      <x:c r="U77" s="12">
        <x:v>74</x:v>
      </x:c>
      <x:c r="V77" s="12">
        <x:f>NA()</x:f>
      </x:c>
    </x:row>
    <x:row r="78">
      <x:c r="A78">
        <x:v>124316</x:v>
      </x:c>
      <x:c r="B78" s="1">
        <x:v>44319.5788717245</x:v>
      </x:c>
      <x:c r="C78" s="6">
        <x:v>25.3414866833333</x:v>
      </x:c>
      <x:c r="D78" s="14" t="s">
        <x:v>77</x:v>
      </x:c>
      <x:c r="E78" s="15">
        <x:v>44243.5109240741</x:v>
      </x:c>
      <x:c r="F78" t="s">
        <x:v>82</x:v>
      </x:c>
      <x:c r="G78" s="6">
        <x:v>191.440850321914</x:v>
      </x:c>
      <x:c r="H78" t="s">
        <x:v>83</x:v>
      </x:c>
      <x:c r="I78" s="6">
        <x:v>30.4953710869295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21.019</x:v>
      </x:c>
      <x:c r="R78" s="8">
        <x:v>120108.201723151</x:v>
      </x:c>
      <x:c r="S78" s="12">
        <x:v>263742.577429415</x:v>
      </x:c>
      <x:c r="T78" s="12">
        <x:v>26.25</x:v>
      </x:c>
      <x:c r="U78" s="12">
        <x:v>74</x:v>
      </x:c>
      <x:c r="V78" s="12">
        <x:f>NA()</x:f>
      </x:c>
    </x:row>
    <x:row r="79">
      <x:c r="A79">
        <x:v>124326</x:v>
      </x:c>
      <x:c r="B79" s="1">
        <x:v>44319.5791030903</x:v>
      </x:c>
      <x:c r="C79" s="6">
        <x:v>25.6746755466667</x:v>
      </x:c>
      <x:c r="D79" s="14" t="s">
        <x:v>77</x:v>
      </x:c>
      <x:c r="E79" s="15">
        <x:v>44243.5109240741</x:v>
      </x:c>
      <x:c r="F79" t="s">
        <x:v>82</x:v>
      </x:c>
      <x:c r="G79" s="6">
        <x:v>191.397409541235</x:v>
      </x:c>
      <x:c r="H79" t="s">
        <x:v>83</x:v>
      </x:c>
      <x:c r="I79" s="6">
        <x:v>30.4648043145285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21.032</x:v>
      </x:c>
      <x:c r="R79" s="8">
        <x:v>120164.105721035</x:v>
      </x:c>
      <x:c r="S79" s="12">
        <x:v>263744.226087866</x:v>
      </x:c>
      <x:c r="T79" s="12">
        <x:v>26.25</x:v>
      </x:c>
      <x:c r="U79" s="12">
        <x:v>74</x:v>
      </x:c>
      <x:c r="V79" s="12">
        <x:f>NA()</x:f>
      </x:c>
    </x:row>
    <x:row r="80">
      <x:c r="A80">
        <x:v>124336</x:v>
      </x:c>
      <x:c r="B80" s="1">
        <x:v>44319.5793346412</x:v>
      </x:c>
      <x:c r="C80" s="6">
        <x:v>26.00810181</x:v>
      </x:c>
      <x:c r="D80" s="14" t="s">
        <x:v>77</x:v>
      </x:c>
      <x:c r="E80" s="15">
        <x:v>44243.5109240741</x:v>
      </x:c>
      <x:c r="F80" t="s">
        <x:v>82</x:v>
      </x:c>
      <x:c r="G80" s="6">
        <x:v>191.186632463366</x:v>
      </x:c>
      <x:c r="H80" t="s">
        <x:v>83</x:v>
      </x:c>
      <x:c r="I80" s="6">
        <x:v>30.4953710869295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21.034</x:v>
      </x:c>
      <x:c r="R80" s="8">
        <x:v>120168.135322795</x:v>
      </x:c>
      <x:c r="S80" s="12">
        <x:v>263741.1918124</x:v>
      </x:c>
      <x:c r="T80" s="12">
        <x:v>26.25</x:v>
      </x:c>
      <x:c r="U80" s="12">
        <x:v>74</x:v>
      </x:c>
      <x:c r="V80" s="12">
        <x:f>NA()</x:f>
      </x:c>
    </x:row>
    <x:row r="81">
      <x:c r="A81">
        <x:v>124346</x:v>
      </x:c>
      <x:c r="B81" s="1">
        <x:v>44319.5795661227</x:v>
      </x:c>
      <x:c r="C81" s="6">
        <x:v>26.3414398866667</x:v>
      </x:c>
      <x:c r="D81" s="14" t="s">
        <x:v>77</x:v>
      </x:c>
      <x:c r="E81" s="15">
        <x:v>44243.5109240741</x:v>
      </x:c>
      <x:c r="F81" t="s">
        <x:v>82</x:v>
      </x:c>
      <x:c r="G81" s="6">
        <x:v>191.05273319652</x:v>
      </x:c>
      <x:c r="H81" t="s">
        <x:v>83</x:v>
      </x:c>
      <x:c r="I81" s="6">
        <x:v>30.4892577101591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21.044</x:v>
      </x:c>
      <x:c r="R81" s="8">
        <x:v>120217.434338422</x:v>
      </x:c>
      <x:c r="S81" s="12">
        <x:v>263745.242437152</x:v>
      </x:c>
      <x:c r="T81" s="12">
        <x:v>26.25</x:v>
      </x:c>
      <x:c r="U81" s="12">
        <x:v>74</x:v>
      </x:c>
      <x:c r="V81" s="12">
        <x:f>NA()</x:f>
      </x:c>
    </x:row>
    <x:row r="82">
      <x:c r="A82">
        <x:v>124356</x:v>
      </x:c>
      <x:c r="B82" s="1">
        <x:v>44319.5797979977</x:v>
      </x:c>
      <x:c r="C82" s="6">
        <x:v>26.67529509</x:v>
      </x:c>
      <x:c r="D82" s="14" t="s">
        <x:v>77</x:v>
      </x:c>
      <x:c r="E82" s="15">
        <x:v>44243.5109240741</x:v>
      </x:c>
      <x:c r="F82" t="s">
        <x:v>82</x:v>
      </x:c>
      <x:c r="G82" s="6">
        <x:v>191.058741207476</x:v>
      </x:c>
      <x:c r="H82" t="s">
        <x:v>83</x:v>
      </x:c>
      <x:c r="I82" s="6">
        <x:v>30.4648043145285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21.052</x:v>
      </x:c>
      <x:c r="R82" s="8">
        <x:v>120259.242348943</x:v>
      </x:c>
      <x:c r="S82" s="12">
        <x:v>263746.631133378</x:v>
      </x:c>
      <x:c r="T82" s="12">
        <x:v>26.25</x:v>
      </x:c>
      <x:c r="U82" s="12">
        <x:v>74</x:v>
      </x:c>
      <x:c r="V82" s="12">
        <x:f>NA()</x:f>
      </x:c>
    </x:row>
    <x:row r="83">
      <x:c r="A83">
        <x:v>124366</x:v>
      </x:c>
      <x:c r="B83" s="1">
        <x:v>44319.5800293981</x:v>
      </x:c>
      <x:c r="C83" s="6">
        <x:v>27.0085446133333</x:v>
      </x:c>
      <x:c r="D83" s="14" t="s">
        <x:v>77</x:v>
      </x:c>
      <x:c r="E83" s="15">
        <x:v>44243.5109240741</x:v>
      </x:c>
      <x:c r="F83" t="s">
        <x:v>82</x:v>
      </x:c>
      <x:c r="G83" s="6">
        <x:v>190.780788320863</x:v>
      </x:c>
      <x:c r="H83" t="s">
        <x:v>83</x:v>
      </x:c>
      <x:c r="I83" s="6">
        <x:v>30.4953710869295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21.058</x:v>
      </x:c>
      <x:c r="R83" s="8">
        <x:v>120307.579152668</x:v>
      </x:c>
      <x:c r="S83" s="12">
        <x:v>263742.093392768</x:v>
      </x:c>
      <x:c r="T83" s="12">
        <x:v>26.25</x:v>
      </x:c>
      <x:c r="U83" s="12">
        <x:v>74</x:v>
      </x:c>
      <x:c r="V83" s="12">
        <x:f>NA()</x:f>
      </x:c>
    </x:row>
    <x:row r="84">
      <x:c r="A84">
        <x:v>124376</x:v>
      </x:c>
      <x:c r="B84" s="1">
        <x:v>44319.5802606829</x:v>
      </x:c>
      <x:c r="C84" s="6">
        <x:v>27.341594355</x:v>
      </x:c>
      <x:c r="D84" s="14" t="s">
        <x:v>77</x:v>
      </x:c>
      <x:c r="E84" s="15">
        <x:v>44243.5109240741</x:v>
      </x:c>
      <x:c r="F84" t="s">
        <x:v>82</x:v>
      </x:c>
      <x:c r="G84" s="6">
        <x:v>190.716295646021</x:v>
      </x:c>
      <x:c r="H84" t="s">
        <x:v>83</x:v>
      </x:c>
      <x:c r="I84" s="6">
        <x:v>30.4831443445341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21.066</x:v>
      </x:c>
      <x:c r="R84" s="8">
        <x:v>120343.260238767</x:v>
      </x:c>
      <x:c r="S84" s="12">
        <x:v>263752.314140672</x:v>
      </x:c>
      <x:c r="T84" s="12">
        <x:v>26.25</x:v>
      </x:c>
      <x:c r="U84" s="12">
        <x:v>74</x:v>
      </x:c>
      <x:c r="V84" s="12">
        <x:f>NA()</x:f>
      </x:c>
    </x:row>
    <x:row r="85">
      <x:c r="A85">
        <x:v>124386</x:v>
      </x:c>
      <x:c r="B85" s="1">
        <x:v>44319.5804920139</x:v>
      </x:c>
      <x:c r="C85" s="6">
        <x:v>27.67471756</x:v>
      </x:c>
      <x:c r="D85" s="14" t="s">
        <x:v>77</x:v>
      </x:c>
      <x:c r="E85" s="15">
        <x:v>44243.5109240741</x:v>
      </x:c>
      <x:c r="F85" t="s">
        <x:v>82</x:v>
      </x:c>
      <x:c r="G85" s="6">
        <x:v>190.760638934537</x:v>
      </x:c>
      <x:c r="H85" t="s">
        <x:v>83</x:v>
      </x:c>
      <x:c r="I85" s="6">
        <x:v>30.4403510972165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21.078</x:v>
      </x:c>
      <x:c r="R85" s="8">
        <x:v>120431.093539886</x:v>
      </x:c>
      <x:c r="S85" s="12">
        <x:v>263742.107321568</x:v>
      </x:c>
      <x:c r="T85" s="12">
        <x:v>26.25</x:v>
      </x:c>
      <x:c r="U85" s="12">
        <x:v>74</x:v>
      </x:c>
      <x:c r="V85" s="12">
        <x:f>NA()</x:f>
      </x:c>
    </x:row>
    <x:row r="86">
      <x:c r="A86">
        <x:v>124396</x:v>
      </x:c>
      <x:c r="B86" s="1">
        <x:v>44319.5807239931</x:v>
      </x:c>
      <x:c r="C86" s="6">
        <x:v>28.0087400366667</x:v>
      </x:c>
      <x:c r="D86" s="14" t="s">
        <x:v>77</x:v>
      </x:c>
      <x:c r="E86" s="15">
        <x:v>44243.5109240741</x:v>
      </x:c>
      <x:c r="F86" t="s">
        <x:v>82</x:v>
      </x:c>
      <x:c r="G86" s="6">
        <x:v>191.035385849035</x:v>
      </x:c>
      <x:c r="H86" t="s">
        <x:v>83</x:v>
      </x:c>
      <x:c r="I86" s="6">
        <x:v>30.4220113012525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21.068</x:v>
      </x:c>
      <x:c r="R86" s="8">
        <x:v>120397.101501366</x:v>
      </x:c>
      <x:c r="S86" s="12">
        <x:v>263732.073894225</x:v>
      </x:c>
      <x:c r="T86" s="12">
        <x:v>26.25</x:v>
      </x:c>
      <x:c r="U86" s="12">
        <x:v>74</x:v>
      </x:c>
      <x:c r="V86" s="12">
        <x:f>NA()</x:f>
      </x:c>
    </x:row>
    <x:row r="87">
      <x:c r="A87">
        <x:v>124406</x:v>
      </x:c>
      <x:c r="B87" s="1">
        <x:v>44319.5809553588</x:v>
      </x:c>
      <x:c r="C87" s="6">
        <x:v>28.3419340916667</x:v>
      </x:c>
      <x:c r="D87" s="14" t="s">
        <x:v>77</x:v>
      </x:c>
      <x:c r="E87" s="15">
        <x:v>44243.5109240741</x:v>
      </x:c>
      <x:c r="F87" t="s">
        <x:v>82</x:v>
      </x:c>
      <x:c r="G87" s="6">
        <x:v>190.926497543846</x:v>
      </x:c>
      <x:c r="H87" t="s">
        <x:v>83</x:v>
      </x:c>
      <x:c r="I87" s="6">
        <x:v>30.4525776835835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21.064</x:v>
      </x:c>
      <x:c r="R87" s="8">
        <x:v>120384.11080846</x:v>
      </x:c>
      <x:c r="S87" s="12">
        <x:v>263744.434888833</x:v>
      </x:c>
      <x:c r="T87" s="12">
        <x:v>26.25</x:v>
      </x:c>
      <x:c r="U87" s="12">
        <x:v>74</x:v>
      </x:c>
      <x:c r="V87" s="12">
        <x:f>NA()</x:f>
      </x:c>
    </x:row>
    <x:row r="88">
      <x:c r="A88">
        <x:v>124416</x:v>
      </x:c>
      <x:c r="B88" s="1">
        <x:v>44319.5811866551</x:v>
      </x:c>
      <x:c r="C88" s="6">
        <x:v>28.6749967416667</x:v>
      </x:c>
      <x:c r="D88" s="14" t="s">
        <x:v>77</x:v>
      </x:c>
      <x:c r="E88" s="15">
        <x:v>44243.5109240741</x:v>
      </x:c>
      <x:c r="F88" t="s">
        <x:v>82</x:v>
      </x:c>
      <x:c r="G88" s="6">
        <x:v>190.817283964761</x:v>
      </x:c>
      <x:c r="H88" t="s">
        <x:v>83</x:v>
      </x:c>
      <x:c r="I88" s="6">
        <x:v>30.4158980582206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21.083</x:v>
      </x:c>
      <x:c r="R88" s="8">
        <x:v>120475.642286068</x:v>
      </x:c>
      <x:c r="S88" s="12">
        <x:v>263722.024037333</x:v>
      </x:c>
      <x:c r="T88" s="12">
        <x:v>26.25</x:v>
      </x:c>
      <x:c r="U88" s="12">
        <x:v>74</x:v>
      </x:c>
      <x:c r="V88" s="12">
        <x:f>NA()</x:f>
      </x:c>
    </x:row>
    <x:row r="89">
      <x:c r="A89">
        <x:v>124426</x:v>
      </x:c>
      <x:c r="B89" s="1">
        <x:v>44319.5814180903</x:v>
      </x:c>
      <x:c r="C89" s="6">
        <x:v>29.0082390133333</x:v>
      </x:c>
      <x:c r="D89" s="14" t="s">
        <x:v>77</x:v>
      </x:c>
      <x:c r="E89" s="15">
        <x:v>44243.5109240741</x:v>
      </x:c>
      <x:c r="F89" t="s">
        <x:v>82</x:v>
      </x:c>
      <x:c r="G89" s="6">
        <x:v>190.683816417279</x:v>
      </x:c>
      <x:c r="H89" t="s">
        <x:v>83</x:v>
      </x:c>
      <x:c r="I89" s="6">
        <x:v>30.4097848263323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21.093</x:v>
      </x:c>
      <x:c r="R89" s="8">
        <x:v>120523.428527675</x:v>
      </x:c>
      <x:c r="S89" s="12">
        <x:v>263729.402051243</x:v>
      </x:c>
      <x:c r="T89" s="12">
        <x:v>26.25</x:v>
      </x:c>
      <x:c r="U89" s="12">
        <x:v>74</x:v>
      </x:c>
      <x:c r="V89" s="12">
        <x:f>NA()</x:f>
      </x:c>
    </x:row>
    <x:row r="90">
      <x:c r="A90">
        <x:v>124436</x:v>
      </x:c>
      <x:c r="B90" s="1">
        <x:v>44319.5816496181</x:v>
      </x:c>
      <x:c r="C90" s="6">
        <x:v>29.3416725716667</x:v>
      </x:c>
      <x:c r="D90" s="14" t="s">
        <x:v>77</x:v>
      </x:c>
      <x:c r="E90" s="15">
        <x:v>44243.5109240741</x:v>
      </x:c>
      <x:c r="F90" t="s">
        <x:v>82</x:v>
      </x:c>
      <x:c r="G90" s="6">
        <x:v>190.774143347675</x:v>
      </x:c>
      <x:c r="H90" t="s">
        <x:v>83</x:v>
      </x:c>
      <x:c r="I90" s="6">
        <x:v>30.3853320102235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21.096</x:v>
      </x:c>
      <x:c r="R90" s="8">
        <x:v>120560.38279835</x:v>
      </x:c>
      <x:c r="S90" s="12">
        <x:v>263720.982378648</x:v>
      </x:c>
      <x:c r="T90" s="12">
        <x:v>26.25</x:v>
      </x:c>
      <x:c r="U90" s="12">
        <x:v>74</x:v>
      </x:c>
      <x:c r="V90" s="12">
        <x:f>NA()</x:f>
      </x:c>
    </x:row>
    <x:row r="91">
      <x:c r="A91">
        <x:v>124446</x:v>
      </x:c>
      <x:c r="B91" s="1">
        <x:v>44319.5818808681</x:v>
      </x:c>
      <x:c r="C91" s="6">
        <x:v>29.6746430316667</x:v>
      </x:c>
      <x:c r="D91" s="14" t="s">
        <x:v>77</x:v>
      </x:c>
      <x:c r="E91" s="15">
        <x:v>44243.5109240741</x:v>
      </x:c>
      <x:c r="F91" t="s">
        <x:v>82</x:v>
      </x:c>
      <x:c r="G91" s="6">
        <x:v>190.036513491144</x:v>
      </x:c>
      <x:c r="H91" t="s">
        <x:v>83</x:v>
      </x:c>
      <x:c r="I91" s="6">
        <x:v>30.5075978739064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21.098</x:v>
      </x:c>
      <x:c r="R91" s="8">
        <x:v>120556.362667158</x:v>
      </x:c>
      <x:c r="S91" s="12">
        <x:v>263731.431755412</x:v>
      </x:c>
      <x:c r="T91" s="12">
        <x:v>26.25</x:v>
      </x:c>
      <x:c r="U91" s="12">
        <x:v>74</x:v>
      </x:c>
      <x:c r="V91" s="12">
        <x:f>NA()</x:f>
      </x:c>
    </x:row>
    <x:row r="92">
      <x:c r="A92">
        <x:v>124456</x:v>
      </x:c>
      <x:c r="B92" s="1">
        <x:v>44319.5821127315</x:v>
      </x:c>
      <x:c r="C92" s="6">
        <x:v>30.00851381</x:v>
      </x:c>
      <x:c r="D92" s="14" t="s">
        <x:v>77</x:v>
      </x:c>
      <x:c r="E92" s="15">
        <x:v>44243.5109240741</x:v>
      </x:c>
      <x:c r="F92" t="s">
        <x:v>82</x:v>
      </x:c>
      <x:c r="G92" s="6">
        <x:v>189.816657593905</x:v>
      </x:c>
      <x:c r="H92" t="s">
        <x:v>83</x:v>
      </x:c>
      <x:c r="I92" s="6">
        <x:v>30.5137112841126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21.109</x:v>
      </x:c>
      <x:c r="R92" s="8">
        <x:v>120609.533267676</x:v>
      </x:c>
      <x:c r="S92" s="12">
        <x:v>263714.420319337</x:v>
      </x:c>
      <x:c r="T92" s="12">
        <x:v>26.25</x:v>
      </x:c>
      <x:c r="U92" s="12">
        <x:v>74</x:v>
      </x:c>
      <x:c r="V92" s="12">
        <x:f>NA()</x:f>
      </x:c>
    </x:row>
    <x:row r="93">
      <x:c r="A93">
        <x:v>124466</x:v>
      </x:c>
      <x:c r="B93" s="1">
        <x:v>44319.5823437847</x:v>
      </x:c>
      <x:c r="C93" s="6">
        <x:v>30.3412520716667</x:v>
      </x:c>
      <x:c r="D93" s="14" t="s">
        <x:v>77</x:v>
      </x:c>
      <x:c r="E93" s="15">
        <x:v>44243.5109240741</x:v>
      </x:c>
      <x:c r="F93" t="s">
        <x:v>82</x:v>
      </x:c>
      <x:c r="G93" s="6">
        <x:v>190.106844801312</x:v>
      </x:c>
      <x:c r="H93" t="s">
        <x:v>83</x:v>
      </x:c>
      <x:c r="I93" s="6">
        <x:v>30.4953710869295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21.098</x:v>
      </x:c>
      <x:c r="R93" s="8">
        <x:v>120561.822233899</x:v>
      </x:c>
      <x:c r="S93" s="12">
        <x:v>263726.473023091</x:v>
      </x:c>
      <x:c r="T93" s="12">
        <x:v>26.25</x:v>
      </x:c>
      <x:c r="U93" s="12">
        <x:v>74</x:v>
      </x:c>
      <x:c r="V9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2021-05-03T20:59:25Z</dcterms:modified>
</cp:coreProperties>
</file>