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8d9ef8ba0df442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<x:sst xmlns:x="http://schemas.openxmlformats.org/spreadsheetml/2006/main">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</x:sst>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8d9ef8ba0df442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44323.6054161557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129767</x:v>
      </x:c>
      <x:c r="B2" s="1">
        <x:v>44323.579300081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192.022142562768</x:v>
      </x:c>
      <x:c r="H2" t="s">
        <x:v>83</x:v>
      </x:c>
      <x:c r="I2" s="6">
        <x:v>29.7973723051891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21.033</x:v>
      </x:c>
      <x:c r="R2" s="8">
        <x:v>95186.2863759109</x:v>
      </x:c>
      <x:c r="S2" s="12">
        <x:v>293777.557904547</x:v>
      </x:c>
      <x:c r="T2" s="12">
        <x:v>30.45</x:v>
      </x:c>
      <x:c r="U2" s="12">
        <x:v>114.2</x:v>
      </x:c>
      <x:c r="V2" s="12">
        <x:f>NA()</x:f>
      </x:c>
    </x:row>
    <x:row r="3">
      <x:c r="A3">
        <x:v>129777</x:v>
      </x:c>
      <x:c r="B3" s="1">
        <x:v>44323.5795315162</x:v>
      </x:c>
      <x:c r="C3" s="6">
        <x:v>0.333229576666667</x:v>
      </x:c>
      <x:c r="D3" s="14" t="s">
        <x:v>77</x:v>
      </x:c>
      <x:c r="E3" s="15">
        <x:v>44243.5085017708</x:v>
      </x:c>
      <x:c r="F3" t="s">
        <x:v>82</x:v>
      </x:c>
      <x:c r="G3" s="6">
        <x:v>190.653314231277</x:v>
      </x:c>
      <x:c r="H3" t="s">
        <x:v>83</x:v>
      </x:c>
      <x:c r="I3" s="6">
        <x:v>29.9083167751278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21.076</x:v>
      </x:c>
      <x:c r="R3" s="8">
        <x:v>95323.9426570488</x:v>
      </x:c>
      <x:c r="S3" s="12">
        <x:v>293782.998591677</x:v>
      </x:c>
      <x:c r="T3" s="12">
        <x:v>30.45</x:v>
      </x:c>
      <x:c r="U3" s="12">
        <x:v>114.2</x:v>
      </x:c>
      <x:c r="V3" s="12">
        <x:f>NA()</x:f>
      </x:c>
    </x:row>
    <x:row r="4">
      <x:c r="A4">
        <x:v>129787</x:v>
      </x:c>
      <x:c r="B4" s="1">
        <x:v>44323.579763044</x:v>
      </x:c>
      <x:c r="C4" s="6">
        <x:v>0.666604233333333</x:v>
      </x:c>
      <x:c r="D4" s="14" t="s">
        <x:v>77</x:v>
      </x:c>
      <x:c r="E4" s="15">
        <x:v>44243.5085017708</x:v>
      </x:c>
      <x:c r="F4" t="s">
        <x:v>82</x:v>
      </x:c>
      <x:c r="G4" s="6">
        <x:v>189.570124324115</x:v>
      </x:c>
      <x:c r="H4" t="s">
        <x:v>83</x:v>
      </x:c>
      <x:c r="I4" s="6">
        <x:v>29.9144804643984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21.138</x:v>
      </x:c>
      <x:c r="R4" s="8">
        <x:v>95665.8393574785</x:v>
      </x:c>
      <x:c r="S4" s="12">
        <x:v>293789.779536048</x:v>
      </x:c>
      <x:c r="T4" s="12">
        <x:v>30.45</x:v>
      </x:c>
      <x:c r="U4" s="12">
        <x:v>114.2</x:v>
      </x:c>
      <x:c r="V4" s="12">
        <x:f>NA()</x:f>
      </x:c>
    </x:row>
    <x:row r="5">
      <x:c r="A5">
        <x:v>129797</x:v>
      </x:c>
      <x:c r="B5" s="1">
        <x:v>44323.5799947917</x:v>
      </x:c>
      <x:c r="C5" s="6">
        <x:v>1.00034708333333</x:v>
      </x:c>
      <x:c r="D5" s="14" t="s">
        <x:v>77</x:v>
      </x:c>
      <x:c r="E5" s="15">
        <x:v>44243.5085017708</x:v>
      </x:c>
      <x:c r="F5" t="s">
        <x:v>82</x:v>
      </x:c>
      <x:c r="G5" s="6">
        <x:v>188.458232282313</x:v>
      </x:c>
      <x:c r="H5" t="s">
        <x:v>83</x:v>
      </x:c>
      <x:c r="I5" s="6">
        <x:v>29.9329716001744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21.198</x:v>
      </x:c>
      <x:c r="R5" s="8">
        <x:v>95970.530515381</x:v>
      </x:c>
      <x:c r="S5" s="12">
        <x:v>293782.600161853</x:v>
      </x:c>
      <x:c r="T5" s="12">
        <x:v>30.45</x:v>
      </x:c>
      <x:c r="U5" s="12">
        <x:v>114.2</x:v>
      </x:c>
      <x:c r="V5" s="12">
        <x:f>NA()</x:f>
      </x:c>
    </x:row>
    <x:row r="6">
      <x:c r="A6">
        <x:v>129807</x:v>
      </x:c>
      <x:c r="B6" s="1">
        <x:v>44323.5802259607</x:v>
      </x:c>
      <x:c r="C6" s="6">
        <x:v>1.33323066833333</x:v>
      </x:c>
      <x:c r="D6" s="14" t="s">
        <x:v>77</x:v>
      </x:c>
      <x:c r="E6" s="15">
        <x:v>44243.5085017708</x:v>
      </x:c>
      <x:c r="F6" t="s">
        <x:v>82</x:v>
      </x:c>
      <x:c r="G6" s="6">
        <x:v>187.654760763962</x:v>
      </x:c>
      <x:c r="H6" t="s">
        <x:v>83</x:v>
      </x:c>
      <x:c r="I6" s="6">
        <x:v>29.9452990806626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21.242</x:v>
      </x:c>
      <x:c r="R6" s="8">
        <x:v>96197.4045666348</x:v>
      </x:c>
      <x:c r="S6" s="12">
        <x:v>293782.237624423</x:v>
      </x:c>
      <x:c r="T6" s="12">
        <x:v>30.45</x:v>
      </x:c>
      <x:c r="U6" s="12">
        <x:v>114.2</x:v>
      </x:c>
      <x:c r="V6" s="12">
        <x:f>NA()</x:f>
      </x:c>
    </x:row>
    <x:row r="7">
      <x:c r="A7">
        <x:v>129817</x:v>
      </x:c>
      <x:c r="B7" s="1">
        <x:v>44323.5804572107</x:v>
      </x:c>
      <x:c r="C7" s="6">
        <x:v>1.66622861166667</x:v>
      </x:c>
      <x:c r="D7" s="14" t="s">
        <x:v>77</x:v>
      </x:c>
      <x:c r="E7" s="15">
        <x:v>44243.5085017708</x:v>
      </x:c>
      <x:c r="F7" t="s">
        <x:v>82</x:v>
      </x:c>
      <x:c r="G7" s="6">
        <x:v>186.972775523007</x:v>
      </x:c>
      <x:c r="H7" t="s">
        <x:v>83</x:v>
      </x:c>
      <x:c r="I7" s="6">
        <x:v>29.9514628378988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21.281</x:v>
      </x:c>
      <x:c r="R7" s="8">
        <x:v>96407.9654095969</x:v>
      </x:c>
      <x:c r="S7" s="12">
        <x:v>293790.895704761</x:v>
      </x:c>
      <x:c r="T7" s="12">
        <x:v>30.45</x:v>
      </x:c>
      <x:c r="U7" s="12">
        <x:v>114.2</x:v>
      </x:c>
      <x:c r="V7" s="12">
        <x:f>NA()</x:f>
      </x:c>
    </x:row>
    <x:row r="8">
      <x:c r="A8">
        <x:v>129827</x:v>
      </x:c>
      <x:c r="B8" s="1">
        <x:v>44323.5806890046</x:v>
      </x:c>
      <x:c r="C8" s="6">
        <x:v>2.00003288833333</x:v>
      </x:c>
      <x:c r="D8" s="14" t="s">
        <x:v>77</x:v>
      </x:c>
      <x:c r="E8" s="15">
        <x:v>44243.5085017708</x:v>
      </x:c>
      <x:c r="F8" t="s">
        <x:v>82</x:v>
      </x:c>
      <x:c r="G8" s="6">
        <x:v>186.24285191756</x:v>
      </x:c>
      <x:c r="H8" t="s">
        <x:v>83</x:v>
      </x:c>
      <x:c r="I8" s="6">
        <x:v>29.963790386354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21.321</x:v>
      </x:c>
      <x:c r="R8" s="8">
        <x:v>96622.070312054</x:v>
      </x:c>
      <x:c r="S8" s="12">
        <x:v>293799.882369878</x:v>
      </x:c>
      <x:c r="T8" s="12">
        <x:v>30.45</x:v>
      </x:c>
      <x:c r="U8" s="12">
        <x:v>114.2</x:v>
      </x:c>
      <x:c r="V8" s="12">
        <x:f>NA()</x:f>
      </x:c>
    </x:row>
    <x:row r="9">
      <x:c r="A9">
        <x:v>129837</x:v>
      </x:c>
      <x:c r="B9" s="1">
        <x:v>44323.5809202894</x:v>
      </x:c>
      <x:c r="C9" s="6">
        <x:v>2.333073295</x:v>
      </x:c>
      <x:c r="D9" s="14" t="s">
        <x:v>77</x:v>
      </x:c>
      <x:c r="E9" s="15">
        <x:v>44243.5085017708</x:v>
      </x:c>
      <x:c r="F9" t="s">
        <x:v>82</x:v>
      </x:c>
      <x:c r="G9" s="6">
        <x:v>185.598374549965</x:v>
      </x:c>
      <x:c r="H9" t="s">
        <x:v>83</x:v>
      </x:c>
      <x:c r="I9" s="6">
        <x:v>29.9761179801217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21.356</x:v>
      </x:c>
      <x:c r="R9" s="8">
        <x:v>96810.6262648684</x:v>
      </x:c>
      <x:c r="S9" s="12">
        <x:v>293800.985156492</x:v>
      </x:c>
      <x:c r="T9" s="12">
        <x:v>30.45</x:v>
      </x:c>
      <x:c r="U9" s="12">
        <x:v>114.2</x:v>
      </x:c>
      <x:c r="V9" s="12">
        <x:f>NA()</x:f>
      </x:c>
    </x:row>
    <x:row r="10">
      <x:c r="A10">
        <x:v>129847</x:v>
      </x:c>
      <x:c r="B10" s="1">
        <x:v>44323.5811520833</x:v>
      </x:c>
      <x:c r="C10" s="6">
        <x:v>2.66686461666667</x:v>
      </x:c>
      <x:c r="D10" s="14" t="s">
        <x:v>77</x:v>
      </x:c>
      <x:c r="E10" s="15">
        <x:v>44243.5085017708</x:v>
      </x:c>
      <x:c r="F10" t="s">
        <x:v>82</x:v>
      </x:c>
      <x:c r="G10" s="6">
        <x:v>185.005585485914</x:v>
      </x:c>
      <x:c r="H10" t="s">
        <x:v>83</x:v>
      </x:c>
      <x:c r="I10" s="6">
        <x:v>29.9884456192012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21.388</x:v>
      </x:c>
      <x:c r="R10" s="8">
        <x:v>96955.8025574699</x:v>
      </x:c>
      <x:c r="S10" s="12">
        <x:v>293801.846765906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129857</x:v>
      </x:c>
      <x:c r="B11" s="1">
        <x:v>44323.5813832986</x:v>
      </x:c>
      <x:c r="C11" s="6">
        <x:v>2.99979054666667</x:v>
      </x:c>
      <x:c r="D11" s="14" t="s">
        <x:v>77</x:v>
      </x:c>
      <x:c r="E11" s="15">
        <x:v>44243.5085017708</x:v>
      </x:c>
      <x:c r="F11" t="s">
        <x:v>82</x:v>
      </x:c>
      <x:c r="G11" s="6">
        <x:v>184.664247150102</x:v>
      </x:c>
      <x:c r="H11" t="s">
        <x:v>83</x:v>
      </x:c>
      <x:c r="I11" s="6">
        <x:v>29.9822817939976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21.411</x:v>
      </x:c>
      <x:c r="R11" s="8">
        <x:v>97074.8026375093</x:v>
      </x:c>
      <x:c r="S11" s="12">
        <x:v>293800.024657861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129867</x:v>
      </x:c>
      <x:c r="B12" s="1">
        <x:v>44323.5816150463</x:v>
      </x:c>
      <x:c r="C12" s="6">
        <x:v>3.33352899</x:v>
      </x:c>
      <x:c r="D12" s="14" t="s">
        <x:v>77</x:v>
      </x:c>
      <x:c r="E12" s="15">
        <x:v>44243.5085017708</x:v>
      </x:c>
      <x:c r="F12" t="s">
        <x:v>82</x:v>
      </x:c>
      <x:c r="G12" s="6">
        <x:v>184.257060588784</x:v>
      </x:c>
      <x:c r="H12" t="s">
        <x:v>83</x:v>
      </x:c>
      <x:c r="I12" s="6">
        <x:v>29.9822817939976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21.436</x:v>
      </x:c>
      <x:c r="R12" s="8">
        <x:v>97190.5004458545</x:v>
      </x:c>
      <x:c r="S12" s="12">
        <x:v>293796.742346842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129877</x:v>
      </x:c>
      <x:c r="B13" s="1">
        <x:v>44323.5818463773</x:v>
      </x:c>
      <x:c r="C13" s="6">
        <x:v>3.66663325666667</x:v>
      </x:c>
      <x:c r="D13" s="14" t="s">
        <x:v>77</x:v>
      </x:c>
      <x:c r="E13" s="15">
        <x:v>44243.5085017708</x:v>
      </x:c>
      <x:c r="F13" t="s">
        <x:v>82</x:v>
      </x:c>
      <x:c r="G13" s="6">
        <x:v>183.800729256345</x:v>
      </x:c>
      <x:c r="H13" t="s">
        <x:v>83</x:v>
      </x:c>
      <x:c r="I13" s="6">
        <x:v>29.9884456192012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21.462</x:v>
      </x:c>
      <x:c r="R13" s="8">
        <x:v>97329.9919135659</x:v>
      </x:c>
      <x:c r="S13" s="12">
        <x:v>293806.443350912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129887</x:v>
      </x:c>
      <x:c r="B14" s="1">
        <x:v>44323.5820777778</x:v>
      </x:c>
      <x:c r="C14" s="6">
        <x:v>3.99987960666667</x:v>
      </x:c>
      <x:c r="D14" s="14" t="s">
        <x:v>77</x:v>
      </x:c>
      <x:c r="E14" s="15">
        <x:v>44243.5085017708</x:v>
      </x:c>
      <x:c r="F14" t="s">
        <x:v>82</x:v>
      </x:c>
      <x:c r="G14" s="6">
        <x:v>183.640275569907</x:v>
      </x:c>
      <x:c r="H14" t="s">
        <x:v>83</x:v>
      </x:c>
      <x:c r="I14" s="6">
        <x:v>29.9822817939976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21.474</x:v>
      </x:c>
      <x:c r="R14" s="8">
        <x:v>97418.8894454665</x:v>
      </x:c>
      <x:c r="S14" s="12">
        <x:v>293803.151629453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129897</x:v>
      </x:c>
      <x:c r="B15" s="1">
        <x:v>44323.5823091088</x:v>
      </x:c>
      <x:c r="C15" s="6">
        <x:v>4.33296945333333</x:v>
      </x:c>
      <x:c r="D15" s="14" t="s">
        <x:v>77</x:v>
      </x:c>
      <x:c r="E15" s="15">
        <x:v>44243.5085017708</x:v>
      </x:c>
      <x:c r="F15" t="s">
        <x:v>82</x:v>
      </x:c>
      <x:c r="G15" s="6">
        <x:v>183.379721585141</x:v>
      </x:c>
      <x:c r="H15" t="s">
        <x:v>83</x:v>
      </x:c>
      <x:c r="I15" s="6">
        <x:v>29.9884456192012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21.488</x:v>
      </x:c>
      <x:c r="R15" s="8">
        <x:v>97502.3350642175</x:v>
      </x:c>
      <x:c r="S15" s="12">
        <x:v>293809.184665436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129907</x:v>
      </x:c>
      <x:c r="B16" s="1">
        <x:v>44323.5825408912</x:v>
      </x:c>
      <x:c r="C16" s="6">
        <x:v>4.66675414666667</x:v>
      </x:c>
      <x:c r="D16" s="14" t="s">
        <x:v>77</x:v>
      </x:c>
      <x:c r="E16" s="15">
        <x:v>44243.5085017708</x:v>
      </x:c>
      <x:c r="F16" t="s">
        <x:v>82</x:v>
      </x:c>
      <x:c r="G16" s="6">
        <x:v>183.365178460055</x:v>
      </x:c>
      <x:c r="H16" t="s">
        <x:v>83</x:v>
      </x:c>
      <x:c r="I16" s="6">
        <x:v>29.9206441649962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21.512</x:v>
      </x:c>
      <x:c r="R16" s="8">
        <x:v>97630.1984215215</x:v>
      </x:c>
      <x:c r="S16" s="12">
        <x:v>293794.936963111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129917</x:v>
      </x:c>
      <x:c r="B17" s="1">
        <x:v>44323.5827721412</x:v>
      </x:c>
      <x:c r="C17" s="6">
        <x:v>4.99974731166667</x:v>
      </x:c>
      <x:c r="D17" s="14" t="s">
        <x:v>77</x:v>
      </x:c>
      <x:c r="E17" s="15">
        <x:v>44243.5085017708</x:v>
      </x:c>
      <x:c r="F17" t="s">
        <x:v>82</x:v>
      </x:c>
      <x:c r="G17" s="6">
        <x:v>183.323140029336</x:v>
      </x:c>
      <x:c r="H17" t="s">
        <x:v>83</x:v>
      </x:c>
      <x:c r="I17" s="6">
        <x:v>29.8959894305694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21.523</x:v>
      </x:c>
      <x:c r="R17" s="8">
        <x:v>97675.7702600365</x:v>
      </x:c>
      <x:c r="S17" s="12">
        <x:v>293793.485949666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129927</x:v>
      </x:c>
      <x:c r="B18" s="1">
        <x:v>44323.5830035532</x:v>
      </x:c>
      <x:c r="C18" s="6">
        <x:v>5.33294442666667</x:v>
      </x:c>
      <x:c r="D18" s="14" t="s">
        <x:v>77</x:v>
      </x:c>
      <x:c r="E18" s="15">
        <x:v>44243.5085017708</x:v>
      </x:c>
      <x:c r="F18" t="s">
        <x:v>82</x:v>
      </x:c>
      <x:c r="G18" s="6">
        <x:v>183.620172766347</x:v>
      </x:c>
      <x:c r="H18" t="s">
        <x:v>83</x:v>
      </x:c>
      <x:c r="I18" s="6">
        <x:v>29.8096992872888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21.534</x:v>
      </x:c>
      <x:c r="R18" s="8">
        <x:v>97785.0397371513</x:v>
      </x:c>
      <x:c r="S18" s="12">
        <x:v>293798.680298951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129937</x:v>
      </x:c>
      <x:c r="B19" s="1">
        <x:v>44323.5832353819</x:v>
      </x:c>
      <x:c r="C19" s="6">
        <x:v>5.66680211666667</x:v>
      </x:c>
      <x:c r="D19" s="14" t="s">
        <x:v>77</x:v>
      </x:c>
      <x:c r="E19" s="15">
        <x:v>44243.5085017708</x:v>
      </x:c>
      <x:c r="F19" t="s">
        <x:v>82</x:v>
      </x:c>
      <x:c r="G19" s="6">
        <x:v>183.568065861082</x:v>
      </x:c>
      <x:c r="H19" t="s">
        <x:v>83</x:v>
      </x:c>
      <x:c r="I19" s="6">
        <x:v>29.7603916307203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21.554</x:v>
      </x:c>
      <x:c r="R19" s="8">
        <x:v>97879.8316539691</x:v>
      </x:c>
      <x:c r="S19" s="12">
        <x:v>293781.20640517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129947</x:v>
      </x:c>
      <x:c r="B20" s="1">
        <x:v>44323.5834666667</x:v>
      </x:c>
      <x:c r="C20" s="6">
        <x:v>5.99988172333333</x:v>
      </x:c>
      <x:c r="D20" s="14" t="s">
        <x:v>77</x:v>
      </x:c>
      <x:c r="E20" s="15">
        <x:v>44243.5085017708</x:v>
      </x:c>
      <x:c r="F20" t="s">
        <x:v>82</x:v>
      </x:c>
      <x:c r="G20" s="6">
        <x:v>182.789556292423</x:v>
      </x:c>
      <x:c r="H20" t="s">
        <x:v>83</x:v>
      </x:c>
      <x:c r="I20" s="6">
        <x:v>29.8405169407501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21.575</x:v>
      </x:c>
      <x:c r="R20" s="8">
        <x:v>97991.6071575315</x:v>
      </x:c>
      <x:c r="S20" s="12">
        <x:v>293781.989622959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129957</x:v>
      </x:c>
      <x:c r="B21" s="1">
        <x:v>44323.5836979514</x:v>
      </x:c>
      <x:c r="C21" s="6">
        <x:v>6.33289032333333</x:v>
      </x:c>
      <x:c r="D21" s="14" t="s">
        <x:v>77</x:v>
      </x:c>
      <x:c r="E21" s="15">
        <x:v>44243.5085017708</x:v>
      </x:c>
      <x:c r="F21" t="s">
        <x:v>82</x:v>
      </x:c>
      <x:c r="G21" s="6">
        <x:v>182.926324930916</x:v>
      </x:c>
      <x:c r="H21" t="s">
        <x:v>83</x:v>
      </x:c>
      <x:c r="I21" s="6">
        <x:v>29.8096992872888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21.577</x:v>
      </x:c>
      <x:c r="R21" s="8">
        <x:v>98048.4768152182</x:v>
      </x:c>
      <x:c r="S21" s="12">
        <x:v>293782.15251671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129967</x:v>
      </x:c>
      <x:c r="B22" s="1">
        <x:v>44323.5839297106</x:v>
      </x:c>
      <x:c r="C22" s="6">
        <x:v>6.66662589</x:v>
      </x:c>
      <x:c r="D22" s="14" t="s">
        <x:v>77</x:v>
      </x:c>
      <x:c r="E22" s="15">
        <x:v>44243.5085017708</x:v>
      </x:c>
      <x:c r="F22" t="s">
        <x:v>82</x:v>
      </x:c>
      <x:c r="G22" s="6">
        <x:v>182.852256253835</x:v>
      </x:c>
      <x:c r="H22" t="s">
        <x:v>83</x:v>
      </x:c>
      <x:c r="I22" s="6">
        <x:v>29.785045368395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21.59</x:v>
      </x:c>
      <x:c r="R22" s="8">
        <x:v>98082.5579215971</x:v>
      </x:c>
      <x:c r="S22" s="12">
        <x:v>293757.984215891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129977</x:v>
      </x:c>
      <x:c r="B23" s="1">
        <x:v>44323.5841609144</x:v>
      </x:c>
      <x:c r="C23" s="6">
        <x:v>6.99957166333333</x:v>
      </x:c>
      <x:c r="D23" s="14" t="s">
        <x:v>77</x:v>
      </x:c>
      <x:c r="E23" s="15">
        <x:v>44243.5085017708</x:v>
      </x:c>
      <x:c r="F23" t="s">
        <x:v>82</x:v>
      </x:c>
      <x:c r="G23" s="6">
        <x:v>181.926237229771</x:v>
      </x:c>
      <x:c r="H23" t="s">
        <x:v>83</x:v>
      </x:c>
      <x:c r="I23" s="6">
        <x:v>29.8898257752817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21.612</x:v>
      </x:c>
      <x:c r="R23" s="8">
        <x:v>98169.3879097324</x:v>
      </x:c>
      <x:c r="S23" s="12">
        <x:v>293761.818039668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129987</x:v>
      </x:c>
      <x:c r="B24" s="1">
        <x:v>44323.5843928241</x:v>
      </x:c>
      <x:c r="C24" s="6">
        <x:v>7.333534295</x:v>
      </x:c>
      <x:c r="D24" s="14" t="s">
        <x:v>77</x:v>
      </x:c>
      <x:c r="E24" s="15">
        <x:v>44243.5085017708</x:v>
      </x:c>
      <x:c r="F24" t="s">
        <x:v>82</x:v>
      </x:c>
      <x:c r="G24" s="6">
        <x:v>181.772962635485</x:v>
      </x:c>
      <x:c r="H24" t="s">
        <x:v>83</x:v>
      </x:c>
      <x:c r="I24" s="6">
        <x:v>29.8651712674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21.63</x:v>
      </x:c>
      <x:c r="R24" s="8">
        <x:v>98235.6080042381</x:v>
      </x:c>
      <x:c r="S24" s="12">
        <x:v>293785.378733872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129997</x:v>
      </x:c>
      <x:c r="B25" s="1">
        <x:v>44323.5846239931</x:v>
      </x:c>
      <x:c r="C25" s="6">
        <x:v>7.66638750666667</x:v>
      </x:c>
      <x:c r="D25" s="14" t="s">
        <x:v>77</x:v>
      </x:c>
      <x:c r="E25" s="15">
        <x:v>44243.5085017708</x:v>
      </x:c>
      <x:c r="F25" t="s">
        <x:v>82</x:v>
      </x:c>
      <x:c r="G25" s="6">
        <x:v>181.503235814264</x:v>
      </x:c>
      <x:c r="H25" t="s">
        <x:v>83</x:v>
      </x:c>
      <x:c r="I25" s="6">
        <x:v>29.8590076687474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21.649</x:v>
      </x:c>
      <x:c r="R25" s="8">
        <x:v>98326.1190204842</x:v>
      </x:c>
      <x:c r="S25" s="12">
        <x:v>293768.204709969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130007</x:v>
      </x:c>
      <x:c r="B26" s="1">
        <x:v>44323.5848558218</x:v>
      </x:c>
      <x:c r="C26" s="6">
        <x:v>8.00024758</x:v>
      </x:c>
      <x:c r="D26" s="14" t="s">
        <x:v>77</x:v>
      </x:c>
      <x:c r="E26" s="15">
        <x:v>44243.5085017708</x:v>
      </x:c>
      <x:c r="F26" t="s">
        <x:v>82</x:v>
      </x:c>
      <x:c r="G26" s="6">
        <x:v>181.439454990965</x:v>
      </x:c>
      <x:c r="H26" t="s">
        <x:v>83</x:v>
      </x:c>
      <x:c r="I26" s="6">
        <x:v>29.8590076687474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21.653</x:v>
      </x:c>
      <x:c r="R26" s="8">
        <x:v>98361.0240374609</x:v>
      </x:c>
      <x:c r="S26" s="12">
        <x:v>293769.195019531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130017</x:v>
      </x:c>
      <x:c r="B27" s="1">
        <x:v>44323.5850868866</x:v>
      </x:c>
      <x:c r="C27" s="6">
        <x:v>8.33299787166667</x:v>
      </x:c>
      <x:c r="D27" s="14" t="s">
        <x:v>77</x:v>
      </x:c>
      <x:c r="E27" s="15">
        <x:v>44243.5085017708</x:v>
      </x:c>
      <x:c r="F27" t="s">
        <x:v>82</x:v>
      </x:c>
      <x:c r="G27" s="6">
        <x:v>181.288449492426</x:v>
      </x:c>
      <x:c r="H27" t="s">
        <x:v>83</x:v>
      </x:c>
      <x:c r="I27" s="6">
        <x:v>29.8281898453861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21.673</x:v>
      </x:c>
      <x:c r="R27" s="8">
        <x:v>98439.0754622072</x:v>
      </x:c>
      <x:c r="S27" s="12">
        <x:v>293756.26076116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130027</x:v>
      </x:c>
      <x:c r="B28" s="1">
        <x:v>44323.58531875</x:v>
      </x:c>
      <x:c r="C28" s="6">
        <x:v>8.66686985</x:v>
      </x:c>
      <x:c r="D28" s="14" t="s">
        <x:v>77</x:v>
      </x:c>
      <x:c r="E28" s="15">
        <x:v>44243.5085017708</x:v>
      </x:c>
      <x:c r="F28" t="s">
        <x:v>82</x:v>
      </x:c>
      <x:c r="G28" s="6">
        <x:v>181.159465495546</x:v>
      </x:c>
      <x:c r="H28" t="s">
        <x:v>83</x:v>
      </x:c>
      <x:c r="I28" s="6">
        <x:v>29.8343533874045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21.679</x:v>
      </x:c>
      <x:c r="R28" s="8">
        <x:v>98469.142592585</x:v>
      </x:c>
      <x:c r="S28" s="12">
        <x:v>293756.289390353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130037</x:v>
      </x:c>
      <x:c r="B29" s="1">
        <x:v>44323.5855501968</x:v>
      </x:c>
      <x:c r="C29" s="6">
        <x:v>9.00013531333333</x:v>
      </x:c>
      <x:c r="D29" s="14" t="s">
        <x:v>77</x:v>
      </x:c>
      <x:c r="E29" s="15">
        <x:v>44243.5085017708</x:v>
      </x:c>
      <x:c r="F29" t="s">
        <x:v>82</x:v>
      </x:c>
      <x:c r="G29" s="6">
        <x:v>180.863307796113</x:v>
      </x:c>
      <x:c r="H29" t="s">
        <x:v>83</x:v>
      </x:c>
      <x:c r="I29" s="6">
        <x:v>29.8713348773799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21.685</x:v>
      </x:c>
      <x:c r="R29" s="8">
        <x:v>98517.2673526355</x:v>
      </x:c>
      <x:c r="S29" s="12">
        <x:v>293757.737412371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130047</x:v>
      </x:c>
      <x:c r="B30" s="1">
        <x:v>44323.5857814468</x:v>
      </x:c>
      <x:c r="C30" s="6">
        <x:v>9.33316186</x:v>
      </x:c>
      <x:c r="D30" s="14" t="s">
        <x:v>77</x:v>
      </x:c>
      <x:c r="E30" s="15">
        <x:v>44243.5085017708</x:v>
      </x:c>
      <x:c r="F30" t="s">
        <x:v>82</x:v>
      </x:c>
      <x:c r="G30" s="6">
        <x:v>180.546044186233</x:v>
      </x:c>
      <x:c r="H30" t="s">
        <x:v>83</x:v>
      </x:c>
      <x:c r="I30" s="6">
        <x:v>29.8713348773799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21.705</x:v>
      </x:c>
      <x:c r="R30" s="8">
        <x:v>98603.8896297216</x:v>
      </x:c>
      <x:c r="S30" s="12">
        <x:v>293745.672203438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130057</x:v>
      </x:c>
      <x:c r="B31" s="1">
        <x:v>44323.5860132755</x:v>
      </x:c>
      <x:c r="C31" s="6">
        <x:v>9.66697981833333</x:v>
      </x:c>
      <x:c r="D31" s="14" t="s">
        <x:v>77</x:v>
      </x:c>
      <x:c r="E31" s="15">
        <x:v>44243.5085017708</x:v>
      </x:c>
      <x:c r="F31" t="s">
        <x:v>82</x:v>
      </x:c>
      <x:c r="G31" s="6">
        <x:v>180.329476027084</x:v>
      </x:c>
      <x:c r="H31" t="s">
        <x:v>83</x:v>
      </x:c>
      <x:c r="I31" s="6">
        <x:v>29.8528440814216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21.725</x:v>
      </x:c>
      <x:c r="R31" s="8">
        <x:v>98693.5832101916</x:v>
      </x:c>
      <x:c r="S31" s="12">
        <x:v>293740.870293469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130067</x:v>
      </x:c>
      <x:c r="B32" s="1">
        <x:v>44323.5862446412</x:v>
      </x:c>
      <x:c r="C32" s="6">
        <x:v>10.0001166983333</x:v>
      </x:c>
      <x:c r="D32" s="14" t="s">
        <x:v>77</x:v>
      </x:c>
      <x:c r="E32" s="15">
        <x:v>44243.5085017708</x:v>
      </x:c>
      <x:c r="F32" t="s">
        <x:v>82</x:v>
      </x:c>
      <x:c r="G32" s="6">
        <x:v>180.654651574506</x:v>
      </x:c>
      <x:c r="H32" t="s">
        <x:v>83</x:v>
      </x:c>
      <x:c r="I32" s="6">
        <x:v>29.8220263146936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21.715</x:v>
      </x:c>
      <x:c r="R32" s="8">
        <x:v>98685.9934082068</x:v>
      </x:c>
      <x:c r="S32" s="12">
        <x:v>293741.317043303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130077</x:v>
      </x:c>
      <x:c r="B33" s="1">
        <x:v>44323.5864757755</x:v>
      </x:c>
      <x:c r="C33" s="6">
        <x:v>10.3329557016667</x:v>
      </x:c>
      <x:c r="D33" s="14" t="s">
        <x:v>77</x:v>
      </x:c>
      <x:c r="E33" s="15">
        <x:v>44243.5085017708</x:v>
      </x:c>
      <x:c r="F33" t="s">
        <x:v>82</x:v>
      </x:c>
      <x:c r="G33" s="6">
        <x:v>180.719752033748</x:v>
      </x:c>
      <x:c r="H33" t="s">
        <x:v>83</x:v>
      </x:c>
      <x:c r="I33" s="6">
        <x:v>29.815862795328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21.713</x:v>
      </x:c>
      <x:c r="R33" s="8">
        <x:v>98671.4511402511</x:v>
      </x:c>
      <x:c r="S33" s="12">
        <x:v>293735.695941329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130087</x:v>
      </x:c>
      <x:c r="B34" s="1">
        <x:v>44323.5867077199</x:v>
      </x:c>
      <x:c r="C34" s="6">
        <x:v>10.666947165</x:v>
      </x:c>
      <x:c r="D34" s="14" t="s">
        <x:v>77</x:v>
      </x:c>
      <x:c r="E34" s="15">
        <x:v>44243.5085017708</x:v>
      </x:c>
      <x:c r="F34" t="s">
        <x:v>82</x:v>
      </x:c>
      <x:c r="G34" s="6">
        <x:v>180.138050153362</x:v>
      </x:c>
      <x:c r="H34" t="s">
        <x:v>83</x:v>
      </x:c>
      <x:c r="I34" s="6">
        <x:v>29.8590076687474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21.735</x:v>
      </x:c>
      <x:c r="R34" s="8">
        <x:v>98778.3296478718</x:v>
      </x:c>
      <x:c r="S34" s="12">
        <x:v>293733.618901323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130097</x:v>
      </x:c>
      <x:c r="B35" s="1">
        <x:v>44323.5869389236</x:v>
      </x:c>
      <x:c r="C35" s="6">
        <x:v>10.99988779</x:v>
      </x:c>
      <x:c r="D35" s="14" t="s">
        <x:v>77</x:v>
      </x:c>
      <x:c r="E35" s="15">
        <x:v>44243.5085017708</x:v>
      </x:c>
      <x:c r="F35" t="s">
        <x:v>82</x:v>
      </x:c>
      <x:c r="G35" s="6">
        <x:v>179.922155557083</x:v>
      </x:c>
      <x:c r="H35" t="s">
        <x:v>83</x:v>
      </x:c>
      <x:c r="I35" s="6">
        <x:v>29.8405169407501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21.755</x:v>
      </x:c>
      <x:c r="R35" s="8">
        <x:v>98852.3671682091</x:v>
      </x:c>
      <x:c r="S35" s="12">
        <x:v>293733.864103582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130107</x:v>
      </x:c>
      <x:c r="B36" s="1">
        <x:v>44323.5871707523</x:v>
      </x:c>
      <x:c r="C36" s="6">
        <x:v>11.3337212133333</x:v>
      </x:c>
      <x:c r="D36" s="14" t="s">
        <x:v>77</x:v>
      </x:c>
      <x:c r="E36" s="15">
        <x:v>44243.5085017708</x:v>
      </x:c>
      <x:c r="F36" t="s">
        <x:v>82</x:v>
      </x:c>
      <x:c r="G36" s="6">
        <x:v>179.750455284838</x:v>
      </x:c>
      <x:c r="H36" t="s">
        <x:v>83</x:v>
      </x:c>
      <x:c r="I36" s="6">
        <x:v>29.8343533874045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21.768</x:v>
      </x:c>
      <x:c r="R36" s="8">
        <x:v>98938.0701179616</x:v>
      </x:c>
      <x:c r="S36" s="12">
        <x:v>293727.17482644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130117</x:v>
      </x:c>
      <x:c r="B37" s="1">
        <x:v>44323.5874019329</x:v>
      </x:c>
      <x:c r="C37" s="6">
        <x:v>11.6666489416667</x:v>
      </x:c>
      <x:c r="D37" s="14" t="s">
        <x:v>77</x:v>
      </x:c>
      <x:c r="E37" s="15">
        <x:v>44243.5085017708</x:v>
      </x:c>
      <x:c r="F37" t="s">
        <x:v>82</x:v>
      </x:c>
      <x:c r="G37" s="6">
        <x:v>179.338007084418</x:v>
      </x:c>
      <x:c r="H37" t="s">
        <x:v>83</x:v>
      </x:c>
      <x:c r="I37" s="6">
        <x:v>29.9021530971845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21.771</x:v>
      </x:c>
      <x:c r="R37" s="8">
        <x:v>98965.4858547171</x:v>
      </x:c>
      <x:c r="S37" s="12">
        <x:v>293720.996996295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130127</x:v>
      </x:c>
      <x:c r="B38" s="1">
        <x:v>44323.5876336458</x:v>
      </x:c>
      <x:c r="C38" s="6">
        <x:v>12.0003165883333</x:v>
      </x:c>
      <x:c r="D38" s="14" t="s">
        <x:v>77</x:v>
      </x:c>
      <x:c r="E38" s="15">
        <x:v>44243.5085017708</x:v>
      </x:c>
      <x:c r="F38" t="s">
        <x:v>82</x:v>
      </x:c>
      <x:c r="G38" s="6">
        <x:v>179.388652856833</x:v>
      </x:c>
      <x:c r="H38" t="s">
        <x:v>83</x:v>
      </x:c>
      <x:c r="I38" s="6">
        <x:v>29.8898257752817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21.772</x:v>
      </x:c>
      <x:c r="R38" s="8">
        <x:v>98982.6287960132</x:v>
      </x:c>
      <x:c r="S38" s="12">
        <x:v>293697.65832795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130137</x:v>
      </x:c>
      <x:c r="B39" s="1">
        <x:v>44323.587865081</x:v>
      </x:c>
      <x:c r="C39" s="6">
        <x:v>12.3335535133333</x:v>
      </x:c>
      <x:c r="D39" s="14" t="s">
        <x:v>77</x:v>
      </x:c>
      <x:c r="E39" s="15">
        <x:v>44243.5085017708</x:v>
      </x:c>
      <x:c r="F39" t="s">
        <x:v>82</x:v>
      </x:c>
      <x:c r="G39" s="6">
        <x:v>179.19486105563</x:v>
      </x:c>
      <x:c r="H39" t="s">
        <x:v>83</x:v>
      </x:c>
      <x:c r="I39" s="6">
        <x:v>29.9083167751278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21.778</x:v>
      </x:c>
      <x:c r="R39" s="8">
        <x:v>99033.8150473745</x:v>
      </x:c>
      <x:c r="S39" s="12">
        <x:v>293705.823635168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130147</x:v>
      </x:c>
      <x:c r="B40" s="1">
        <x:v>44323.588096331</x:v>
      </x:c>
      <x:c r="C40" s="6">
        <x:v>12.66656318</x:v>
      </x:c>
      <x:c r="D40" s="14" t="s">
        <x:v>77</x:v>
      </x:c>
      <x:c r="E40" s="15">
        <x:v>44243.5085017708</x:v>
      </x:c>
      <x:c r="F40" t="s">
        <x:v>82</x:v>
      </x:c>
      <x:c r="G40" s="6">
        <x:v>179.003024149939</x:v>
      </x:c>
      <x:c r="H40" t="s">
        <x:v>83</x:v>
      </x:c>
      <x:c r="I40" s="6">
        <x:v>29.9206441649962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21.786</x:v>
      </x:c>
      <x:c r="R40" s="8">
        <x:v>99107.3031894544</x:v>
      </x:c>
      <x:c r="S40" s="12">
        <x:v>293698.711850007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130157</x:v>
      </x:c>
      <x:c r="B41" s="1">
        <x:v>44323.588328125</x:v>
      </x:c>
      <x:c r="C41" s="6">
        <x:v>13.0003522883333</x:v>
      </x:c>
      <x:c r="D41" s="14" t="s">
        <x:v>77</x:v>
      </x:c>
      <x:c r="E41" s="15">
        <x:v>44243.5085017708</x:v>
      </x:c>
      <x:c r="F41" t="s">
        <x:v>82</x:v>
      </x:c>
      <x:c r="G41" s="6">
        <x:v>178.686136878553</x:v>
      </x:c>
      <x:c r="H41" t="s">
        <x:v>83</x:v>
      </x:c>
      <x:c r="I41" s="6">
        <x:v>29.9329716001744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21.802</x:v>
      </x:c>
      <x:c r="R41" s="8">
        <x:v>99173.0008657559</x:v>
      </x:c>
      <x:c r="S41" s="12">
        <x:v>293698.712105461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130167</x:v>
      </x:c>
      <x:c r="B42" s="1">
        <x:v>44323.588559456</x:v>
      </x:c>
      <x:c r="C42" s="6">
        <x:v>13.3334504366667</x:v>
      </x:c>
      <x:c r="D42" s="14" t="s">
        <x:v>77</x:v>
      </x:c>
      <x:c r="E42" s="15">
        <x:v>44243.5085017708</x:v>
      </x:c>
      <x:c r="F42" t="s">
        <x:v>82</x:v>
      </x:c>
      <x:c r="G42" s="6">
        <x:v>178.44799348511</x:v>
      </x:c>
      <x:c r="H42" t="s">
        <x:v>83</x:v>
      </x:c>
      <x:c r="I42" s="6">
        <x:v>29.9452990806626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21.813</x:v>
      </x:c>
      <x:c r="R42" s="8">
        <x:v>99202.0084503391</x:v>
      </x:c>
      <x:c r="S42" s="12">
        <x:v>293700.16976937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130177</x:v>
      </x:c>
      <x:c r="B43" s="1">
        <x:v>44323.588790706</x:v>
      </x:c>
      <x:c r="C43" s="6">
        <x:v>13.66645235</x:v>
      </x:c>
      <x:c r="D43" s="14" t="s">
        <x:v>77</x:v>
      </x:c>
      <x:c r="E43" s="15">
        <x:v>44243.5085017708</x:v>
      </x:c>
      <x:c r="F43" t="s">
        <x:v>82</x:v>
      </x:c>
      <x:c r="G43" s="6">
        <x:v>178.312275317767</x:v>
      </x:c>
      <x:c r="H43" t="s">
        <x:v>83</x:v>
      </x:c>
      <x:c r="I43" s="6">
        <x:v>29.9822817939976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21.809</x:v>
      </x:c>
      <x:c r="R43" s="8">
        <x:v>99224.382673554</x:v>
      </x:c>
      <x:c r="S43" s="12">
        <x:v>293701.07945877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130187</x:v>
      </x:c>
      <x:c r="B44" s="1">
        <x:v>44323.5890225347</x:v>
      </x:c>
      <x:c r="C44" s="6">
        <x:v>14.0002913716667</x:v>
      </x:c>
      <x:c r="D44" s="14" t="s">
        <x:v>77</x:v>
      </x:c>
      <x:c r="E44" s="15">
        <x:v>44243.5085017708</x:v>
      </x:c>
      <x:c r="F44" t="s">
        <x:v>82</x:v>
      </x:c>
      <x:c r="G44" s="6">
        <x:v>177.890460509177</x:v>
      </x:c>
      <x:c r="H44" t="s">
        <x:v>83</x:v>
      </x:c>
      <x:c r="I44" s="6">
        <x:v>30.0377566286543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21.817</x:v>
      </x:c>
      <x:c r="R44" s="8">
        <x:v>99241.7284105602</x:v>
      </x:c>
      <x:c r="S44" s="12">
        <x:v>293691.95490673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130197</x:v>
      </x:c>
      <x:c r="B45" s="1">
        <x:v>44323.5892538542</x:v>
      </x:c>
      <x:c r="C45" s="6">
        <x:v>14.3334037</x:v>
      </x:c>
      <x:c r="D45" s="14" t="s">
        <x:v>77</x:v>
      </x:c>
      <x:c r="E45" s="15">
        <x:v>44243.5085017708</x:v>
      </x:c>
      <x:c r="F45" t="s">
        <x:v>82</x:v>
      </x:c>
      <x:c r="G45" s="6">
        <x:v>177.661527865596</x:v>
      </x:c>
      <x:c r="H45" t="s">
        <x:v>83</x:v>
      </x:c>
      <x:c r="I45" s="6">
        <x:v>30.0747403615483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21.819</x:v>
      </x:c>
      <x:c r="R45" s="8">
        <x:v>99243.6593371011</x:v>
      </x:c>
      <x:c r="S45" s="12">
        <x:v>293691.930381846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130207</x:v>
      </x:c>
      <x:c r="B46" s="1">
        <x:v>44323.5894850347</x:v>
      </x:c>
      <x:c r="C46" s="6">
        <x:v>14.6662869616667</x:v>
      </x:c>
      <x:c r="D46" s="14" t="s">
        <x:v>77</x:v>
      </x:c>
      <x:c r="E46" s="15">
        <x:v>44243.5085017708</x:v>
      </x:c>
      <x:c r="F46" t="s">
        <x:v>82</x:v>
      </x:c>
      <x:c r="G46" s="6">
        <x:v>177.710043914078</x:v>
      </x:c>
      <x:c r="H46" t="s">
        <x:v>83</x:v>
      </x:c>
      <x:c r="I46" s="6">
        <x:v>30.0685763777437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21.818</x:v>
      </x:c>
      <x:c r="R46" s="8">
        <x:v>99241.725054881</x:v>
      </x:c>
      <x:c r="S46" s="12">
        <x:v>293691.656923174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130217</x:v>
      </x:c>
      <x:c r="B47" s="1">
        <x:v>44323.5897168171</x:v>
      </x:c>
      <x:c r="C47" s="6">
        <x:v>15.0000647083333</x:v>
      </x:c>
      <x:c r="D47" s="14" t="s">
        <x:v>77</x:v>
      </x:c>
      <x:c r="E47" s="15">
        <x:v>44243.5085017708</x:v>
      </x:c>
      <x:c r="F47" t="s">
        <x:v>82</x:v>
      </x:c>
      <x:c r="G47" s="6">
        <x:v>177.746673272617</x:v>
      </x:c>
      <x:c r="H47" t="s">
        <x:v>83</x:v>
      </x:c>
      <x:c r="I47" s="6">
        <x:v>30.0500844943031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21.822</x:v>
      </x:c>
      <x:c r="R47" s="8">
        <x:v>99282.5407034047</x:v>
      </x:c>
      <x:c r="S47" s="12">
        <x:v>293682.756725334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130227</x:v>
      </x:c>
      <x:c r="B48" s="1">
        <x:v>44323.5899479514</x:v>
      </x:c>
      <x:c r="C48" s="6">
        <x:v>15.33291397</x:v>
      </x:c>
      <x:c r="D48" s="14" t="s">
        <x:v>77</x:v>
      </x:c>
      <x:c r="E48" s="15">
        <x:v>44243.5085017708</x:v>
      </x:c>
      <x:c r="F48" t="s">
        <x:v>82</x:v>
      </x:c>
      <x:c r="G48" s="6">
        <x:v>177.755815173278</x:v>
      </x:c>
      <x:c r="H48" t="s">
        <x:v>83</x:v>
      </x:c>
      <x:c r="I48" s="6">
        <x:v>30.0192649151459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21.832</x:v>
      </x:c>
      <x:c r="R48" s="8">
        <x:v>99346.3320674053</x:v>
      </x:c>
      <x:c r="S48" s="12">
        <x:v>293673.865747744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130237</x:v>
      </x:c>
      <x:c r="B49" s="1">
        <x:v>44323.5901798958</x:v>
      </x:c>
      <x:c r="C49" s="6">
        <x:v>15.66691565</x:v>
      </x:c>
      <x:c r="D49" s="14" t="s">
        <x:v>77</x:v>
      </x:c>
      <x:c r="E49" s="15">
        <x:v>44243.5085017708</x:v>
      </x:c>
      <x:c r="F49" t="s">
        <x:v>82</x:v>
      </x:c>
      <x:c r="G49" s="6">
        <x:v>177.518930697486</x:v>
      </x:c>
      <x:c r="H49" t="s">
        <x:v>83</x:v>
      </x:c>
      <x:c r="I49" s="6">
        <x:v>30.0315927128227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21.843</x:v>
      </x:c>
      <x:c r="R49" s="8">
        <x:v>99414.153088826</x:v>
      </x:c>
      <x:c r="S49" s="12">
        <x:v>293691.026580714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130247</x:v>
      </x:c>
      <x:c r="B50" s="1">
        <x:v>44323.5904110764</x:v>
      </x:c>
      <x:c r="C50" s="6">
        <x:v>15.9998227183333</x:v>
      </x:c>
      <x:c r="D50" s="14" t="s">
        <x:v>77</x:v>
      </x:c>
      <x:c r="E50" s="15">
        <x:v>44243.5085017708</x:v>
      </x:c>
      <x:c r="F50" t="s">
        <x:v>82</x:v>
      </x:c>
      <x:c r="G50" s="6">
        <x:v>177.240257710621</x:v>
      </x:c>
      <x:c r="H50" t="s">
        <x:v>83</x:v>
      </x:c>
      <x:c r="I50" s="6">
        <x:v>30.0809043566819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21.844</x:v>
      </x:c>
      <x:c r="R50" s="8">
        <x:v>99432.6730580586</x:v>
      </x:c>
      <x:c r="S50" s="12">
        <x:v>293671.528259409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130257</x:v>
      </x:c>
      <x:c r="B51" s="1">
        <x:v>44323.5906428241</x:v>
      </x:c>
      <x:c r="C51" s="6">
        <x:v>16.3335410733333</x:v>
      </x:c>
      <x:c r="D51" s="14" t="s">
        <x:v>77</x:v>
      </x:c>
      <x:c r="E51" s="15">
        <x:v>44243.5085017708</x:v>
      </x:c>
      <x:c r="F51" t="s">
        <x:v>82</x:v>
      </x:c>
      <x:c r="G51" s="6">
        <x:v>177.102580293639</x:v>
      </x:c>
      <x:c r="H51" t="s">
        <x:v>83</x:v>
      </x:c>
      <x:c r="I51" s="6">
        <x:v>30.0747403615483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21.855</x:v>
      </x:c>
      <x:c r="R51" s="8">
        <x:v>99472.8086988519</x:v>
      </x:c>
      <x:c r="S51" s="12">
        <x:v>293668.871030304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130267</x:v>
      </x:c>
      <x:c r="B52" s="1">
        <x:v>44323.5908740394</x:v>
      </x:c>
      <x:c r="C52" s="6">
        <x:v>16.6664679133333</x:v>
      </x:c>
      <x:c r="D52" s="14" t="s">
        <x:v>77</x:v>
      </x:c>
      <x:c r="E52" s="15">
        <x:v>44243.5085017708</x:v>
      </x:c>
      <x:c r="F52" t="s">
        <x:v>82</x:v>
      </x:c>
      <x:c r="G52" s="6">
        <x:v>177.011495208105</x:v>
      </x:c>
      <x:c r="H52" t="s">
        <x:v>83</x:v>
      </x:c>
      <x:c r="I52" s="6">
        <x:v>30.0685763777437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21.863</x:v>
      </x:c>
      <x:c r="R52" s="8">
        <x:v>99525.3762871954</x:v>
      </x:c>
      <x:c r="S52" s="12">
        <x:v>293671.587592117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130277</x:v>
      </x:c>
      <x:c r="B53" s="1">
        <x:v>44323.5911059375</x:v>
      </x:c>
      <x:c r="C53" s="6">
        <x:v>17.0003953033333</x:v>
      </x:c>
      <x:c r="D53" s="14" t="s">
        <x:v>77</x:v>
      </x:c>
      <x:c r="E53" s="15">
        <x:v>44243.5085017708</x:v>
      </x:c>
      <x:c r="F53" t="s">
        <x:v>82</x:v>
      </x:c>
      <x:c r="G53" s="6">
        <x:v>176.837519834606</x:v>
      </x:c>
      <x:c r="H53" t="s">
        <x:v>83</x:v>
      </x:c>
      <x:c r="I53" s="6">
        <x:v>30.0809043566819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21.87</x:v>
      </x:c>
      <x:c r="R53" s="8">
        <x:v>99562.7830060315</x:v>
      </x:c>
      <x:c r="S53" s="12">
        <x:v>293661.544544593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130287</x:v>
      </x:c>
      <x:c r="B54" s="1">
        <x:v>44323.5913372685</x:v>
      </x:c>
      <x:c r="C54" s="6">
        <x:v>17.3335091316667</x:v>
      </x:c>
      <x:c r="D54" s="14" t="s">
        <x:v>77</x:v>
      </x:c>
      <x:c r="E54" s="15">
        <x:v>44243.5085017708</x:v>
      </x:c>
      <x:c r="F54" t="s">
        <x:v>82</x:v>
      </x:c>
      <x:c r="G54" s="6">
        <x:v>176.68292174752</x:v>
      </x:c>
      <x:c r="H54" t="s">
        <x:v>83</x:v>
      </x:c>
      <x:c r="I54" s="6">
        <x:v>30.0809043566819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21.88</x:v>
      </x:c>
      <x:c r="R54" s="8">
        <x:v>99611.5226789772</x:v>
      </x:c>
      <x:c r="S54" s="12">
        <x:v>293673.311105805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130297</x:v>
      </x:c>
      <x:c r="B55" s="1">
        <x:v>44323.5915684838</x:v>
      </x:c>
      <x:c r="C55" s="6">
        <x:v>17.6664924066667</x:v>
      </x:c>
      <x:c r="D55" s="14" t="s">
        <x:v>77</x:v>
      </x:c>
      <x:c r="E55" s="15">
        <x:v>44243.5085017708</x:v>
      </x:c>
      <x:c r="F55" t="s">
        <x:v>82</x:v>
      </x:c>
      <x:c r="G55" s="6">
        <x:v>176.590243022331</x:v>
      </x:c>
      <x:c r="H55" t="s">
        <x:v>83</x:v>
      </x:c>
      <x:c r="I55" s="6">
        <x:v>30.0809043566819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21.886</x:v>
      </x:c>
      <x:c r="R55" s="8">
        <x:v>99649.242101309</x:v>
      </x:c>
      <x:c r="S55" s="12">
        <x:v>293664.908052963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130307</x:v>
      </x:c>
      <x:c r="B56" s="1">
        <x:v>44323.5918003819</x:v>
      </x:c>
      <x:c r="C56" s="6">
        <x:v>18.0004001916667</x:v>
      </x:c>
      <x:c r="D56" s="14" t="s">
        <x:v>77</x:v>
      </x:c>
      <x:c r="E56" s="15">
        <x:v>44243.5085017708</x:v>
      </x:c>
      <x:c r="F56" t="s">
        <x:v>82</x:v>
      </x:c>
      <x:c r="G56" s="6">
        <x:v>176.401296155475</x:v>
      </x:c>
      <x:c r="H56" t="s">
        <x:v>83</x:v>
      </x:c>
      <x:c r="I56" s="6">
        <x:v>30.0932323809375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21.894</x:v>
      </x:c>
      <x:c r="R56" s="8">
        <x:v>99704.1717473296</x:v>
      </x:c>
      <x:c r="S56" s="12">
        <x:v>293655.014018776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130317</x:v>
      </x:c>
      <x:c r="B57" s="1">
        <x:v>44323.5920316782</x:v>
      </x:c>
      <x:c r="C57" s="6">
        <x:v>18.333502095</x:v>
      </x:c>
      <x:c r="D57" s="14" t="s">
        <x:v>77</x:v>
      </x:c>
      <x:c r="E57" s="15">
        <x:v>44243.5085017708</x:v>
      </x:c>
      <x:c r="F57" t="s">
        <x:v>82</x:v>
      </x:c>
      <x:c r="G57" s="6">
        <x:v>176.324204739533</x:v>
      </x:c>
      <x:c r="H57" t="s">
        <x:v>83</x:v>
      </x:c>
      <x:c r="I57" s="6">
        <x:v>30.0932323809375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21.899</x:v>
      </x:c>
      <x:c r="R57" s="8">
        <x:v>99737.2611167641</x:v>
      </x:c>
      <x:c r="S57" s="12">
        <x:v>293670.939540992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130327</x:v>
      </x:c>
      <x:c r="B58" s="1">
        <x:v>44323.5922628819</x:v>
      </x:c>
      <x:c r="C58" s="6">
        <x:v>18.6663979666667</x:v>
      </x:c>
      <x:c r="D58" s="14" t="s">
        <x:v>77</x:v>
      </x:c>
      <x:c r="E58" s="15">
        <x:v>44243.5085017708</x:v>
      </x:c>
      <x:c r="F58" t="s">
        <x:v>82</x:v>
      </x:c>
      <x:c r="G58" s="6">
        <x:v>176.293379820929</x:v>
      </x:c>
      <x:c r="H58" t="s">
        <x:v>83</x:v>
      </x:c>
      <x:c r="I58" s="6">
        <x:v>30.0932323809375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21.901</x:v>
      </x:c>
      <x:c r="R58" s="8">
        <x:v>99766.3541555346</x:v>
      </x:c>
      <x:c r="S58" s="12">
        <x:v>293661.966817313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130337</x:v>
      </x:c>
      <x:c r="B59" s="1">
        <x:v>44323.5924947569</x:v>
      </x:c>
      <x:c r="C59" s="6">
        <x:v>19.0002939216667</x:v>
      </x:c>
      <x:c r="D59" s="14" t="s">
        <x:v>77</x:v>
      </x:c>
      <x:c r="E59" s="15">
        <x:v>44243.5085017708</x:v>
      </x:c>
      <x:c r="F59" t="s">
        <x:v>82</x:v>
      </x:c>
      <x:c r="G59" s="6">
        <x:v>176.154749989092</x:v>
      </x:c>
      <x:c r="H59" t="s">
        <x:v>83</x:v>
      </x:c>
      <x:c r="I59" s="6">
        <x:v>30.0932323809375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21.91</x:v>
      </x:c>
      <x:c r="R59" s="8">
        <x:v>99799.7041730393</x:v>
      </x:c>
      <x:c r="S59" s="12">
        <x:v>293659.643164768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130347</x:v>
      </x:c>
      <x:c r="B60" s="1">
        <x:v>44323.5927260069</x:v>
      </x:c>
      <x:c r="C60" s="6">
        <x:v>19.3332812183333</x:v>
      </x:c>
      <x:c r="D60" s="14" t="s">
        <x:v>77</x:v>
      </x:c>
      <x:c r="E60" s="15">
        <x:v>44243.5085017708</x:v>
      </x:c>
      <x:c r="F60" t="s">
        <x:v>82</x:v>
      </x:c>
      <x:c r="G60" s="6">
        <x:v>175.902915959619</x:v>
      </x:c>
      <x:c r="H60" t="s">
        <x:v>83</x:v>
      </x:c>
      <x:c r="I60" s="6">
        <x:v>30.1117245022897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21.92</x:v>
      </x:c>
      <x:c r="R60" s="8">
        <x:v>99838.5131519375</x:v>
      </x:c>
      <x:c r="S60" s="12">
        <x:v>293651.062004124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130357</x:v>
      </x:c>
      <x:c r="B61" s="1">
        <x:v>44323.5929572106</x:v>
      </x:c>
      <x:c r="C61" s="6">
        <x:v>19.6662387616667</x:v>
      </x:c>
      <x:c r="D61" s="14" t="s">
        <x:v>77</x:v>
      </x:c>
      <x:c r="E61" s="15">
        <x:v>44243.5085017708</x:v>
      </x:c>
      <x:c r="F61" t="s">
        <x:v>82</x:v>
      </x:c>
      <x:c r="G61" s="6">
        <x:v>175.906726264158</x:v>
      </x:c>
      <x:c r="H61" t="s">
        <x:v>83</x:v>
      </x:c>
      <x:c r="I61" s="6">
        <x:v>30.099396410058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21.924</x:v>
      </x:c>
      <x:c r="R61" s="8">
        <x:v>99868.6027725805</x:v>
      </x:c>
      <x:c r="S61" s="12">
        <x:v>293646.727185039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130367</x:v>
      </x:c>
      <x:c r="B62" s="1">
        <x:v>44323.5931889236</x:v>
      </x:c>
      <x:c r="C62" s="6">
        <x:v>19.99989174</x:v>
      </x:c>
      <x:c r="D62" s="14" t="s">
        <x:v>77</x:v>
      </x:c>
      <x:c r="E62" s="15">
        <x:v>44243.5085017708</x:v>
      </x:c>
      <x:c r="F62" t="s">
        <x:v>82</x:v>
      </x:c>
      <x:c r="G62" s="6">
        <x:v>175.699406853416</x:v>
      </x:c>
      <x:c r="H62" t="s">
        <x:v>83</x:v>
      </x:c>
      <x:c r="I62" s="6">
        <x:v>30.1240526398383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21.929</x:v>
      </x:c>
      <x:c r="R62" s="8">
        <x:v>99907.9167714133</x:v>
      </x:c>
      <x:c r="S62" s="12">
        <x:v>293642.796923726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130377</x:v>
      </x:c>
      <x:c r="B63" s="1">
        <x:v>44323.5934207176</x:v>
      </x:c>
      <x:c r="C63" s="6">
        <x:v>20.3336789633333</x:v>
      </x:c>
      <x:c r="D63" s="14" t="s">
        <x:v>77</x:v>
      </x:c>
      <x:c r="E63" s="15">
        <x:v>44243.5085017708</x:v>
      </x:c>
      <x:c r="F63" t="s">
        <x:v>82</x:v>
      </x:c>
      <x:c r="G63" s="6">
        <x:v>175.42337119416</x:v>
      </x:c>
      <x:c r="H63" t="s">
        <x:v>83</x:v>
      </x:c>
      <x:c r="I63" s="6">
        <x:v>30.1240526398383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21.947</x:v>
      </x:c>
      <x:c r="R63" s="8">
        <x:v>99959.163785928</x:v>
      </x:c>
      <x:c r="S63" s="12">
        <x:v>293631.68624259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130387</x:v>
      </x:c>
      <x:c r="B64" s="1">
        <x:v>44323.5936519329</x:v>
      </x:c>
      <x:c r="C64" s="6">
        <x:v>20.6666292333333</x:v>
      </x:c>
      <x:c r="D64" s="14" t="s">
        <x:v>77</x:v>
      </x:c>
      <x:c r="E64" s="15">
        <x:v>44243.5085017708</x:v>
      </x:c>
      <x:c r="F64" t="s">
        <x:v>82</x:v>
      </x:c>
      <x:c r="G64" s="6">
        <x:v>175.319882519769</x:v>
      </x:c>
      <x:c r="H64" t="s">
        <x:v>83</x:v>
      </x:c>
      <x:c r="I64" s="6">
        <x:v>30.1610373243966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21.941</x:v>
      </x:c>
      <x:c r="R64" s="8">
        <x:v>99968.6313658868</x:v>
      </x:c>
      <x:c r="S64" s="12">
        <x:v>293638.838623751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130397</x:v>
      </x:c>
      <x:c r="B65" s="1">
        <x:v>44323.5938831829</x:v>
      </x:c>
      <x:c r="C65" s="6">
        <x:v>20.99961498</x:v>
      </x:c>
      <x:c r="D65" s="14" t="s">
        <x:v>77</x:v>
      </x:c>
      <x:c r="E65" s="15">
        <x:v>44243.5085017708</x:v>
      </x:c>
      <x:c r="F65" t="s">
        <x:v>82</x:v>
      </x:c>
      <x:c r="G65" s="6">
        <x:v>175.327619376956</x:v>
      </x:c>
      <x:c r="H65" t="s">
        <x:v>83</x:v>
      </x:c>
      <x:c r="I65" s="6">
        <x:v>30.1363808227056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21.949</x:v>
      </x:c>
      <x:c r="R65" s="8">
        <x:v>99996.2671254887</x:v>
      </x:c>
      <x:c r="S65" s="12">
        <x:v>293628.396457844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130407</x:v>
      </x:c>
      <x:c r="B66" s="1">
        <x:v>44323.5941148958</x:v>
      </x:c>
      <x:c r="C66" s="6">
        <x:v>21.3333355066667</x:v>
      </x:c>
      <x:c r="D66" s="14" t="s">
        <x:v>77</x:v>
      </x:c>
      <x:c r="E66" s="15">
        <x:v>44243.5085017708</x:v>
      </x:c>
      <x:c r="F66" t="s">
        <x:v>82</x:v>
      </x:c>
      <x:c r="G66" s="6">
        <x:v>175.251082441588</x:v>
      </x:c>
      <x:c r="H66" t="s">
        <x:v>83</x:v>
      </x:c>
      <x:c r="I66" s="6">
        <x:v>30.1363808227056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21.954</x:v>
      </x:c>
      <x:c r="R66" s="8">
        <x:v>100030.956184217</x:v>
      </x:c>
      <x:c r="S66" s="12">
        <x:v>293628.21513016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130417</x:v>
      </x:c>
      <x:c r="B67" s="1">
        <x:v>44323.5943466088</x:v>
      </x:c>
      <x:c r="C67" s="6">
        <x:v>21.6669385316667</x:v>
      </x:c>
      <x:c r="D67" s="14" t="s">
        <x:v>77</x:v>
      </x:c>
      <x:c r="E67" s="15">
        <x:v>44243.5085017708</x:v>
      </x:c>
      <x:c r="F67" t="s">
        <x:v>82</x:v>
      </x:c>
      <x:c r="G67" s="6">
        <x:v>175.138182435614</x:v>
      </x:c>
      <x:c r="H67" t="s">
        <x:v>83</x:v>
      </x:c>
      <x:c r="I67" s="6">
        <x:v>30.1548731819789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21.955</x:v>
      </x:c>
      <x:c r="R67" s="8">
        <x:v>100045.447727859</x:v>
      </x:c>
      <x:c r="S67" s="12">
        <x:v>293626.426396495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130427</x:v>
      </x:c>
      <x:c r="B68" s="1">
        <x:v>44323.5945778125</x:v>
      </x:c>
      <x:c r="C68" s="6">
        <x:v>21.9999049716667</x:v>
      </x:c>
      <x:c r="D68" s="14" t="s">
        <x:v>77</x:v>
      </x:c>
      <x:c r="E68" s="15">
        <x:v>44243.5085017708</x:v>
      </x:c>
      <x:c r="F68" t="s">
        <x:v>82</x:v>
      </x:c>
      <x:c r="G68" s="6">
        <x:v>174.935611525388</x:v>
      </x:c>
      <x:c r="H68" t="s">
        <x:v>83</x:v>
      </x:c>
      <x:c r="I68" s="6">
        <x:v>30.1672014781443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21.964</x:v>
      </x:c>
      <x:c r="R68" s="8">
        <x:v>100083.265823082</x:v>
      </x:c>
      <x:c r="S68" s="12">
        <x:v>293631.706038506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130437</x:v>
      </x:c>
      <x:c r="B69" s="1">
        <x:v>44323.5948091088</x:v>
      </x:c>
      <x:c r="C69" s="6">
        <x:v>22.3329587033333</x:v>
      </x:c>
      <x:c r="D69" s="14" t="s">
        <x:v>77</x:v>
      </x:c>
      <x:c r="E69" s="15">
        <x:v>44243.5085017708</x:v>
      </x:c>
      <x:c r="F69" t="s">
        <x:v>82</x:v>
      </x:c>
      <x:c r="G69" s="6">
        <x:v>174.985333046621</x:v>
      </x:c>
      <x:c r="H69" t="s">
        <x:v>83</x:v>
      </x:c>
      <x:c r="I69" s="6">
        <x:v>30.1548731819789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21.965</x:v>
      </x:c>
      <x:c r="R69" s="8">
        <x:v>100098.105873302</x:v>
      </x:c>
      <x:c r="S69" s="12">
        <x:v>293618.218984964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130447</x:v>
      </x:c>
      <x:c r="B70" s="1">
        <x:v>44323.5950407755</x:v>
      </x:c>
      <x:c r="C70" s="6">
        <x:v>22.6665800433333</x:v>
      </x:c>
      <x:c r="D70" s="14" t="s">
        <x:v>77</x:v>
      </x:c>
      <x:c r="E70" s="15">
        <x:v>44243.5085017708</x:v>
      </x:c>
      <x:c r="F70" t="s">
        <x:v>82</x:v>
      </x:c>
      <x:c r="G70" s="6">
        <x:v>174.844004724355</x:v>
      </x:c>
      <x:c r="H70" t="s">
        <x:v>83</x:v>
      </x:c>
      <x:c r="I70" s="6">
        <x:v>30.1672014781443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21.97</x:v>
      </x:c>
      <x:c r="R70" s="8">
        <x:v>100124.296945002</x:v>
      </x:c>
      <x:c r="S70" s="12">
        <x:v>293618.448258851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130457</x:v>
      </x:c>
      <x:c r="B71" s="1">
        <x:v>44323.5952720255</x:v>
      </x:c>
      <x:c r="C71" s="6">
        <x:v>22.9995650116667</x:v>
      </x:c>
      <x:c r="D71" s="14" t="s">
        <x:v>77</x:v>
      </x:c>
      <x:c r="E71" s="15">
        <x:v>44243.5085017708</x:v>
      </x:c>
      <x:c r="F71" t="s">
        <x:v>82</x:v>
      </x:c>
      <x:c r="G71" s="6">
        <x:v>174.782966384186</x:v>
      </x:c>
      <x:c r="H71" t="s">
        <x:v>83</x:v>
      </x:c>
      <x:c r="I71" s="6">
        <x:v>30.1672014781443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21.974</x:v>
      </x:c>
      <x:c r="R71" s="8">
        <x:v>100161.353785846</x:v>
      </x:c>
      <x:c r="S71" s="12">
        <x:v>293614.945933359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130467</x:v>
      </x:c>
      <x:c r="B72" s="1">
        <x:v>44323.5955038194</x:v>
      </x:c>
      <x:c r="C72" s="6">
        <x:v>23.3333725983333</x:v>
      </x:c>
      <x:c r="D72" s="14" t="s">
        <x:v>77</x:v>
      </x:c>
      <x:c r="E72" s="15">
        <x:v>44243.5085017708</x:v>
      </x:c>
      <x:c r="F72" t="s">
        <x:v>82</x:v>
      </x:c>
      <x:c r="G72" s="6">
        <x:v>174.67425260806</x:v>
      </x:c>
      <x:c r="H72" t="s">
        <x:v>83</x:v>
      </x:c>
      <x:c r="I72" s="6">
        <x:v>30.173365643222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21.979</x:v>
      </x:c>
      <x:c r="R72" s="8">
        <x:v>100168.17553851</x:v>
      </x:c>
      <x:c r="S72" s="12">
        <x:v>293615.141228114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130477</x:v>
      </x:c>
      <x:c r="B73" s="1">
        <x:v>44323.5957352199</x:v>
      </x:c>
      <x:c r="C73" s="6">
        <x:v>23.6665657516667</x:v>
      </x:c>
      <x:c r="D73" s="14" t="s">
        <x:v>77</x:v>
      </x:c>
      <x:c r="E73" s="15">
        <x:v>44243.5085017708</x:v>
      </x:c>
      <x:c r="F73" t="s">
        <x:v>82</x:v>
      </x:c>
      <x:c r="G73" s="6">
        <x:v>174.548410604732</x:v>
      </x:c>
      <x:c r="H73" t="s">
        <x:v>83</x:v>
      </x:c>
      <x:c r="I73" s="6">
        <x:v>30.1856940073676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21.983</x:v>
      </x:c>
      <x:c r="R73" s="8">
        <x:v>100205.253873189</x:v>
      </x:c>
      <x:c r="S73" s="12">
        <x:v>293615.017906847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130487</x:v>
      </x:c>
      <x:c r="B74" s="1">
        <x:v>44323.5959665509</x:v>
      </x:c>
      <x:c r="C74" s="6">
        <x:v>23.9996946083333</x:v>
      </x:c>
      <x:c r="D74" s="14" t="s">
        <x:v>77</x:v>
      </x:c>
      <x:c r="E74" s="15">
        <x:v>44243.5085017708</x:v>
      </x:c>
      <x:c r="F74" t="s">
        <x:v>82</x:v>
      </x:c>
      <x:c r="G74" s="6">
        <x:v>174.409406147705</x:v>
      </x:c>
      <x:c r="H74" t="s">
        <x:v>83</x:v>
      </x:c>
      <x:c r="I74" s="6">
        <x:v>30.1918582064354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21.99</x:v>
      </x:c>
      <x:c r="R74" s="8">
        <x:v>100221.251891481</x:v>
      </x:c>
      <x:c r="S74" s="12">
        <x:v>293608.085607876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130497</x:v>
      </x:c>
      <x:c r="B75" s="1">
        <x:v>44323.5961981481</x:v>
      </x:c>
      <x:c r="C75" s="6">
        <x:v>24.3331914866667</x:v>
      </x:c>
      <x:c r="D75" s="14" t="s">
        <x:v>77</x:v>
      </x:c>
      <x:c r="E75" s="15">
        <x:v>44243.5085017708</x:v>
      </x:c>
      <x:c r="F75" t="s">
        <x:v>82</x:v>
      </x:c>
      <x:c r="G75" s="6">
        <x:v>174.255320407596</x:v>
      </x:c>
      <x:c r="H75" t="s">
        <x:v>83</x:v>
      </x:c>
      <x:c r="I75" s="6">
        <x:v>30.1980224168342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21.998</x:v>
      </x:c>
      <x:c r="R75" s="8">
        <x:v>100257.581567497</x:v>
      </x:c>
      <x:c r="S75" s="12">
        <x:v>293600.534695763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130507</x:v>
      </x:c>
      <x:c r="B76" s="1">
        <x:v>44323.5964294792</x:v>
      </x:c>
      <x:c r="C76" s="6">
        <x:v>24.66628043</x:v>
      </x:c>
      <x:c r="D76" s="14" t="s">
        <x:v>77</x:v>
      </x:c>
      <x:c r="E76" s="15">
        <x:v>44243.5085017708</x:v>
      </x:c>
      <x:c r="F76" t="s">
        <x:v>82</x:v>
      </x:c>
      <x:c r="G76" s="6">
        <x:v>174.14298288055</x:v>
      </x:c>
      <x:c r="H76" t="s">
        <x:v>83</x:v>
      </x:c>
      <x:c r="I76" s="6">
        <x:v>30.2165151160111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21.999</x:v>
      </x:c>
      <x:c r="R76" s="8">
        <x:v>100266.733622179</x:v>
      </x:c>
      <x:c r="S76" s="12">
        <x:v>293599.48157077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130517</x:v>
      </x:c>
      <x:c r="B77" s="1">
        <x:v>44323.5966613773</x:v>
      </x:c>
      <x:c r="C77" s="6">
        <x:v>25.0002292416667</x:v>
      </x:c>
      <x:c r="D77" s="14" t="s">
        <x:v>77</x:v>
      </x:c>
      <x:c r="E77" s="15">
        <x:v>44243.5085017708</x:v>
      </x:c>
      <x:c r="F77" t="s">
        <x:v>82</x:v>
      </x:c>
      <x:c r="G77" s="6">
        <x:v>174.00431960524</x:v>
      </x:c>
      <x:c r="H77" t="s">
        <x:v>83</x:v>
      </x:c>
      <x:c r="I77" s="6">
        <x:v>30.2226793717314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22.006</x:v>
      </x:c>
      <x:c r="R77" s="8">
        <x:v>100298.00837117</x:v>
      </x:c>
      <x:c r="S77" s="12">
        <x:v>293608.960441188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130527</x:v>
      </x:c>
      <x:c r="B78" s="1">
        <x:v>44323.5968925926</x:v>
      </x:c>
      <x:c r="C78" s="6">
        <x:v>25.33320031</x:v>
      </x:c>
      <x:c r="D78" s="14" t="s">
        <x:v>77</x:v>
      </x:c>
      <x:c r="E78" s="15">
        <x:v>44243.5085017708</x:v>
      </x:c>
      <x:c r="F78" t="s">
        <x:v>82</x:v>
      </x:c>
      <x:c r="G78" s="6">
        <x:v>173.98714653026</x:v>
      </x:c>
      <x:c r="H78" t="s">
        <x:v>83</x:v>
      </x:c>
      <x:c r="I78" s="6">
        <x:v>30.2288436387826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22.005</x:v>
      </x:c>
      <x:c r="R78" s="8">
        <x:v>100316.407552414</x:v>
      </x:c>
      <x:c r="S78" s="12">
        <x:v>293597.729060156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130537</x:v>
      </x:c>
      <x:c r="B79" s="1">
        <x:v>44323.5971242708</x:v>
      </x:c>
      <x:c r="C79" s="6">
        <x:v>25.6667918533333</x:v>
      </x:c>
      <x:c r="D79" s="14" t="s">
        <x:v>77</x:v>
      </x:c>
      <x:c r="E79" s="15">
        <x:v>44243.5085017708</x:v>
      </x:c>
      <x:c r="F79" t="s">
        <x:v>82</x:v>
      </x:c>
      <x:c r="G79" s="6">
        <x:v>173.880943761062</x:v>
      </x:c>
      <x:c r="H79" t="s">
        <x:v>83</x:v>
      </x:c>
      <x:c r="I79" s="6">
        <x:v>30.2288436387826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22.012</x:v>
      </x:c>
      <x:c r="R79" s="8">
        <x:v>100352.971179362</x:v>
      </x:c>
      <x:c r="S79" s="12">
        <x:v>293583.937188769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130547</x:v>
      </x:c>
      <x:c r="B80" s="1">
        <x:v>44323.5973556366</x:v>
      </x:c>
      <x:c r="C80" s="6">
        <x:v>25.9999543683333</x:v>
      </x:c>
      <x:c r="D80" s="14" t="s">
        <x:v>77</x:v>
      </x:c>
      <x:c r="E80" s="15">
        <x:v>44243.5085017708</x:v>
      </x:c>
      <x:c r="F80" t="s">
        <x:v>82</x:v>
      </x:c>
      <x:c r="G80" s="6">
        <x:v>173.710202988507</x:v>
      </x:c>
      <x:c r="H80" t="s">
        <x:v>83</x:v>
      </x:c>
      <x:c r="I80" s="6">
        <x:v>30.2411722068759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22.019</x:v>
      </x:c>
      <x:c r="R80" s="8">
        <x:v>100373.27974087</x:v>
      </x:c>
      <x:c r="S80" s="12">
        <x:v>293603.524992839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130557</x:v>
      </x:c>
      <x:c r="B81" s="1">
        <x:v>44323.5975869213</x:v>
      </x:c>
      <x:c r="C81" s="6">
        <x:v>26.3330296583333</x:v>
      </x:c>
      <x:c r="D81" s="14" t="s">
        <x:v>77</x:v>
      </x:c>
      <x:c r="E81" s="15">
        <x:v>44243.5085017708</x:v>
      </x:c>
      <x:c r="F81" t="s">
        <x:v>82</x:v>
      </x:c>
      <x:c r="G81" s="6">
        <x:v>173.604198941827</x:v>
      </x:c>
      <x:c r="H81" t="s">
        <x:v>83</x:v>
      </x:c>
      <x:c r="I81" s="6">
        <x:v>30.2411722068759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22.026</x:v>
      </x:c>
      <x:c r="R81" s="8">
        <x:v>100398.941954817</x:v>
      </x:c>
      <x:c r="S81" s="12">
        <x:v>293595.531274047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130567</x:v>
      </x:c>
      <x:c r="B82" s="1">
        <x:v>44323.59781875</x:v>
      </x:c>
      <x:c r="C82" s="6">
        <x:v>26.666841615</x:v>
      </x:c>
      <x:c r="D82" s="14" t="s">
        <x:v>77</x:v>
      </x:c>
      <x:c r="E82" s="15">
        <x:v>44243.5085017708</x:v>
      </x:c>
      <x:c r="F82" t="s">
        <x:v>82</x:v>
      </x:c>
      <x:c r="G82" s="6">
        <x:v>173.600173854655</x:v>
      </x:c>
      <x:c r="H82" t="s">
        <x:v>83</x:v>
      </x:c>
      <x:c r="I82" s="6">
        <x:v>30.2535008202922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22.022</x:v>
      </x:c>
      <x:c r="R82" s="8">
        <x:v>100412.573223284</x:v>
      </x:c>
      <x:c r="S82" s="12">
        <x:v>293600.070697838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130577</x:v>
      </x:c>
      <x:c r="B83" s="1">
        <x:v>44323.598050081</x:v>
      </x:c>
      <x:c r="C83" s="6">
        <x:v>26.9999558483333</x:v>
      </x:c>
      <x:c r="D83" s="14" t="s">
        <x:v>77</x:v>
      </x:c>
      <x:c r="E83" s="15">
        <x:v>44243.5085017708</x:v>
      </x:c>
      <x:c r="F83" t="s">
        <x:v>82</x:v>
      </x:c>
      <x:c r="G83" s="6">
        <x:v>173.526516524118</x:v>
      </x:c>
      <x:c r="H83" t="s">
        <x:v>83</x:v>
      </x:c>
      <x:c r="I83" s="6">
        <x:v>30.2473365079186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22.029</x:v>
      </x:c>
      <x:c r="R83" s="8">
        <x:v>100419.6077635</x:v>
      </x:c>
      <x:c r="S83" s="12">
        <x:v>293604.323103074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130587</x:v>
      </x:c>
      <x:c r="B84" s="1">
        <x:v>44323.5982814468</x:v>
      </x:c>
      <x:c r="C84" s="6">
        <x:v>27.3331561283333</x:v>
      </x:c>
      <x:c r="D84" s="14" t="s">
        <x:v>77</x:v>
      </x:c>
      <x:c r="E84" s="15">
        <x:v>44243.5085017708</x:v>
      </x:c>
      <x:c r="F84" t="s">
        <x:v>82</x:v>
      </x:c>
      <x:c r="G84" s="6">
        <x:v>173.496259619842</x:v>
      </x:c>
      <x:c r="H84" t="s">
        <x:v>83</x:v>
      </x:c>
      <x:c r="I84" s="6">
        <x:v>30.2473365079186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22.031</x:v>
      </x:c>
      <x:c r="R84" s="8">
        <x:v>100434.451846583</x:v>
      </x:c>
      <x:c r="S84" s="12">
        <x:v>293594.507628546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130597</x:v>
      </x:c>
      <x:c r="B85" s="1">
        <x:v>44323.5985131134</x:v>
      </x:c>
      <x:c r="C85" s="6">
        <x:v>27.66676501</x:v>
      </x:c>
      <x:c r="D85" s="14" t="s">
        <x:v>77</x:v>
      </x:c>
      <x:c r="E85" s="15">
        <x:v>44243.5085017708</x:v>
      </x:c>
      <x:c r="F85" t="s">
        <x:v>82</x:v>
      </x:c>
      <x:c r="G85" s="6">
        <x:v>173.452902768212</x:v>
      </x:c>
      <x:c r="H85" t="s">
        <x:v>83</x:v>
      </x:c>
      <x:c r="I85" s="6">
        <x:v>30.2411722068759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22.036</x:v>
      </x:c>
      <x:c r="R85" s="8">
        <x:v>100458.962064511</x:v>
      </x:c>
      <x:c r="S85" s="12">
        <x:v>293590.82023737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130607</x:v>
      </x:c>
      <x:c r="B86" s="1">
        <x:v>44323.5987444444</x:v>
      </x:c>
      <x:c r="C86" s="6">
        <x:v>27.9998424333333</x:v>
      </x:c>
      <x:c r="D86" s="14" t="s">
        <x:v>77</x:v>
      </x:c>
      <x:c r="E86" s="15">
        <x:v>44243.5085017708</x:v>
      </x:c>
      <x:c r="F86" t="s">
        <x:v>82</x:v>
      </x:c>
      <x:c r="G86" s="6">
        <x:v>173.405527884628</x:v>
      </x:c>
      <x:c r="H86" t="s">
        <x:v>83</x:v>
      </x:c>
      <x:c r="I86" s="6">
        <x:v>30.2473365079186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22.037</x:v>
      </x:c>
      <x:c r="R86" s="8">
        <x:v>100484.571364926</x:v>
      </x:c>
      <x:c r="S86" s="12">
        <x:v>293596.322423462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130617</x:v>
      </x:c>
      <x:c r="B87" s="1">
        <x:v>44323.5989762731</x:v>
      </x:c>
      <x:c r="C87" s="6">
        <x:v>28.333670695</x:v>
      </x:c>
      <x:c r="D87" s="14" t="s">
        <x:v>77</x:v>
      </x:c>
      <x:c r="E87" s="15">
        <x:v>44243.5085017708</x:v>
      </x:c>
      <x:c r="F87" t="s">
        <x:v>82</x:v>
      </x:c>
      <x:c r="G87" s="6">
        <x:v>173.203061943063</x:v>
      </x:c>
      <x:c r="H87" t="s">
        <x:v>83</x:v>
      </x:c>
      <x:c r="I87" s="6">
        <x:v>30.2658294790326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22.044</x:v>
      </x:c>
      <x:c r="R87" s="8">
        <x:v>100502.574288047</x:v>
      </x:c>
      <x:c r="S87" s="12">
        <x:v>293584.93188213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130627</x:v>
      </x:c>
      <x:c r="B88" s="1">
        <x:v>44323.5992076042</x:v>
      </x:c>
      <x:c r="C88" s="6">
        <x:v>28.666787305</x:v>
      </x:c>
      <x:c r="D88" s="14" t="s">
        <x:v>77</x:v>
      </x:c>
      <x:c r="E88" s="15">
        <x:v>44243.5085017708</x:v>
      </x:c>
      <x:c r="F88" t="s">
        <x:v>82</x:v>
      </x:c>
      <x:c r="G88" s="6">
        <x:v>173.125562745785</x:v>
      </x:c>
      <x:c r="H88" t="s">
        <x:v>83</x:v>
      </x:c>
      <x:c r="I88" s="6">
        <x:v>30.271993825399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22.047</x:v>
      </x:c>
      <x:c r="R88" s="8">
        <x:v>100520.190329875</x:v>
      </x:c>
      <x:c r="S88" s="12">
        <x:v>293582.433176494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130637</x:v>
      </x:c>
      <x:c r="B89" s="1">
        <x:v>44323.5994389236</x:v>
      </x:c>
      <x:c r="C89" s="6">
        <x:v>28.9999090716667</x:v>
      </x:c>
      <x:c r="D89" s="14" t="s">
        <x:v>77</x:v>
      </x:c>
      <x:c r="E89" s="15">
        <x:v>44243.5085017708</x:v>
      </x:c>
      <x:c r="F89" t="s">
        <x:v>82</x:v>
      </x:c>
      <x:c r="G89" s="6">
        <x:v>173.125562745785</x:v>
      </x:c>
      <x:c r="H89" t="s">
        <x:v>83</x:v>
      </x:c>
      <x:c r="I89" s="6">
        <x:v>30.271993825399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22.047</x:v>
      </x:c>
      <x:c r="R89" s="8">
        <x:v>100527.180614138</x:v>
      </x:c>
      <x:c r="S89" s="12">
        <x:v>293585.721609806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130647</x:v>
      </x:c>
      <x:c r="B90" s="1">
        <x:v>44323.5996703356</x:v>
      </x:c>
      <x:c r="C90" s="6">
        <x:v>29.3331342433333</x:v>
      </x:c>
      <x:c r="D90" s="14" t="s">
        <x:v>77</x:v>
      </x:c>
      <x:c r="E90" s="15">
        <x:v>44243.5085017708</x:v>
      </x:c>
      <x:c r="F90" t="s">
        <x:v>82</x:v>
      </x:c>
      <x:c r="G90" s="6">
        <x:v>173.006932873695</x:v>
      </x:c>
      <x:c r="H90" t="s">
        <x:v>83</x:v>
      </x:c>
      <x:c r="I90" s="6">
        <x:v>30.2658294790326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22.057</x:v>
      </x:c>
      <x:c r="R90" s="8">
        <x:v>100567.46672032</x:v>
      </x:c>
      <x:c r="S90" s="12">
        <x:v>293588.001426069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130657</x:v>
      </x:c>
      <x:c r="B91" s="1">
        <x:v>44323.5999016551</x:v>
      </x:c>
      <x:c r="C91" s="6">
        <x:v>29.666256745</x:v>
      </x:c>
      <x:c r="D91" s="14" t="s">
        <x:v>77</x:v>
      </x:c>
      <x:c r="E91" s="15">
        <x:v>44243.5085017708</x:v>
      </x:c>
      <x:c r="F91" t="s">
        <x:v>82</x:v>
      </x:c>
      <x:c r="G91" s="6">
        <x:v>172.942562780326</x:v>
      </x:c>
      <x:c r="H91" t="s">
        <x:v>83</x:v>
      </x:c>
      <x:c r="I91" s="6">
        <x:v>30.2781581830968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22.057</x:v>
      </x:c>
      <x:c r="R91" s="8">
        <x:v>100577.477738507</x:v>
      </x:c>
      <x:c r="S91" s="12">
        <x:v>293567.275375621</x:v>
      </x:c>
      <x:c r="T91" s="12">
        <x:v>30.45</x:v>
      </x:c>
      <x:c r="U91" s="12">
        <x:v>114.2</x:v>
      </x:c>
      <x:c r="V91" s="12">
        <x:f>NA()</x:f>
      </x:c>
    </x:row>
    <x:row r="92">
      <x:c r="A92">
        <x:v>130667</x:v>
      </x:c>
      <x:c r="B92" s="1">
        <x:v>44323.6001334491</x:v>
      </x:c>
      <x:c r="C92" s="6">
        <x:v>30.0000489183333</x:v>
      </x:c>
      <x:c r="D92" s="14" t="s">
        <x:v>77</x:v>
      </x:c>
      <x:c r="E92" s="15">
        <x:v>44243.5085017708</x:v>
      </x:c>
      <x:c r="F92" t="s">
        <x:v>82</x:v>
      </x:c>
      <x:c r="G92" s="6">
        <x:v>172.946640481141</x:v>
      </x:c>
      <x:c r="H92" t="s">
        <x:v>83</x:v>
      </x:c>
      <x:c r="I92" s="6">
        <x:v>30.2658294790326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22.061</x:v>
      </x:c>
      <x:c r="R92" s="8">
        <x:v>100594.21802772</x:v>
      </x:c>
      <x:c r="S92" s="12">
        <x:v>293579.573133308</x:v>
      </x:c>
      <x:c r="T92" s="12">
        <x:v>30.45</x:v>
      </x:c>
      <x:c r="U92" s="12">
        <x:v>114.2</x:v>
      </x:c>
      <x:c r="V92" s="12">
        <x:f>NA()</x:f>
      </x:c>
    </x:row>
    <x:row r="93">
      <x:c r="A93">
        <x:v>130677</x:v>
      </x:c>
      <x:c r="B93" s="1">
        <x:v>44323.6003646644</x:v>
      </x:c>
      <x:c r="C93" s="6">
        <x:v>30.33294265</x:v>
      </x:c>
      <x:c r="D93" s="14" t="s">
        <x:v>77</x:v>
      </x:c>
      <x:c r="E93" s="15">
        <x:v>44243.5085017708</x:v>
      </x:c>
      <x:c r="F93" t="s">
        <x:v>82</x:v>
      </x:c>
      <x:c r="G93" s="6">
        <x:v>172.76182984907</x:v>
      </x:c>
      <x:c r="H93" t="s">
        <x:v>83</x:v>
      </x:c>
      <x:c r="I93" s="6">
        <x:v>30.2781581830968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22.069</x:v>
      </x:c>
      <x:c r="R93" s="8">
        <x:v>100631.773617846</x:v>
      </x:c>
      <x:c r="S93" s="12">
        <x:v>293583.844569663</x:v>
      </x:c>
      <x:c r="T93" s="12">
        <x:v>30.45</x:v>
      </x:c>
      <x:c r="U93" s="12">
        <x:v>114.2</x:v>
      </x:c>
      <x:c r="V93" s="12">
        <x:f>NA()</x:f>
      </x:c>
    </x:row>
    <x:row r="94">
      <x:c r="A94">
        <x:v>130687</x:v>
      </x:c>
      <x:c r="B94" s="1">
        <x:v>44323.6005966088</x:v>
      </x:c>
      <x:c r="C94" s="6">
        <x:v>30.6669596433333</x:v>
      </x:c>
      <x:c r="D94" s="14" t="s">
        <x:v>77</x:v>
      </x:c>
      <x:c r="E94" s="15">
        <x:v>44243.5085017708</x:v>
      </x:c>
      <x:c r="F94" t="s">
        <x:v>82</x:v>
      </x:c>
      <x:c r="G94" s="6">
        <x:v>172.763874964641</x:v>
      </x:c>
      <x:c r="H94" t="s">
        <x:v>83</x:v>
      </x:c>
      <x:c r="I94" s="6">
        <x:v>30.271993825399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22.071</x:v>
      </x:c>
      <x:c r="R94" s="8">
        <x:v>100625.736704346</x:v>
      </x:c>
      <x:c r="S94" s="12">
        <x:v>293574.623572728</x:v>
      </x:c>
      <x:c r="T94" s="12">
        <x:v>30.45</x:v>
      </x:c>
      <x:c r="U94" s="12">
        <x:v>114.2</x:v>
      </x:c>
      <x:c r="V94" s="12">
        <x:f>NA()</x:f>
      </x:c>
    </x:row>
    <x:row r="95">
      <x:c r="A95">
        <x:v>130697</x:v>
      </x:c>
      <x:c r="B95" s="1">
        <x:v>44323.6008280093</x:v>
      </x:c>
      <x:c r="C95" s="6">
        <x:v>31.0001867466667</x:v>
      </x:c>
      <x:c r="D95" s="14" t="s">
        <x:v>77</x:v>
      </x:c>
      <x:c r="E95" s="15">
        <x:v>44243.5085017708</x:v>
      </x:c>
      <x:c r="F95" t="s">
        <x:v>82</x:v>
      </x:c>
      <x:c r="G95" s="6">
        <x:v>172.731730299566</x:v>
      </x:c>
      <x:c r="H95" t="s">
        <x:v>83</x:v>
      </x:c>
      <x:c r="I95" s="6">
        <x:v>30.2781581830968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22.071</x:v>
      </x:c>
      <x:c r="R95" s="8">
        <x:v>100658.247757828</x:v>
      </x:c>
      <x:c r="S95" s="12">
        <x:v>293572.168731492</x:v>
      </x:c>
      <x:c r="T95" s="12">
        <x:v>30.45</x:v>
      </x:c>
      <x:c r="U95" s="12">
        <x:v>114.2</x:v>
      </x:c>
      <x:c r="V95" s="12">
        <x:f>NA()</x:f>
      </x:c>
    </x:row>
    <x:row r="96">
      <x:c r="A96">
        <x:v>130707</x:v>
      </x:c>
      <x:c r="B96" s="1">
        <x:v>44323.601059294</x:v>
      </x:c>
      <x:c r="C96" s="6">
        <x:v>31.3332634683333</x:v>
      </x:c>
      <x:c r="D96" s="14" t="s">
        <x:v>77</x:v>
      </x:c>
      <x:c r="E96" s="15">
        <x:v>44243.5085017708</x:v>
      </x:c>
      <x:c r="F96" t="s">
        <x:v>82</x:v>
      </x:c>
      <x:c r="G96" s="6">
        <x:v>172.521214052386</x:v>
      </x:c>
      <x:c r="H96" t="s">
        <x:v>83</x:v>
      </x:c>
      <x:c r="I96" s="6">
        <x:v>30.2781581830968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22.085</x:v>
      </x:c>
      <x:c r="R96" s="8">
        <x:v>100679.430985914</x:v>
      </x:c>
      <x:c r="S96" s="12">
        <x:v>293579.210168646</x:v>
      </x:c>
      <x:c r="T96" s="12">
        <x:v>30.45</x:v>
      </x:c>
      <x:c r="U96" s="12">
        <x:v>114.2</x:v>
      </x:c>
      <x:c r="V96" s="12">
        <x:f>NA()</x:f>
      </x:c>
    </x:row>
    <x:row r="97">
      <x:c r="A97">
        <x:v>130717</x:v>
      </x:c>
      <x:c r="B97" s="1">
        <x:v>44323.601290625</x:v>
      </x:c>
      <x:c r="C97" s="6">
        <x:v>31.6663481533333</x:v>
      </x:c>
      <x:c r="D97" s="14" t="s">
        <x:v>77</x:v>
      </x:c>
      <x:c r="E97" s="15">
        <x:v>44243.5085017708</x:v>
      </x:c>
      <x:c r="F97" t="s">
        <x:v>82</x:v>
      </x:c>
      <x:c r="G97" s="6">
        <x:v>172.491166080108</x:v>
      </x:c>
      <x:c r="H97" t="s">
        <x:v>83</x:v>
      </x:c>
      <x:c r="I97" s="6">
        <x:v>30.2781581830968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22.087</x:v>
      </x:c>
      <x:c r="R97" s="8">
        <x:v>100706.172964181</x:v>
      </x:c>
      <x:c r="S97" s="12">
        <x:v>293568.09623706</x:v>
      </x:c>
      <x:c r="T97" s="12">
        <x:v>30.45</x:v>
      </x:c>
      <x:c r="U97" s="12">
        <x:v>114.2</x:v>
      </x:c>
      <x:c r="V97" s="12">
        <x:f>NA()</x:f>
      </x:c>
    </x:row>
    <x:row r="98">
      <x:c r="A98">
        <x:v>130727</x:v>
      </x:c>
      <x:c r="B98" s="1">
        <x:v>44323.6015224884</x:v>
      </x:c>
      <x:c r="C98" s="6">
        <x:v>32.000254355</x:v>
      </x:c>
      <x:c r="D98" s="14" t="s">
        <x:v>77</x:v>
      </x:c>
      <x:c r="E98" s="15">
        <x:v>44243.5085017708</x:v>
      </x:c>
      <x:c r="F98" t="s">
        <x:v>82</x:v>
      </x:c>
      <x:c r="G98" s="6">
        <x:v>172.32395746461</x:v>
      </x:c>
      <x:c r="H98" t="s">
        <x:v>83</x:v>
      </x:c>
      <x:c r="I98" s="6">
        <x:v>30.2843225521256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22.096</x:v>
      </x:c>
      <x:c r="R98" s="8">
        <x:v>100760.324767203</x:v>
      </x:c>
      <x:c r="S98" s="12">
        <x:v>293568.297090645</x:v>
      </x:c>
      <x:c r="T98" s="12">
        <x:v>30.45</x:v>
      </x:c>
      <x:c r="U98" s="12">
        <x:v>114.2</x:v>
      </x:c>
      <x:c r="V98" s="12">
        <x:f>NA()</x:f>
      </x:c>
    </x:row>
    <x:row r="99">
      <x:c r="A99">
        <x:v>130737</x:v>
      </x:c>
      <x:c r="B99" s="1">
        <x:v>44323.6017537384</x:v>
      </x:c>
      <x:c r="C99" s="6">
        <x:v>32.3332463916667</x:v>
      </x:c>
      <x:c r="D99" s="14" t="s">
        <x:v>77</x:v>
      </x:c>
      <x:c r="E99" s="15">
        <x:v>44243.5085017708</x:v>
      </x:c>
      <x:c r="F99" t="s">
        <x:v>82</x:v>
      </x:c>
      <x:c r="G99" s="6">
        <x:v>172.221023845221</x:v>
      </x:c>
      <x:c r="H99" t="s">
        <x:v>83</x:v>
      </x:c>
      <x:c r="I99" s="6">
        <x:v>30.2781581830968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22.105</x:v>
      </x:c>
      <x:c r="R99" s="8">
        <x:v>100800.034545865</x:v>
      </x:c>
      <x:c r="S99" s="12">
        <x:v>293547.829043338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130747</x:v>
      </x:c>
      <x:c r="B100" s="1">
        <x:v>44323.6019855324</x:v>
      </x:c>
      <x:c r="C100" s="6">
        <x:v>32.6670276066667</x:v>
      </x:c>
      <x:c r="D100" s="14" t="s">
        <x:v>77</x:v>
      </x:c>
      <x:c r="E100" s="15">
        <x:v>44243.5085017708</x:v>
      </x:c>
      <x:c r="F100" t="s">
        <x:v>82</x:v>
      </x:c>
      <x:c r="G100" s="6">
        <x:v>171.977192395947</x:v>
      </x:c>
      <x:c r="H100" t="s">
        <x:v>83</x:v>
      </x:c>
      <x:c r="I100" s="6">
        <x:v>30.2904869324852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22.117</x:v>
      </x:c>
      <x:c r="R100" s="8">
        <x:v>100881.082687277</x:v>
      </x:c>
      <x:c r="S100" s="12">
        <x:v>293557.088070525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130757</x:v>
      </x:c>
      <x:c r="B101" s="1">
        <x:v>44323.6022168634</x:v>
      </x:c>
      <x:c r="C101" s="6">
        <x:v>33.00016828</x:v>
      </x:c>
      <x:c r="D101" s="14" t="s">
        <x:v>77</x:v>
      </x:c>
      <x:c r="E101" s="15">
        <x:v>44243.5085017708</x:v>
      </x:c>
      <x:c r="F101" t="s">
        <x:v>82</x:v>
      </x:c>
      <x:c r="G101" s="6">
        <x:v>171.814710482928</x:v>
      </x:c>
      <x:c r="H101" t="s">
        <x:v>83</x:v>
      </x:c>
      <x:c r="I101" s="6">
        <x:v>30.2843225521256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22.13</x:v>
      </x:c>
      <x:c r="R101" s="8">
        <x:v>100927.881576045</x:v>
      </x:c>
      <x:c r="S101" s="12">
        <x:v>293556.897095516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130767</x:v>
      </x:c>
      <x:c r="B102" s="1">
        <x:v>44323.6024481481</x:v>
      </x:c>
      <x:c r="C102" s="6">
        <x:v>33.3332030633333</x:v>
      </x:c>
      <x:c r="D102" s="14" t="s">
        <x:v>77</x:v>
      </x:c>
      <x:c r="E102" s="15">
        <x:v>44243.5085017708</x:v>
      </x:c>
      <x:c r="F102" t="s">
        <x:v>82</x:v>
      </x:c>
      <x:c r="G102" s="6">
        <x:v>171.663203254104</x:v>
      </x:c>
      <x:c r="H102" t="s">
        <x:v>83</x:v>
      </x:c>
      <x:c r="I102" s="6">
        <x:v>30.2904869324852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22.138</x:v>
      </x:c>
      <x:c r="R102" s="8">
        <x:v>100976.36034951</x:v>
      </x:c>
      <x:c r="S102" s="12">
        <x:v>293547.825633078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130777</x:v>
      </x:c>
      <x:c r="B103" s="1">
        <x:v>44323.6026799769</x:v>
      </x:c>
      <x:c r="C103" s="6">
        <x:v>33.667026655</x:v>
      </x:c>
      <x:c r="D103" s="14" t="s">
        <x:v>77</x:v>
      </x:c>
      <x:c r="E103" s="15">
        <x:v>44243.5085017708</x:v>
      </x:c>
      <x:c r="F103" t="s">
        <x:v>82</x:v>
      </x:c>
      <x:c r="G103" s="6">
        <x:v>171.590630989271</x:v>
      </x:c>
      <x:c r="H103" t="s">
        <x:v>83</x:v>
      </x:c>
      <x:c r="I103" s="6">
        <x:v>30.2843225521256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22.145</x:v>
      </x:c>
      <x:c r="R103" s="8">
        <x:v>101019.874168952</x:v>
      </x:c>
      <x:c r="S103" s="12">
        <x:v>293553.818885065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130787</x:v>
      </x:c>
      <x:c r="B104" s="1">
        <x:v>44323.6029114583</x:v>
      </x:c>
      <x:c r="C104" s="6">
        <x:v>34.0003633316667</x:v>
      </x:c>
      <x:c r="D104" s="14" t="s">
        <x:v>77</x:v>
      </x:c>
      <x:c r="E104" s="15">
        <x:v>44243.5085017708</x:v>
      </x:c>
      <x:c r="F104" t="s">
        <x:v>82</x:v>
      </x:c>
      <x:c r="G104" s="6">
        <x:v>171.381814097041</x:v>
      </x:c>
      <x:c r="H104" t="s">
        <x:v>83</x:v>
      </x:c>
      <x:c r="I104" s="6">
        <x:v>30.2843225521256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22.159</x:v>
      </x:c>
      <x:c r="R104" s="8">
        <x:v>101078.610057877</x:v>
      </x:c>
      <x:c r="S104" s="12">
        <x:v>293563.31683407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130797</x:v>
      </x:c>
      <x:c r="B105" s="1">
        <x:v>44323.6031426736</x:v>
      </x:c>
      <x:c r="C105" s="6">
        <x:v>34.33330632</x:v>
      </x:c>
      <x:c r="D105" s="14" t="s">
        <x:v>77</x:v>
      </x:c>
      <x:c r="E105" s="15">
        <x:v>44243.5085017708</x:v>
      </x:c>
      <x:c r="F105" t="s">
        <x:v>82</x:v>
      </x:c>
      <x:c r="G105" s="6">
        <x:v>171.309402098709</x:v>
      </x:c>
      <x:c r="H105" t="s">
        <x:v>83</x:v>
      </x:c>
      <x:c r="I105" s="6">
        <x:v>30.2781581830968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22.166</x:v>
      </x:c>
      <x:c r="R105" s="8">
        <x:v>101128.809717317</x:v>
      </x:c>
      <x:c r="S105" s="12">
        <x:v>293556.994890068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130807</x:v>
      </x:c>
      <x:c r="B106" s="1">
        <x:v>44323.6033739236</x:v>
      </x:c>
      <x:c r="C106" s="6">
        <x:v>34.66632468</x:v>
      </x:c>
      <x:c r="D106" s="14" t="s">
        <x:v>77</x:v>
      </x:c>
      <x:c r="E106" s="15">
        <x:v>44243.5085017708</x:v>
      </x:c>
      <x:c r="F106" t="s">
        <x:v>82</x:v>
      </x:c>
      <x:c r="G106" s="6">
        <x:v>170.994838955611</x:v>
      </x:c>
      <x:c r="H106" t="s">
        <x:v>83</x:v>
      </x:c>
      <x:c r="I106" s="6">
        <x:v>30.2843225521256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22.185</x:v>
      </x:c>
      <x:c r="R106" s="8">
        <x:v>101187.925103182</x:v>
      </x:c>
      <x:c r="S106" s="12">
        <x:v>293567.564437582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130817</x:v>
      </x:c>
      <x:c r="B107" s="1">
        <x:v>44323.603605787</x:v>
      </x:c>
      <x:c r="C107" s="6">
        <x:v>35.0001877633333</x:v>
      </x:c>
      <x:c r="D107" s="14" t="s">
        <x:v>77</x:v>
      </x:c>
      <x:c r="E107" s="15">
        <x:v>44243.5085017708</x:v>
      </x:c>
      <x:c r="F107" t="s">
        <x:v>82</x:v>
      </x:c>
      <x:c r="G107" s="6">
        <x:v>170.952357242466</x:v>
      </x:c>
      <x:c r="H107" t="s">
        <x:v>83</x:v>
      </x:c>
      <x:c r="I107" s="6">
        <x:v>30.2781581830968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22.19</x:v>
      </x:c>
      <x:c r="R107" s="8">
        <x:v>101227.936080056</x:v>
      </x:c>
      <x:c r="S107" s="12">
        <x:v>293549.891099083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130827</x:v>
      </x:c>
      <x:c r="B108" s="1">
        <x:v>44323.6038370023</x:v>
      </x:c>
      <x:c r="C108" s="6">
        <x:v>35.3331190916667</x:v>
      </x:c>
      <x:c r="D108" s="14" t="s">
        <x:v>77</x:v>
      </x:c>
      <x:c r="E108" s="15">
        <x:v>44243.5085017708</x:v>
      </x:c>
      <x:c r="F108" t="s">
        <x:v>82</x:v>
      </x:c>
      <x:c r="G108" s="6">
        <x:v>170.784805650104</x:v>
      </x:c>
      <x:c r="H108" t="s">
        <x:v>83</x:v>
      </x:c>
      <x:c r="I108" s="6">
        <x:v>30.2904869324852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22.197</x:v>
      </x:c>
      <x:c r="R108" s="8">
        <x:v>101270.530632047</x:v>
      </x:c>
      <x:c r="S108" s="12">
        <x:v>293549.080785116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130837</x:v>
      </x:c>
      <x:c r="B109" s="1">
        <x:v>44323.604068831</x:v>
      </x:c>
      <x:c r="C109" s="6">
        <x:v>35.6669677216667</x:v>
      </x:c>
      <x:c r="D109" s="14" t="s">
        <x:v>77</x:v>
      </x:c>
      <x:c r="E109" s="15">
        <x:v>44243.5085017708</x:v>
      </x:c>
      <x:c r="F109" t="s">
        <x:v>82</x:v>
      </x:c>
      <x:c r="G109" s="6">
        <x:v>170.60471124309</x:v>
      </x:c>
      <x:c r="H109" t="s">
        <x:v>83</x:v>
      </x:c>
      <x:c r="I109" s="6">
        <x:v>30.2966513241768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22.207</x:v>
      </x:c>
      <x:c r="R109" s="8">
        <x:v>101320.341245122</x:v>
      </x:c>
      <x:c r="S109" s="12">
        <x:v>293545.100318392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130847</x:v>
      </x:c>
      <x:c r="B110" s="1">
        <x:v>44323.6043</x:v>
      </x:c>
      <x:c r="C110" s="6">
        <x:v>35.9998649633333</x:v>
      </x:c>
      <x:c r="D110" s="14" t="s">
        <x:v>77</x:v>
      </x:c>
      <x:c r="E110" s="15">
        <x:v>44243.5085017708</x:v>
      </x:c>
      <x:c r="F110" t="s">
        <x:v>82</x:v>
      </x:c>
      <x:c r="G110" s="6">
        <x:v>170.505222197572</x:v>
      </x:c>
      <x:c r="H110" t="s">
        <x:v>83</x:v>
      </x:c>
      <x:c r="I110" s="6">
        <x:v>30.2843225521256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22.218</x:v>
      </x:c>
      <x:c r="R110" s="8">
        <x:v>101379.344832106</x:v>
      </x:c>
      <x:c r="S110" s="12">
        <x:v>293537.278914737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130857</x:v>
      </x:c>
      <x:c r="B111" s="1">
        <x:v>44323.6045318287</x:v>
      </x:c>
      <x:c r="C111" s="6">
        <x:v>36.333680205</x:v>
      </x:c>
      <x:c r="D111" s="14" t="s">
        <x:v>77</x:v>
      </x:c>
      <x:c r="E111" s="15">
        <x:v>44243.5085017708</x:v>
      </x:c>
      <x:c r="F111" t="s">
        <x:v>82</x:v>
      </x:c>
      <x:c r="G111" s="6">
        <x:v>170.342399130552</x:v>
      </x:c>
      <x:c r="H111" t="s">
        <x:v>83</x:v>
      </x:c>
      <x:c r="I111" s="6">
        <x:v>30.2843225521256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22.229</x:v>
      </x:c>
      <x:c r="R111" s="8">
        <x:v>101420.943755392</x:v>
      </x:c>
      <x:c r="S111" s="12">
        <x:v>293546.406779828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130867</x:v>
      </x:c>
      <x:c r="B112" s="1">
        <x:v>44323.604763044</x:v>
      </x:c>
      <x:c r="C112" s="6">
        <x:v>36.6666087483333</x:v>
      </x:c>
      <x:c r="D112" s="14" t="s">
        <x:v>77</x:v>
      </x:c>
      <x:c r="E112" s="15">
        <x:v>44243.5085017708</x:v>
      </x:c>
      <x:c r="F112" t="s">
        <x:v>82</x:v>
      </x:c>
      <x:c r="G112" s="6">
        <x:v>170.238883787254</x:v>
      </x:c>
      <x:c r="H112" t="s">
        <x:v>83</x:v>
      </x:c>
      <x:c r="I112" s="6">
        <x:v>30.2843225521256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22.236</x:v>
      </x:c>
      <x:c r="R112" s="8">
        <x:v>101452.008455669</x:v>
      </x:c>
      <x:c r="S112" s="12">
        <x:v>293549.180666952</x:v>
      </x:c>
      <x:c r="T112" s="12">
        <x:v>30.45</x:v>
      </x:c>
      <x:c r="U112" s="12">
        <x:v>114.2</x:v>
      </x:c>
      <x:c r="V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2021-05-07T21:31:48Z</dcterms:modified>
</cp:coreProperties>
</file>