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41cfc0172ac46d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<x:sst xmlns:x="http://schemas.openxmlformats.org/spreadsheetml/2006/main">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</x:sst>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1cfc0172ac46d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44323.6054224352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129770</x:v>
      </x:c>
      <x:c r="B2" s="1">
        <x:v>44323.5793645486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194.719563637312</x:v>
      </x:c>
      <x:c r="H2" t="s">
        <x:v>83</x:v>
      </x:c>
      <x:c r="I2" s="6">
        <x:v>29.7618454338481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21.078</x:v>
      </x:c>
      <x:c r="R2" s="8">
        <x:v>122019.742160585</x:v>
      </x:c>
      <x:c r="S2" s="12">
        <x:v>266426.978196554</x:v>
      </x:c>
      <x:c r="T2" s="12">
        <x:v>26.25</x:v>
      </x:c>
      <x:c r="U2" s="12">
        <x:v>74</x:v>
      </x:c>
      <x:c r="V2" s="12">
        <x:f>NA()</x:f>
      </x:c>
    </x:row>
    <x:row r="3">
      <x:c r="A3">
        <x:v>129780</x:v>
      </x:c>
      <x:c r="B3" s="1">
        <x:v>44323.5796011574</x:v>
      </x:c>
      <x:c r="C3" s="6">
        <x:v>0.340735256666667</x:v>
      </x:c>
      <x:c r="D3" s="14" t="s">
        <x:v>77</x:v>
      </x:c>
      <x:c r="E3" s="15">
        <x:v>44243.5109240741</x:v>
      </x:c>
      <x:c r="F3" t="s">
        <x:v>82</x:v>
      </x:c>
      <x:c r="G3" s="6">
        <x:v>193.042806454676</x:v>
      </x:c>
      <x:c r="H3" t="s">
        <x:v>83</x:v>
      </x:c>
      <x:c r="I3" s="6">
        <x:v>29.8351907800511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21.151</x:v>
      </x:c>
      <x:c r="R3" s="8">
        <x:v>122660.668887637</x:v>
      </x:c>
      <x:c r="S3" s="12">
        <x:v>266423.318314505</x:v>
      </x:c>
      <x:c r="T3" s="12">
        <x:v>26.25</x:v>
      </x:c>
      <x:c r="U3" s="12">
        <x:v>74</x:v>
      </x:c>
      <x:c r="V3" s="12">
        <x:f>NA()</x:f>
      </x:c>
    </x:row>
    <x:row r="4">
      <x:c r="A4">
        <x:v>129790</x:v>
      </x:c>
      <x:c r="B4" s="1">
        <x:v>44323.5798326389</x:v>
      </x:c>
      <x:c r="C4" s="6">
        <x:v>0.67410412</x:v>
      </x:c>
      <x:c r="D4" s="14" t="s">
        <x:v>77</x:v>
      </x:c>
      <x:c r="E4" s="15">
        <x:v>44243.5109240741</x:v>
      </x:c>
      <x:c r="F4" t="s">
        <x:v>82</x:v>
      </x:c>
      <x:c r="G4" s="6">
        <x:v>191.509898141437</x:v>
      </x:c>
      <x:c r="H4" t="s">
        <x:v>83</x:v>
      </x:c>
      <x:c r="I4" s="6">
        <x:v>29.865751814355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21.231</x:v>
      </x:c>
      <x:c r="R4" s="8">
        <x:v>123276.256632865</x:v>
      </x:c>
      <x:c r="S4" s="12">
        <x:v>266424.396560253</x:v>
      </x:c>
      <x:c r="T4" s="12">
        <x:v>26.25</x:v>
      </x:c>
      <x:c r="U4" s="12">
        <x:v>74</x:v>
      </x:c>
      <x:c r="V4" s="12">
        <x:f>NA()</x:f>
      </x:c>
    </x:row>
    <x:row r="5">
      <x:c r="A5">
        <x:v>129800</x:v>
      </x:c>
      <x:c r="B5" s="1">
        <x:v>44323.5800639236</x:v>
      </x:c>
      <x:c r="C5" s="6">
        <x:v>1.00712329833333</x:v>
      </x:c>
      <x:c r="D5" s="14" t="s">
        <x:v>77</x:v>
      </x:c>
      <x:c r="E5" s="15">
        <x:v>44243.5109240741</x:v>
      </x:c>
      <x:c r="F5" t="s">
        <x:v>82</x:v>
      </x:c>
      <x:c r="G5" s="6">
        <x:v>190.065689481965</x:v>
      </x:c>
      <x:c r="H5" t="s">
        <x:v>83</x:v>
      </x:c>
      <x:c r="I5" s="6">
        <x:v>29.865751814355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21.317</x:v>
      </x:c>
      <x:c r="R5" s="8">
        <x:v>123872.513670174</x:v>
      </x:c>
      <x:c r="S5" s="12">
        <x:v>266414.883331801</x:v>
      </x:c>
      <x:c r="T5" s="12">
        <x:v>26.25</x:v>
      </x:c>
      <x:c r="U5" s="12">
        <x:v>74</x:v>
      </x:c>
      <x:c r="V5" s="12">
        <x:f>NA()</x:f>
      </x:c>
    </x:row>
    <x:row r="6">
      <x:c r="A6">
        <x:v>129810</x:v>
      </x:c>
      <x:c r="B6" s="1">
        <x:v>44323.5802951736</x:v>
      </x:c>
      <x:c r="C6" s="6">
        <x:v>1.340125165</x:v>
      </x:c>
      <x:c r="D6" s="14" t="s">
        <x:v>77</x:v>
      </x:c>
      <x:c r="E6" s="15">
        <x:v>44243.5109240741</x:v>
      </x:c>
      <x:c r="F6" t="s">
        <x:v>82</x:v>
      </x:c>
      <x:c r="G6" s="6">
        <x:v>188.953142619884</x:v>
      </x:c>
      <x:c r="H6" t="s">
        <x:v>83</x:v>
      </x:c>
      <x:c r="I6" s="6">
        <x:v>29.8535273672169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21.388</x:v>
      </x:c>
      <x:c r="R6" s="8">
        <x:v>124370.349706669</x:v>
      </x:c>
      <x:c r="S6" s="12">
        <x:v>266426.620332149</x:v>
      </x:c>
      <x:c r="T6" s="12">
        <x:v>26.25</x:v>
      </x:c>
      <x:c r="U6" s="12">
        <x:v>74</x:v>
      </x:c>
      <x:c r="V6" s="12">
        <x:f>NA()</x:f>
      </x:c>
    </x:row>
    <x:row r="7">
      <x:c r="A7">
        <x:v>129820</x:v>
      </x:c>
      <x:c r="B7" s="1">
        <x:v>44323.5805268519</x:v>
      </x:c>
      <x:c r="C7" s="6">
        <x:v>1.67375707333333</x:v>
      </x:c>
      <x:c r="D7" s="14" t="s">
        <x:v>77</x:v>
      </x:c>
      <x:c r="E7" s="15">
        <x:v>44243.5109240741</x:v>
      </x:c>
      <x:c r="F7" t="s">
        <x:v>82</x:v>
      </x:c>
      <x:c r="G7" s="6">
        <x:v>188.075266358256</x:v>
      </x:c>
      <x:c r="H7" t="s">
        <x:v>83</x:v>
      </x:c>
      <x:c r="I7" s="6">
        <x:v>29.8596395852164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21.439</x:v>
      </x:c>
      <x:c r="R7" s="8">
        <x:v>124732.230668331</x:v>
      </x:c>
      <x:c r="S7" s="12">
        <x:v>266413.511040512</x:v>
      </x:c>
      <x:c r="T7" s="12">
        <x:v>26.25</x:v>
      </x:c>
      <x:c r="U7" s="12">
        <x:v>74</x:v>
      </x:c>
      <x:c r="V7" s="12">
        <x:f>NA()</x:f>
      </x:c>
    </x:row>
    <x:row r="8">
      <x:c r="A8">
        <x:v>129830</x:v>
      </x:c>
      <x:c r="B8" s="1">
        <x:v>44323.5807586458</x:v>
      </x:c>
      <x:c r="C8" s="6">
        <x:v>2.00754902</x:v>
      </x:c>
      <x:c r="D8" s="14" t="s">
        <x:v>77</x:v>
      </x:c>
      <x:c r="E8" s="15">
        <x:v>44243.5109240741</x:v>
      </x:c>
      <x:c r="F8" t="s">
        <x:v>82</x:v>
      </x:c>
      <x:c r="G8" s="6">
        <x:v>186.980293995048</x:v>
      </x:c>
      <x:c r="H8" t="s">
        <x:v>83</x:v>
      </x:c>
      <x:c r="I8" s="6">
        <x:v>29.9024254231058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21.491</x:v>
      </x:c>
      <x:c r="R8" s="8">
        <x:v>125071.449810015</x:v>
      </x:c>
      <x:c r="S8" s="12">
        <x:v>266417.543458432</x:v>
      </x:c>
      <x:c r="T8" s="12">
        <x:v>26.25</x:v>
      </x:c>
      <x:c r="U8" s="12">
        <x:v>74</x:v>
      </x:c>
      <x:c r="V8" s="12">
        <x:f>NA()</x:f>
      </x:c>
    </x:row>
    <x:row r="9">
      <x:c r="A9">
        <x:v>129840</x:v>
      </x:c>
      <x:c r="B9" s="1">
        <x:v>44323.5809899653</x:v>
      </x:c>
      <x:c r="C9" s="6">
        <x:v>2.340631815</x:v>
      </x:c>
      <x:c r="D9" s="14" t="s">
        <x:v>77</x:v>
      </x:c>
      <x:c r="E9" s="15">
        <x:v>44243.5109240741</x:v>
      </x:c>
      <x:c r="F9" t="s">
        <x:v>82</x:v>
      </x:c>
      <x:c r="G9" s="6">
        <x:v>186.33056179405</x:v>
      </x:c>
      <x:c r="H9" t="s">
        <x:v>83</x:v>
      </x:c>
      <x:c r="I9" s="6">
        <x:v>29.9513241919112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21.514</x:v>
      </x:c>
      <x:c r="R9" s="8">
        <x:v>125269.317654067</x:v>
      </x:c>
      <x:c r="S9" s="12">
        <x:v>266439.21929473</x:v>
      </x:c>
      <x:c r="T9" s="12">
        <x:v>26.25</x:v>
      </x:c>
      <x:c r="U9" s="12">
        <x:v>74</x:v>
      </x:c>
      <x:c r="V9" s="12">
        <x:f>NA()</x:f>
      </x:c>
    </x:row>
    <x:row r="10">
      <x:c r="A10">
        <x:v>129850</x:v>
      </x:c>
      <x:c r="B10" s="1">
        <x:v>44323.5812211458</x:v>
      </x:c>
      <x:c r="C10" s="6">
        <x:v>2.67353888666667</x:v>
      </x:c>
      <x:c r="D10" s="14" t="s">
        <x:v>77</x:v>
      </x:c>
      <x:c r="E10" s="15">
        <x:v>44243.5109240741</x:v>
      </x:c>
      <x:c r="F10" t="s">
        <x:v>82</x:v>
      </x:c>
      <x:c r="G10" s="6">
        <x:v>185.774031177846</x:v>
      </x:c>
      <x:c r="H10" t="s">
        <x:v>83</x:v>
      </x:c>
      <x:c r="I10" s="6">
        <x:v>29.9635489955094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21.544</x:v>
      </x:c>
      <x:c r="R10" s="8">
        <x:v>125468.597564754</x:v>
      </x:c>
      <x:c r="S10" s="12">
        <x:v>266417.860307669</x:v>
      </x:c>
      <x:c r="T10" s="12">
        <x:v>26.25</x:v>
      </x:c>
      <x:c r="U10" s="12">
        <x:v>74</x:v>
      </x:c>
      <x:c r="V10" s="12">
        <x:f>NA()</x:f>
      </x:c>
    </x:row>
    <x:row r="11">
      <x:c r="A11">
        <x:v>129860</x:v>
      </x:c>
      <x:c r="B11" s="1">
        <x:v>44323.5814530093</x:v>
      </x:c>
      <x:c r="C11" s="6">
        <x:v>3.007445375</x:v>
      </x:c>
      <x:c r="D11" s="14" t="s">
        <x:v>77</x:v>
      </x:c>
      <x:c r="E11" s="15">
        <x:v>44243.5109240741</x:v>
      </x:c>
      <x:c r="F11" t="s">
        <x:v>82</x:v>
      </x:c>
      <x:c r="G11" s="6">
        <x:v>185.154780019927</x:v>
      </x:c>
      <x:c r="H11" t="s">
        <x:v>83</x:v>
      </x:c>
      <x:c r="I11" s="6">
        <x:v>29.9757738436674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21.578</x:v>
      </x:c>
      <x:c r="R11" s="8">
        <x:v>125696.456942344</x:v>
      </x:c>
      <x:c r="S11" s="12">
        <x:v>266419.852993758</x:v>
      </x:c>
      <x:c r="T11" s="12">
        <x:v>26.25</x:v>
      </x:c>
      <x:c r="U11" s="12">
        <x:v>74</x:v>
      </x:c>
      <x:c r="V11" s="12">
        <x:f>NA()</x:f>
      </x:c>
    </x:row>
    <x:row r="12">
      <x:c r="A12">
        <x:v>129870</x:v>
      </x:c>
      <x:c r="B12" s="1">
        <x:v>44323.5816842245</x:v>
      </x:c>
      <x:c r="C12" s="6">
        <x:v>3.34036705833333</x:v>
      </x:c>
      <x:c r="D12" s="14" t="s">
        <x:v>77</x:v>
      </x:c>
      <x:c r="E12" s="15">
        <x:v>44243.5109240741</x:v>
      </x:c>
      <x:c r="F12" t="s">
        <x:v>82</x:v>
      </x:c>
      <x:c r="G12" s="6">
        <x:v>184.784850036464</x:v>
      </x:c>
      <x:c r="H12" t="s">
        <x:v>83</x:v>
      </x:c>
      <x:c r="I12" s="6">
        <x:v>29.9696614140184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21.603</x:v>
      </x:c>
      <x:c r="R12" s="8">
        <x:v>125880.012022905</x:v>
      </x:c>
      <x:c r="S12" s="12">
        <x:v>266432.978682398</x:v>
      </x:c>
      <x:c r="T12" s="12">
        <x:v>26.25</x:v>
      </x:c>
      <x:c r="U12" s="12">
        <x:v>74</x:v>
      </x:c>
      <x:c r="V12" s="12">
        <x:f>NA()</x:f>
      </x:c>
    </x:row>
    <x:row r="13">
      <x:c r="A13">
        <x:v>129880</x:v>
      </x:c>
      <x:c r="B13" s="1">
        <x:v>44323.5819160069</x:v>
      </x:c>
      <x:c r="C13" s="6">
        <x:v>3.67412378166667</x:v>
      </x:c>
      <x:c r="D13" s="14" t="s">
        <x:v>77</x:v>
      </x:c>
      <x:c r="E13" s="15">
        <x:v>44243.5109240741</x:v>
      </x:c>
      <x:c r="F13" t="s">
        <x:v>82</x:v>
      </x:c>
      <x:c r="G13" s="6">
        <x:v>184.282182551243</x:v>
      </x:c>
      <x:c r="H13" t="s">
        <x:v>83</x:v>
      </x:c>
      <x:c r="I13" s="6">
        <x:v>29.9818862844559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21.63</x:v>
      </x:c>
      <x:c r="R13" s="8">
        <x:v>126058.542919684</x:v>
      </x:c>
      <x:c r="S13" s="12">
        <x:v>266435.070446521</x:v>
      </x:c>
      <x:c r="T13" s="12">
        <x:v>26.25</x:v>
      </x:c>
      <x:c r="U13" s="12">
        <x:v>74</x:v>
      </x:c>
      <x:c r="V13" s="12">
        <x:f>NA()</x:f>
      </x:c>
    </x:row>
    <x:row r="14">
      <x:c r="A14">
        <x:v>129890</x:v>
      </x:c>
      <x:c r="B14" s="1">
        <x:v>44323.5821471875</x:v>
      </x:c>
      <x:c r="C14" s="6">
        <x:v>4.007060815</x:v>
      </x:c>
      <x:c r="D14" s="14" t="s">
        <x:v>77</x:v>
      </x:c>
      <x:c r="E14" s="15">
        <x:v>44243.5109240741</x:v>
      </x:c>
      <x:c r="F14" t="s">
        <x:v>82</x:v>
      </x:c>
      <x:c r="G14" s="6">
        <x:v>183.9786695569</x:v>
      </x:c>
      <x:c r="H14" t="s">
        <x:v>83</x:v>
      </x:c>
      <x:c r="I14" s="6">
        <x:v>29.9757738436674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21.651</x:v>
      </x:c>
      <x:c r="R14" s="8">
        <x:v>126198.292459809</x:v>
      </x:c>
      <x:c r="S14" s="12">
        <x:v>266433.054956881</x:v>
      </x:c>
      <x:c r="T14" s="12">
        <x:v>26.25</x:v>
      </x:c>
      <x:c r="U14" s="12">
        <x:v>74</x:v>
      </x:c>
      <x:c r="V14" s="12">
        <x:f>NA()</x:f>
      </x:c>
    </x:row>
    <x:row r="15">
      <x:c r="A15">
        <x:v>129900</x:v>
      </x:c>
      <x:c r="B15" s="1">
        <x:v>44323.5823785069</x:v>
      </x:c>
      <x:c r="C15" s="6">
        <x:v>4.34014314</x:v>
      </x:c>
      <x:c r="D15" s="14" t="s">
        <x:v>77</x:v>
      </x:c>
      <x:c r="E15" s="15">
        <x:v>44243.5109240741</x:v>
      </x:c>
      <x:c r="F15" t="s">
        <x:v>82</x:v>
      </x:c>
      <x:c r="G15" s="6">
        <x:v>183.722165371541</x:v>
      </x:c>
      <x:c r="H15" t="s">
        <x:v>83</x:v>
      </x:c>
      <x:c r="I15" s="6">
        <x:v>29.9757738436674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21.667</x:v>
      </x:c>
      <x:c r="R15" s="8">
        <x:v>126332.339450759</x:v>
      </x:c>
      <x:c r="S15" s="12">
        <x:v>266454.263193318</x:v>
      </x:c>
      <x:c r="T15" s="12">
        <x:v>26.25</x:v>
      </x:c>
      <x:c r="U15" s="12">
        <x:v>74</x:v>
      </x:c>
      <x:c r="V15" s="12">
        <x:f>NA()</x:f>
      </x:c>
    </x:row>
    <x:row r="16">
      <x:c r="A16">
        <x:v>129910</x:v>
      </x:c>
      <x:c r="B16" s="1">
        <x:v>44323.5826103819</x:v>
      </x:c>
      <x:c r="C16" s="6">
        <x:v>4.67403964666667</x:v>
      </x:c>
      <x:c r="D16" s="14" t="s">
        <x:v>77</x:v>
      </x:c>
      <x:c r="E16" s="15">
        <x:v>44243.5109240741</x:v>
      </x:c>
      <x:c r="F16" t="s">
        <x:v>82</x:v>
      </x:c>
      <x:c r="G16" s="6">
        <x:v>183.331388401606</x:v>
      </x:c>
      <x:c r="H16" t="s">
        <x:v>83</x:v>
      </x:c>
      <x:c r="I16" s="6">
        <x:v>30.0002236736636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21.683</x:v>
      </x:c>
      <x:c r="R16" s="8">
        <x:v>126411.65735371</x:v>
      </x:c>
      <x:c r="S16" s="12">
        <x:v>266443.52997157</x:v>
      </x:c>
      <x:c r="T16" s="12">
        <x:v>26.25</x:v>
      </x:c>
      <x:c r="U16" s="12">
        <x:v>74</x:v>
      </x:c>
      <x:c r="V16" s="12">
        <x:f>NA()</x:f>
      </x:c>
    </x:row>
    <x:row r="17">
      <x:c r="A17">
        <x:v>129920</x:v>
      </x:c>
      <x:c r="B17" s="1">
        <x:v>44323.5828417014</x:v>
      </x:c>
      <x:c r="C17" s="6">
        <x:v>5.00715014</x:v>
      </x:c>
      <x:c r="D17" s="14" t="s">
        <x:v>77</x:v>
      </x:c>
      <x:c r="E17" s="15">
        <x:v>44243.5109240741</x:v>
      </x:c>
      <x:c r="F17" t="s">
        <x:v>82</x:v>
      </x:c>
      <x:c r="G17" s="6">
        <x:v>183.631201930955</x:v>
      </x:c>
      <x:c r="H17" t="s">
        <x:v>83</x:v>
      </x:c>
      <x:c r="I17" s="6">
        <x:v>29.9574365881404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21.679</x:v>
      </x:c>
      <x:c r="R17" s="8">
        <x:v>126408.288772916</x:v>
      </x:c>
      <x:c r="S17" s="12">
        <x:v>266429.792991753</x:v>
      </x:c>
      <x:c r="T17" s="12">
        <x:v>26.25</x:v>
      </x:c>
      <x:c r="U17" s="12">
        <x:v>74</x:v>
      </x:c>
      <x:c r="V17" s="12">
        <x:f>NA()</x:f>
      </x:c>
    </x:row>
    <x:row r="18">
      <x:c r="A18">
        <x:v>129930</x:v>
      </x:c>
      <x:c r="B18" s="1">
        <x:v>44323.5830730324</x:v>
      </x:c>
      <x:c r="C18" s="6">
        <x:v>5.340272125</x:v>
      </x:c>
      <x:c r="D18" s="14" t="s">
        <x:v>77</x:v>
      </x:c>
      <x:c r="E18" s="15">
        <x:v>44243.5109240741</x:v>
      </x:c>
      <x:c r="F18" t="s">
        <x:v>82</x:v>
      </x:c>
      <x:c r="G18" s="6">
        <x:v>183.403888306212</x:v>
      </x:c>
      <x:c r="H18" t="s">
        <x:v>83</x:v>
      </x:c>
      <x:c r="I18" s="6">
        <x:v>29.9696614140184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21.689</x:v>
      </x:c>
      <x:c r="R18" s="8">
        <x:v>126506.338370529</x:v>
      </x:c>
      <x:c r="S18" s="12">
        <x:v>266439.005242457</x:v>
      </x:c>
      <x:c r="T18" s="12">
        <x:v>26.25</x:v>
      </x:c>
      <x:c r="U18" s="12">
        <x:v>74</x:v>
      </x:c>
      <x:c r="V18" s="12">
        <x:f>NA()</x:f>
      </x:c>
    </x:row>
    <x:row r="19">
      <x:c r="A19">
        <x:v>129940</x:v>
      </x:c>
      <x:c r="B19" s="1">
        <x:v>44323.5833048611</x:v>
      </x:c>
      <x:c r="C19" s="6">
        <x:v>5.674105005</x:v>
      </x:c>
      <x:c r="D19" s="14" t="s">
        <x:v>77</x:v>
      </x:c>
      <x:c r="E19" s="15">
        <x:v>44243.5109240741</x:v>
      </x:c>
      <x:c r="F19" t="s">
        <x:v>82</x:v>
      </x:c>
      <x:c r="G19" s="6">
        <x:v>182.93944939944</x:v>
      </x:c>
      <x:c r="H19" t="s">
        <x:v>83</x:v>
      </x:c>
      <x:c r="I19" s="6">
        <x:v>29.9757738436674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21.716</x:v>
      </x:c>
      <x:c r="R19" s="8">
        <x:v>126666.421564004</x:v>
      </x:c>
      <x:c r="S19" s="12">
        <x:v>266446.442230421</x:v>
      </x:c>
      <x:c r="T19" s="12">
        <x:v>26.25</x:v>
      </x:c>
      <x:c r="U19" s="12">
        <x:v>74</x:v>
      </x:c>
      <x:c r="V19" s="12">
        <x:f>NA()</x:f>
      </x:c>
    </x:row>
    <x:row r="20">
      <x:c r="A20">
        <x:v>129950</x:v>
      </x:c>
      <x:c r="B20" s="1">
        <x:v>44323.5835361458</x:v>
      </x:c>
      <x:c r="C20" s="6">
        <x:v>6.00713661666667</x:v>
      </x:c>
      <x:c r="D20" s="14" t="s">
        <x:v>77</x:v>
      </x:c>
      <x:c r="E20" s="15">
        <x:v>44243.5109240741</x:v>
      </x:c>
      <x:c r="F20" t="s">
        <x:v>82</x:v>
      </x:c>
      <x:c r="G20" s="6">
        <x:v>182.626604078441</x:v>
      </x:c>
      <x:c r="H20" t="s">
        <x:v>83</x:v>
      </x:c>
      <x:c r="I20" s="6">
        <x:v>30.0124486555037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21.723</x:v>
      </x:c>
      <x:c r="R20" s="8">
        <x:v>126698.010348463</x:v>
      </x:c>
      <x:c r="S20" s="12">
        <x:v>266435.163146023</x:v>
      </x:c>
      <x:c r="T20" s="12">
        <x:v>26.25</x:v>
      </x:c>
      <x:c r="U20" s="12">
        <x:v>74</x:v>
      </x:c>
      <x:c r="V20" s="12">
        <x:f>NA()</x:f>
      </x:c>
    </x:row>
    <x:row r="21">
      <x:c r="A21">
        <x:v>129960</x:v>
      </x:c>
      <x:c r="B21" s="1">
        <x:v>44323.5837674421</x:v>
      </x:c>
      <x:c r="C21" s="6">
        <x:v>6.340214315</x:v>
      </x:c>
      <x:c r="D21" s="14" t="s">
        <x:v>77</x:v>
      </x:c>
      <x:c r="E21" s="15">
        <x:v>44243.5109240741</x:v>
      </x:c>
      <x:c r="F21" t="s">
        <x:v>82</x:v>
      </x:c>
      <x:c r="G21" s="6">
        <x:v>182.75909936068</x:v>
      </x:c>
      <x:c r="H21" t="s">
        <x:v>83</x:v>
      </x:c>
      <x:c r="I21" s="6">
        <x:v>29.9941111994544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21.721</x:v>
      </x:c>
      <x:c r="R21" s="8">
        <x:v>126689.512905553</x:v>
      </x:c>
      <x:c r="S21" s="12">
        <x:v>266440.659221883</x:v>
      </x:c>
      <x:c r="T21" s="12">
        <x:v>26.25</x:v>
      </x:c>
      <x:c r="U21" s="12">
        <x:v>74</x:v>
      </x:c>
      <x:c r="V21" s="12">
        <x:f>NA()</x:f>
      </x:c>
    </x:row>
    <x:row r="22">
      <x:c r="A22">
        <x:v>129970</x:v>
      </x:c>
      <x:c r="B22" s="1">
        <x:v>44323.5839992245</x:v>
      </x:c>
      <x:c r="C22" s="6">
        <x:v>6.67396786333333</x:v>
      </x:c>
      <x:c r="D22" s="14" t="s">
        <x:v>77</x:v>
      </x:c>
      <x:c r="E22" s="15">
        <x:v>44243.5109240741</x:v>
      </x:c>
      <x:c r="F22" t="s">
        <x:v>82</x:v>
      </x:c>
      <x:c r="G22" s="6">
        <x:v>182.743187330827</x:v>
      </x:c>
      <x:c r="H22" t="s">
        <x:v>83</x:v>
      </x:c>
      <x:c r="I22" s="6">
        <x:v>29.9941111994544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21.722</x:v>
      </x:c>
      <x:c r="R22" s="8">
        <x:v>126691.231608095</x:v>
      </x:c>
      <x:c r="S22" s="12">
        <x:v>266437.804771465</x:v>
      </x:c>
      <x:c r="T22" s="12">
        <x:v>26.25</x:v>
      </x:c>
      <x:c r="U22" s="12">
        <x:v>74</x:v>
      </x:c>
      <x:c r="V22" s="12">
        <x:f>NA()</x:f>
      </x:c>
    </x:row>
    <x:row r="23">
      <x:c r="A23">
        <x:v>129980</x:v>
      </x:c>
      <x:c r="B23" s="1">
        <x:v>44323.5842305208</x:v>
      </x:c>
      <x:c r="C23" s="6">
        <x:v>7.00705001</x:v>
      </x:c>
      <x:c r="D23" s="14" t="s">
        <x:v>77</x:v>
      </x:c>
      <x:c r="E23" s="15">
        <x:v>44243.5109240741</x:v>
      </x:c>
      <x:c r="F23" t="s">
        <x:v>82</x:v>
      </x:c>
      <x:c r="G23" s="6">
        <x:v>182.499454876381</x:v>
      </x:c>
      <x:c r="H23" t="s">
        <x:v>83</x:v>
      </x:c>
      <x:c r="I23" s="6">
        <x:v>30.0124486555037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21.731</x:v>
      </x:c>
      <x:c r="R23" s="8">
        <x:v>126779.047699376</x:v>
      </x:c>
      <x:c r="S23" s="12">
        <x:v>266439.924628386</x:v>
      </x:c>
      <x:c r="T23" s="12">
        <x:v>26.25</x:v>
      </x:c>
      <x:c r="U23" s="12">
        <x:v>74</x:v>
      </x:c>
      <x:c r="V23" s="12">
        <x:f>NA()</x:f>
      </x:c>
    </x:row>
    <x:row r="24">
      <x:c r="A24">
        <x:v>129990</x:v>
      </x:c>
      <x:c r="B24" s="1">
        <x:v>44323.5844623495</x:v>
      </x:c>
      <x:c r="C24" s="6">
        <x:v>7.340848195</x:v>
      </x:c>
      <x:c r="D24" s="14" t="s">
        <x:v>77</x:v>
      </x:c>
      <x:c r="E24" s="15">
        <x:v>44243.5109240741</x:v>
      </x:c>
      <x:c r="F24" t="s">
        <x:v>82</x:v>
      </x:c>
      <x:c r="G24" s="6">
        <x:v>182.240189464652</x:v>
      </x:c>
      <x:c r="H24" t="s">
        <x:v>83</x:v>
      </x:c>
      <x:c r="I24" s="6">
        <x:v>30.0307862118166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21.741</x:v>
      </x:c>
      <x:c r="R24" s="8">
        <x:v>126831.845698599</x:v>
      </x:c>
      <x:c r="S24" s="12">
        <x:v>266424.980041265</x:v>
      </x:c>
      <x:c r="T24" s="12">
        <x:v>26.25</x:v>
      </x:c>
      <x:c r="U24" s="12">
        <x:v>74</x:v>
      </x:c>
      <x:c r="V24" s="12">
        <x:f>NA()</x:f>
      </x:c>
    </x:row>
    <x:row r="25">
      <x:c r="A25">
        <x:v>130000</x:v>
      </x:c>
      <x:c r="B25" s="1">
        <x:v>44323.5846936343</x:v>
      </x:c>
      <x:c r="C25" s="6">
        <x:v>7.67390883666667</x:v>
      </x:c>
      <x:c r="D25" s="14" t="s">
        <x:v>77</x:v>
      </x:c>
      <x:c r="E25" s="15">
        <x:v>44243.5109240741</x:v>
      </x:c>
      <x:c r="F25" t="s">
        <x:v>82</x:v>
      </x:c>
      <x:c r="G25" s="6">
        <x:v>182.150374791158</x:v>
      </x:c>
      <x:c r="H25" t="s">
        <x:v>83</x:v>
      </x:c>
      <x:c r="I25" s="6">
        <x:v>30.0124486555037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21.753</x:v>
      </x:c>
      <x:c r="R25" s="8">
        <x:v>126917.060398583</x:v>
      </x:c>
      <x:c r="S25" s="12">
        <x:v>266432.77367428</x:v>
      </x:c>
      <x:c r="T25" s="12">
        <x:v>26.25</x:v>
      </x:c>
      <x:c r="U25" s="12">
        <x:v>74</x:v>
      </x:c>
      <x:c r="V25" s="12">
        <x:f>NA()</x:f>
      </x:c>
    </x:row>
    <x:row r="26">
      <x:c r="A26">
        <x:v>130010</x:v>
      </x:c>
      <x:c r="B26" s="1">
        <x:v>44323.5849248032</x:v>
      </x:c>
      <x:c r="C26" s="6">
        <x:v>8.00681985333333</x:v>
      </x:c>
      <x:c r="D26" s="14" t="s">
        <x:v>77</x:v>
      </x:c>
      <x:c r="E26" s="15">
        <x:v>44243.5109240741</x:v>
      </x:c>
      <x:c r="F26" t="s">
        <x:v>82</x:v>
      </x:c>
      <x:c r="G26" s="6">
        <x:v>182.183842409396</x:v>
      </x:c>
      <x:c r="H26" t="s">
        <x:v>83</x:v>
      </x:c>
      <x:c r="I26" s="6">
        <x:v>30.0063361590137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21.753</x:v>
      </x:c>
      <x:c r="R26" s="8">
        <x:v>126923.134480733</x:v>
      </x:c>
      <x:c r="S26" s="12">
        <x:v>266433.323750879</x:v>
      </x:c>
      <x:c r="T26" s="12">
        <x:v>26.25</x:v>
      </x:c>
      <x:c r="U26" s="12">
        <x:v>74</x:v>
      </x:c>
      <x:c r="V26" s="12">
        <x:f>NA()</x:f>
      </x:c>
    </x:row>
    <x:row r="27">
      <x:c r="A27">
        <x:v>130020</x:v>
      </x:c>
      <x:c r="B27" s="1">
        <x:v>44323.5851567477</x:v>
      </x:c>
      <x:c r="C27" s="6">
        <x:v>8.34080459333333</x:v>
      </x:c>
      <x:c r="D27" s="14" t="s">
        <x:v>77</x:v>
      </x:c>
      <x:c r="E27" s="15">
        <x:v>44243.5109240741</x:v>
      </x:c>
      <x:c r="F27" t="s">
        <x:v>82</x:v>
      </x:c>
      <x:c r="G27" s="6">
        <x:v>182.078118411366</x:v>
      </x:c>
      <x:c r="H27" t="s">
        <x:v>83</x:v>
      </x:c>
      <x:c r="I27" s="6">
        <x:v>30.0430113050616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21.747</x:v>
      </x:c>
      <x:c r="R27" s="8">
        <x:v>126873.059241083</x:v>
      </x:c>
      <x:c r="S27" s="12">
        <x:v>266435.521809216</x:v>
      </x:c>
      <x:c r="T27" s="12">
        <x:v>26.25</x:v>
      </x:c>
      <x:c r="U27" s="12">
        <x:v>74</x:v>
      </x:c>
      <x:c r="V27" s="12">
        <x:f>NA()</x:f>
      </x:c>
    </x:row>
    <x:row r="28">
      <x:c r="A28">
        <x:v>130030</x:v>
      </x:c>
      <x:c r="B28" s="1">
        <x:v>44323.5853879977</x:v>
      </x:c>
      <x:c r="C28" s="6">
        <x:v>8.67381957</x:v>
      </x:c>
      <x:c r="D28" s="14" t="s">
        <x:v>77</x:v>
      </x:c>
      <x:c r="E28" s="15">
        <x:v>44243.5109240741</x:v>
      </x:c>
      <x:c r="F28" t="s">
        <x:v>82</x:v>
      </x:c>
      <x:c r="G28" s="6">
        <x:v>182.00781408628</x:v>
      </x:c>
      <x:c r="H28" t="s">
        <x:v>83</x:v>
      </x:c>
      <x:c r="I28" s="6">
        <x:v>30.0124486555037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21.762</x:v>
      </x:c>
      <x:c r="R28" s="8">
        <x:v>126976.560223221</x:v>
      </x:c>
      <x:c r="S28" s="12">
        <x:v>266422.826142384</x:v>
      </x:c>
      <x:c r="T28" s="12">
        <x:v>26.25</x:v>
      </x:c>
      <x:c r="U28" s="12">
        <x:v>74</x:v>
      </x:c>
      <x:c r="V28" s="12">
        <x:f>NA()</x:f>
      </x:c>
    </x:row>
    <x:row r="29">
      <x:c r="A29">
        <x:v>130040</x:v>
      </x:c>
      <x:c r="B29" s="1">
        <x:v>44323.585619294</x:v>
      </x:c>
      <x:c r="C29" s="6">
        <x:v>9.00684483166667</x:v>
      </x:c>
      <x:c r="D29" s="14" t="s">
        <x:v>77</x:v>
      </x:c>
      <x:c r="E29" s="15">
        <x:v>44243.5109240741</x:v>
      </x:c>
      <x:c r="F29" t="s">
        <x:v>82</x:v>
      </x:c>
      <x:c r="G29" s="6">
        <x:v>181.758291364422</x:v>
      </x:c>
      <x:c r="H29" t="s">
        <x:v>83</x:v>
      </x:c>
      <x:c r="I29" s="6">
        <x:v>30.0002236736636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21.782</x:v>
      </x:c>
      <x:c r="R29" s="8">
        <x:v>127098.701766012</x:v>
      </x:c>
      <x:c r="S29" s="12">
        <x:v>266428.282996156</x:v>
      </x:c>
      <x:c r="T29" s="12">
        <x:v>26.25</x:v>
      </x:c>
      <x:c r="U29" s="12">
        <x:v>74</x:v>
      </x:c>
      <x:c r="V29" s="12">
        <x:f>NA()</x:f>
      </x:c>
    </x:row>
    <x:row r="30">
      <x:c r="A30">
        <x:v>130050</x:v>
      </x:c>
      <x:c r="B30" s="1">
        <x:v>44323.5858511227</x:v>
      </x:c>
      <x:c r="C30" s="6">
        <x:v>9.34069189</x:v>
      </x:c>
      <x:c r="D30" s="14" t="s">
        <x:v>77</x:v>
      </x:c>
      <x:c r="E30" s="15">
        <x:v>44243.5109240741</x:v>
      </x:c>
      <x:c r="F30" t="s">
        <x:v>82</x:v>
      </x:c>
      <x:c r="G30" s="6">
        <x:v>181.465134617723</x:v>
      </x:c>
      <x:c r="H30" t="s">
        <x:v>83</x:v>
      </x:c>
      <x:c r="I30" s="6">
        <x:v>30.0307862118166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21.79</x:v>
      </x:c>
      <x:c r="R30" s="8">
        <x:v>127170.396359453</x:v>
      </x:c>
      <x:c r="S30" s="12">
        <x:v>266418.980867358</x:v>
      </x:c>
      <x:c r="T30" s="12">
        <x:v>26.25</x:v>
      </x:c>
      <x:c r="U30" s="12">
        <x:v>74</x:v>
      </x:c>
      <x:c r="V30" s="12">
        <x:f>NA()</x:f>
      </x:c>
    </x:row>
    <x:row r="31">
      <x:c r="A31">
        <x:v>130060</x:v>
      </x:c>
      <x:c r="B31" s="1">
        <x:v>44323.5860824884</x:v>
      </x:c>
      <x:c r="C31" s="6">
        <x:v>9.6738918</x:v>
      </x:c>
      <x:c r="D31" s="14" t="s">
        <x:v>77</x:v>
      </x:c>
      <x:c r="E31" s="15">
        <x:v>44243.5109240741</x:v>
      </x:c>
      <x:c r="F31" t="s">
        <x:v>82</x:v>
      </x:c>
      <x:c r="G31" s="6">
        <x:v>181.081593906668</x:v>
      </x:c>
      <x:c r="H31" t="s">
        <x:v>83</x:v>
      </x:c>
      <x:c r="I31" s="6">
        <x:v>30.0491238683953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21.808</x:v>
      </x:c>
      <x:c r="R31" s="8">
        <x:v>127278.835434454</x:v>
      </x:c>
      <x:c r="S31" s="12">
        <x:v>266406.907721555</x:v>
      </x:c>
      <x:c r="T31" s="12">
        <x:v>26.25</x:v>
      </x:c>
      <x:c r="U31" s="12">
        <x:v>74</x:v>
      </x:c>
      <x:c r="V31" s="12">
        <x:f>NA()</x:f>
      </x:c>
    </x:row>
    <x:row r="32">
      <x:c r="A32">
        <x:v>130070</x:v>
      </x:c>
      <x:c r="B32" s="1">
        <x:v>44323.5863137384</x:v>
      </x:c>
      <x:c r="C32" s="6">
        <x:v>10.006862465</x:v>
      </x:c>
      <x:c r="D32" s="14" t="s">
        <x:v>77</x:v>
      </x:c>
      <x:c r="E32" s="15">
        <x:v>44243.5109240741</x:v>
      </x:c>
      <x:c r="F32" t="s">
        <x:v>82</x:v>
      </x:c>
      <x:c r="G32" s="6">
        <x:v>180.880839988684</x:v>
      </x:c>
      <x:c r="H32" t="s">
        <x:v>83</x:v>
      </x:c>
      <x:c r="I32" s="6">
        <x:v>30.0368987528686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21.825</x:v>
      </x:c>
      <x:c r="R32" s="8">
        <x:v>127397.376345436</x:v>
      </x:c>
      <x:c r="S32" s="12">
        <x:v>266393.22294343</x:v>
      </x:c>
      <x:c r="T32" s="12">
        <x:v>26.25</x:v>
      </x:c>
      <x:c r="U32" s="12">
        <x:v>74</x:v>
      </x:c>
      <x:c r="V32" s="12">
        <x:f>NA()</x:f>
      </x:c>
    </x:row>
    <x:row r="33">
      <x:c r="A33">
        <x:v>130080</x:v>
      </x:c>
      <x:c r="B33" s="1">
        <x:v>44323.5865454861</x:v>
      </x:c>
      <x:c r="C33" s="6">
        <x:v>10.3405859466667</x:v>
      </x:c>
      <x:c r="D33" s="14" t="s">
        <x:v>77</x:v>
      </x:c>
      <x:c r="E33" s="15">
        <x:v>44243.5109240741</x:v>
      </x:c>
      <x:c r="F33" t="s">
        <x:v>82</x:v>
      </x:c>
      <x:c r="G33" s="6">
        <x:v>180.385402575506</x:v>
      </x:c>
      <x:c r="H33" t="s">
        <x:v>83</x:v>
      </x:c>
      <x:c r="I33" s="6">
        <x:v>30.0674616252404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21.846</x:v>
      </x:c>
      <x:c r="R33" s="8">
        <x:v>127532.247173196</x:v>
      </x:c>
      <x:c r="S33" s="12">
        <x:v>266398.535048165</x:v>
      </x:c>
      <x:c r="T33" s="12">
        <x:v>26.25</x:v>
      </x:c>
      <x:c r="U33" s="12">
        <x:v>74</x:v>
      </x:c>
      <x:c r="V33" s="12">
        <x:f>NA()</x:f>
      </x:c>
    </x:row>
    <x:row r="34">
      <x:c r="A34">
        <x:v>130090</x:v>
      </x:c>
      <x:c r="B34" s="1">
        <x:v>44323.5867769676</x:v>
      </x:c>
      <x:c r="C34" s="6">
        <x:v>10.6739090533333</x:v>
      </x:c>
      <x:c r="D34" s="14" t="s">
        <x:v>77</x:v>
      </x:c>
      <x:c r="E34" s="15">
        <x:v>44243.5109240741</x:v>
      </x:c>
      <x:c r="F34" t="s">
        <x:v>82</x:v>
      </x:c>
      <x:c r="G34" s="6">
        <x:v>180.135057922492</x:v>
      </x:c>
      <x:c r="H34" t="s">
        <x:v>83</x:v>
      </x:c>
      <x:c r="I34" s="6">
        <x:v>30.0674616252404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21.862</x:v>
      </x:c>
      <x:c r="R34" s="8">
        <x:v>127647.171336258</x:v>
      </x:c>
      <x:c r="S34" s="12">
        <x:v>266401.450522007</x:v>
      </x:c>
      <x:c r="T34" s="12">
        <x:v>26.25</x:v>
      </x:c>
      <x:c r="U34" s="12">
        <x:v>74</x:v>
      </x:c>
      <x:c r="V34" s="12">
        <x:f>NA()</x:f>
      </x:c>
    </x:row>
    <x:row r="35">
      <x:c r="A35">
        <x:v>130100</x:v>
      </x:c>
      <x:c r="B35" s="1">
        <x:v>44323.5870082986</x:v>
      </x:c>
      <x:c r="C35" s="6">
        <x:v>11.0070048083333</x:v>
      </x:c>
      <x:c r="D35" s="14" t="s">
        <x:v>77</x:v>
      </x:c>
      <x:c r="E35" s="15">
        <x:v>44243.5109240741</x:v>
      </x:c>
      <x:c r="F35" t="s">
        <x:v>82</x:v>
      </x:c>
      <x:c r="G35" s="6">
        <x:v>179.953180035793</x:v>
      </x:c>
      <x:c r="H35" t="s">
        <x:v>83</x:v>
      </x:c>
      <x:c r="I35" s="6">
        <x:v>30.0491238683953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21.88</x:v>
      </x:c>
      <x:c r="R35" s="8">
        <x:v>127757.613717063</x:v>
      </x:c>
      <x:c r="S35" s="12">
        <x:v>266382.77586932</x:v>
      </x:c>
      <x:c r="T35" s="12">
        <x:v>26.25</x:v>
      </x:c>
      <x:c r="U35" s="12">
        <x:v>74</x:v>
      </x:c>
      <x:c r="V35" s="12">
        <x:f>NA()</x:f>
      </x:c>
    </x:row>
    <x:row r="36">
      <x:c r="A36">
        <x:v>130110</x:v>
      </x:c>
      <x:c r="B36" s="1">
        <x:v>44323.5872400116</x:v>
      </x:c>
      <x:c r="C36" s="6">
        <x:v>11.3406884683333</x:v>
      </x:c>
      <x:c r="D36" s="14" t="s">
        <x:v>77</x:v>
      </x:c>
      <x:c r="E36" s="15">
        <x:v>44243.5109240741</x:v>
      </x:c>
      <x:c r="F36" t="s">
        <x:v>82</x:v>
      </x:c>
      <x:c r="G36" s="6">
        <x:v>179.764109960808</x:v>
      </x:c>
      <x:c r="H36" t="s">
        <x:v>83</x:v>
      </x:c>
      <x:c r="I36" s="6">
        <x:v>30.0552364428695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21.89</x:v>
      </x:c>
      <x:c r="R36" s="8">
        <x:v>127823.449930464</x:v>
      </x:c>
      <x:c r="S36" s="12">
        <x:v>266393.288353353</x:v>
      </x:c>
      <x:c r="T36" s="12">
        <x:v>26.25</x:v>
      </x:c>
      <x:c r="U36" s="12">
        <x:v>74</x:v>
      </x:c>
      <x:c r="V36" s="12">
        <x:f>NA()</x:f>
      </x:c>
    </x:row>
    <x:row r="37">
      <x:c r="A37">
        <x:v>130120</x:v>
      </x:c>
      <x:c r="B37" s="1">
        <x:v>44323.5874712963</x:v>
      </x:c>
      <x:c r="C37" s="6">
        <x:v>11.6737672816667</x:v>
      </x:c>
      <x:c r="D37" s="14" t="s">
        <x:v>77</x:v>
      </x:c>
      <x:c r="E37" s="15">
        <x:v>44243.5109240741</x:v>
      </x:c>
      <x:c r="F37" t="s">
        <x:v>82</x:v>
      </x:c>
      <x:c r="G37" s="6">
        <x:v>179.633227502334</x:v>
      </x:c>
      <x:c r="H37" t="s">
        <x:v>83</x:v>
      </x:c>
      <x:c r="I37" s="6">
        <x:v>30.0246736819049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21.909</x:v>
      </x:c>
      <x:c r="R37" s="8">
        <x:v>127938.094215302</x:v>
      </x:c>
      <x:c r="S37" s="12">
        <x:v>266405.654760263</x:v>
      </x:c>
      <x:c r="T37" s="12">
        <x:v>26.25</x:v>
      </x:c>
      <x:c r="U37" s="12">
        <x:v>74</x:v>
      </x:c>
      <x:c r="V37" s="12">
        <x:f>NA()</x:f>
      </x:c>
    </x:row>
    <x:row r="38">
      <x:c r="A38">
        <x:v>130130</x:v>
      </x:c>
      <x:c r="B38" s="1">
        <x:v>44323.5877031597</x:v>
      </x:c>
      <x:c r="C38" s="6">
        <x:v>12.00761819</x:v>
      </x:c>
      <x:c r="D38" s="14" t="s">
        <x:v>77</x:v>
      </x:c>
      <x:c r="E38" s="15">
        <x:v>44243.5109240741</x:v>
      </x:c>
      <x:c r="F38" t="s">
        <x:v>82</x:v>
      </x:c>
      <x:c r="G38" s="6">
        <x:v>179.465787435589</x:v>
      </x:c>
      <x:c r="H38" t="s">
        <x:v>83</x:v>
      </x:c>
      <x:c r="I38" s="6">
        <x:v>30.0124486555037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21.924</x:v>
      </x:c>
      <x:c r="R38" s="8">
        <x:v>128040.509019994</x:v>
      </x:c>
      <x:c r="S38" s="12">
        <x:v>266395.088623717</x:v>
      </x:c>
      <x:c r="T38" s="12">
        <x:v>26.25</x:v>
      </x:c>
      <x:c r="U38" s="12">
        <x:v>74</x:v>
      </x:c>
      <x:c r="V38" s="12">
        <x:f>NA()</x:f>
      </x:c>
    </x:row>
    <x:row r="39">
      <x:c r="A39">
        <x:v>130140</x:v>
      </x:c>
      <x:c r="B39" s="1">
        <x:v>44323.587934456</x:v>
      </x:c>
      <x:c r="C39" s="6">
        <x:v>12.340692025</x:v>
      </x:c>
      <x:c r="D39" s="14" t="s">
        <x:v>77</x:v>
      </x:c>
      <x:c r="E39" s="15">
        <x:v>44243.5109240741</x:v>
      </x:c>
      <x:c r="F39" t="s">
        <x:v>82</x:v>
      </x:c>
      <x:c r="G39" s="6">
        <x:v>179.304710848315</x:v>
      </x:c>
      <x:c r="H39" t="s">
        <x:v>83</x:v>
      </x:c>
      <x:c r="I39" s="6">
        <x:v>30.0307862118166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21.928</x:v>
      </x:c>
      <x:c r="R39" s="8">
        <x:v>128056.053286141</x:v>
      </x:c>
      <x:c r="S39" s="12">
        <x:v>266395.121789688</x:v>
      </x:c>
      <x:c r="T39" s="12">
        <x:v>26.25</x:v>
      </x:c>
      <x:c r="U39" s="12">
        <x:v>74</x:v>
      </x:c>
      <x:c r="V39" s="12">
        <x:f>NA()</x:f>
      </x:c>
    </x:row>
    <x:row r="40">
      <x:c r="A40">
        <x:v>130150</x:v>
      </x:c>
      <x:c r="B40" s="1">
        <x:v>44323.588165706</x:v>
      </x:c>
      <x:c r="C40" s="6">
        <x:v>12.6737265133333</x:v>
      </x:c>
      <x:c r="D40" s="14" t="s">
        <x:v>77</x:v>
      </x:c>
      <x:c r="E40" s="15">
        <x:v>44243.5109240741</x:v>
      </x:c>
      <x:c r="F40" t="s">
        <x:v>82</x:v>
      </x:c>
      <x:c r="G40" s="6">
        <x:v>179.075997085595</x:v>
      </x:c>
      <x:c r="H40" t="s">
        <x:v>83</x:v>
      </x:c>
      <x:c r="I40" s="6">
        <x:v>30.0674616252404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21.93</x:v>
      </x:c>
      <x:c r="R40" s="8">
        <x:v>128054.787943147</x:v>
      </x:c>
      <x:c r="S40" s="12">
        <x:v>266388.111757625</x:v>
      </x:c>
      <x:c r="T40" s="12">
        <x:v>26.25</x:v>
      </x:c>
      <x:c r="U40" s="12">
        <x:v>74</x:v>
      </x:c>
      <x:c r="V40" s="12">
        <x:f>NA()</x:f>
      </x:c>
    </x:row>
    <x:row r="41">
      <x:c r="A41">
        <x:v>130160</x:v>
      </x:c>
      <x:c r="B41" s="1">
        <x:v>44323.5883975347</x:v>
      </x:c>
      <x:c r="C41" s="6">
        <x:v>13.00749898</x:v>
      </x:c>
      <x:c r="D41" s="14" t="s">
        <x:v>77</x:v>
      </x:c>
      <x:c r="E41" s="15">
        <x:v>44243.5109240741</x:v>
      </x:c>
      <x:c r="F41" t="s">
        <x:v>82</x:v>
      </x:c>
      <x:c r="G41" s="6">
        <x:v>179.075997085595</x:v>
      </x:c>
      <x:c r="H41" t="s">
        <x:v>83</x:v>
      </x:c>
      <x:c r="I41" s="6">
        <x:v>30.0674616252404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21.93</x:v>
      </x:c>
      <x:c r="R41" s="8">
        <x:v>128006.141274966</x:v>
      </x:c>
      <x:c r="S41" s="12">
        <x:v>266392.804187788</x:v>
      </x:c>
      <x:c r="T41" s="12">
        <x:v>26.25</x:v>
      </x:c>
      <x:c r="U41" s="12">
        <x:v>74</x:v>
      </x:c>
      <x:c r="V41" s="12">
        <x:f>NA()</x:f>
      </x:c>
    </x:row>
    <x:row r="42">
      <x:c r="A42">
        <x:v>130170</x:v>
      </x:c>
      <x:c r="B42" s="1">
        <x:v>44323.5886287037</x:v>
      </x:c>
      <x:c r="C42" s="6">
        <x:v>13.3404410833333</x:v>
      </x:c>
      <x:c r="D42" s="14" t="s">
        <x:v>77</x:v>
      </x:c>
      <x:c r="E42" s="15">
        <x:v>44243.5109240741</x:v>
      </x:c>
      <x:c r="F42" t="s">
        <x:v>82</x:v>
      </x:c>
      <x:c r="G42" s="6">
        <x:v>178.924725125619</x:v>
      </x:c>
      <x:c r="H42" t="s">
        <x:v>83</x:v>
      </x:c>
      <x:c r="I42" s="6">
        <x:v>30.0552364428695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21.944</x:v>
      </x:c>
      <x:c r="R42" s="8">
        <x:v>128108.217635482</x:v>
      </x:c>
      <x:c r="S42" s="12">
        <x:v>266389.228520852</x:v>
      </x:c>
      <x:c r="T42" s="12">
        <x:v>26.25</x:v>
      </x:c>
      <x:c r="U42" s="12">
        <x:v>74</x:v>
      </x:c>
      <x:c r="V42" s="12">
        <x:f>NA()</x:f>
      </x:c>
    </x:row>
    <x:row r="43">
      <x:c r="A43">
        <x:v>130180</x:v>
      </x:c>
      <x:c r="B43" s="1">
        <x:v>44323.5888604514</x:v>
      </x:c>
      <x:c r="C43" s="6">
        <x:v>13.674130165</x:v>
      </x:c>
      <x:c r="D43" s="14" t="s">
        <x:v>77</x:v>
      </x:c>
      <x:c r="E43" s="15">
        <x:v>44243.5109240741</x:v>
      </x:c>
      <x:c r="F43" t="s">
        <x:v>82</x:v>
      </x:c>
      <x:c r="G43" s="6">
        <x:v>178.849159637631</x:v>
      </x:c>
      <x:c r="H43" t="s">
        <x:v>83</x:v>
      </x:c>
      <x:c r="I43" s="6">
        <x:v>30.0491238683953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21.951</x:v>
      </x:c>
      <x:c r="R43" s="8">
        <x:v>128142.176926309</x:v>
      </x:c>
      <x:c r="S43" s="12">
        <x:v>266366.532859163</x:v>
      </x:c>
      <x:c r="T43" s="12">
        <x:v>26.25</x:v>
      </x:c>
      <x:c r="U43" s="12">
        <x:v>74</x:v>
      </x:c>
      <x:c r="V43" s="12">
        <x:f>NA()</x:f>
      </x:c>
    </x:row>
    <x:row r="44">
      <x:c r="A44">
        <x:v>130190</x:v>
      </x:c>
      <x:c r="B44" s="1">
        <x:v>44323.5890916319</x:v>
      </x:c>
      <x:c r="C44" s="6">
        <x:v>14.0069979733333</x:v>
      </x:c>
      <x:c r="D44" s="14" t="s">
        <x:v>77</x:v>
      </x:c>
      <x:c r="E44" s="15">
        <x:v>44243.5109240741</x:v>
      </x:c>
      <x:c r="F44" t="s">
        <x:v>82</x:v>
      </x:c>
      <x:c r="G44" s="6">
        <x:v>179.133468370289</x:v>
      </x:c>
      <x:c r="H44" t="s">
        <x:v>83</x:v>
      </x:c>
      <x:c r="I44" s="6">
        <x:v>29.9818862844559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21.956</x:v>
      </x:c>
      <x:c r="R44" s="8">
        <x:v>128193.033908618</x:v>
      </x:c>
      <x:c r="S44" s="12">
        <x:v>266384.67224862</x:v>
      </x:c>
      <x:c r="T44" s="12">
        <x:v>26.25</x:v>
      </x:c>
      <x:c r="U44" s="12">
        <x:v>74</x:v>
      </x:c>
      <x:c r="V44" s="12">
        <x:f>NA()</x:f>
      </x:c>
    </x:row>
    <x:row r="45">
      <x:c r="A45">
        <x:v>130200</x:v>
      </x:c>
      <x:c r="B45" s="1">
        <x:v>44323.5893234606</x:v>
      </x:c>
      <x:c r="C45" s="6">
        <x:v>14.3408665883333</x:v>
      </x:c>
      <x:c r="D45" s="14" t="s">
        <x:v>77</x:v>
      </x:c>
      <x:c r="E45" s="15">
        <x:v>44243.5109240741</x:v>
      </x:c>
      <x:c r="F45" t="s">
        <x:v>82</x:v>
      </x:c>
      <x:c r="G45" s="6">
        <x:v>178.887738904145</x:v>
      </x:c>
      <x:c r="H45" t="s">
        <x:v>83</x:v>
      </x:c>
      <x:c r="I45" s="6">
        <x:v>30.0246736819049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21.957</x:v>
      </x:c>
      <x:c r="R45" s="8">
        <x:v>128211.502168611</x:v>
      </x:c>
      <x:c r="S45" s="12">
        <x:v>266363.07648554</x:v>
      </x:c>
      <x:c r="T45" s="12">
        <x:v>26.25</x:v>
      </x:c>
      <x:c r="U45" s="12">
        <x:v>74</x:v>
      </x:c>
      <x:c r="V45" s="12">
        <x:f>NA()</x:f>
      </x:c>
    </x:row>
    <x:row r="46">
      <x:c r="A46">
        <x:v>130210</x:v>
      </x:c>
      <x:c r="B46" s="1">
        <x:v>44323.5895546644</x:v>
      </x:c>
      <x:c r="C46" s="6">
        <x:v>14.6738129216667</x:v>
      </x:c>
      <x:c r="D46" s="14" t="s">
        <x:v>77</x:v>
      </x:c>
      <x:c r="E46" s="15">
        <x:v>44243.5109240741</x:v>
      </x:c>
      <x:c r="F46" t="s">
        <x:v>82</x:v>
      </x:c>
      <x:c r="G46" s="6">
        <x:v>179.186127705695</x:v>
      </x:c>
      <x:c r="H46" t="s">
        <x:v>83</x:v>
      </x:c>
      <x:c r="I46" s="6">
        <x:v>30.0124486555037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21.942</x:v>
      </x:c>
      <x:c r="R46" s="8">
        <x:v>128113.06405795</x:v>
      </x:c>
      <x:c r="S46" s="12">
        <x:v>266363.321803704</x:v>
      </x:c>
      <x:c r="T46" s="12">
        <x:v>26.25</x:v>
      </x:c>
      <x:c r="U46" s="12">
        <x:v>74</x:v>
      </x:c>
      <x:c r="V46" s="12">
        <x:f>NA()</x:f>
      </x:c>
    </x:row>
    <x:row r="47">
      <x:c r="A47">
        <x:v>130220</x:v>
      </x:c>
      <x:c r="B47" s="1">
        <x:v>44323.5897859606</x:v>
      </x:c>
      <x:c r="C47" s="6">
        <x:v>15.0068419316667</x:v>
      </x:c>
      <x:c r="D47" s="14" t="s">
        <x:v>77</x:v>
      </x:c>
      <x:c r="E47" s="15">
        <x:v>44243.5109240741</x:v>
      </x:c>
      <x:c r="F47" t="s">
        <x:v>82</x:v>
      </x:c>
      <x:c r="G47" s="6">
        <x:v>179.444041079409</x:v>
      </x:c>
      <x:c r="H47" t="s">
        <x:v>83</x:v>
      </x:c>
      <x:c r="I47" s="6">
        <x:v>29.9818862844559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21.936</x:v>
      </x:c>
      <x:c r="R47" s="8">
        <x:v>128071.86823951</x:v>
      </x:c>
      <x:c r="S47" s="12">
        <x:v>266383.774297487</x:v>
      </x:c>
      <x:c r="T47" s="12">
        <x:v>26.25</x:v>
      </x:c>
      <x:c r="U47" s="12">
        <x:v>74</x:v>
      </x:c>
      <x:c r="V47" s="12">
        <x:f>NA()</x:f>
      </x:c>
    </x:row>
    <x:row r="48">
      <x:c r="A48">
        <x:v>130230</x:v>
      </x:c>
      <x:c r="B48" s="1">
        <x:v>44323.5900176736</x:v>
      </x:c>
      <x:c r="C48" s="6">
        <x:v>15.340539415</x:v>
      </x:c>
      <x:c r="D48" s="14" t="s">
        <x:v>77</x:v>
      </x:c>
      <x:c r="E48" s="15">
        <x:v>44243.5109240741</x:v>
      </x:c>
      <x:c r="F48" t="s">
        <x:v>82</x:v>
      </x:c>
      <x:c r="G48" s="6">
        <x:v>179.368203938213</x:v>
      </x:c>
      <x:c r="H48" t="s">
        <x:v>83</x:v>
      </x:c>
      <x:c r="I48" s="6">
        <x:v>29.9757738436674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21.943</x:v>
      </x:c>
      <x:c r="R48" s="8">
        <x:v>128144.824578976</x:v>
      </x:c>
      <x:c r="S48" s="12">
        <x:v>266368.473162795</x:v>
      </x:c>
      <x:c r="T48" s="12">
        <x:v>26.25</x:v>
      </x:c>
      <x:c r="U48" s="12">
        <x:v>74</x:v>
      </x:c>
      <x:c r="V48" s="12">
        <x:f>NA()</x:f>
      </x:c>
    </x:row>
    <x:row r="49">
      <x:c r="A49">
        <x:v>130240</x:v>
      </x:c>
      <x:c r="B49" s="1">
        <x:v>44323.5902489236</x:v>
      </x:c>
      <x:c r="C49" s="6">
        <x:v>15.673541385</x:v>
      </x:c>
      <x:c r="D49" s="14" t="s">
        <x:v>77</x:v>
      </x:c>
      <x:c r="E49" s="15">
        <x:v>44243.5109240741</x:v>
      </x:c>
      <x:c r="F49" t="s">
        <x:v>82</x:v>
      </x:c>
      <x:c r="G49" s="6">
        <x:v>178.746493760662</x:v>
      </x:c>
      <x:c r="H49" t="s">
        <x:v>83</x:v>
      </x:c>
      <x:c r="I49" s="6">
        <x:v>30.0307862118166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21.964</x:v>
      </x:c>
      <x:c r="R49" s="8">
        <x:v>128303.261386016</x:v>
      </x:c>
      <x:c r="S49" s="12">
        <x:v>266361.759206507</x:v>
      </x:c>
      <x:c r="T49" s="12">
        <x:v>26.25</x:v>
      </x:c>
      <x:c r="U49" s="12">
        <x:v>74</x:v>
      </x:c>
      <x:c r="V49" s="12">
        <x:f>NA()</x:f>
      </x:c>
    </x:row>
    <x:row r="50">
      <x:c r="A50">
        <x:v>130250</x:v>
      </x:c>
      <x:c r="B50" s="1">
        <x:v>44323.590480787</x:v>
      </x:c>
      <x:c r="C50" s="6">
        <x:v>16.0074264816667</x:v>
      </x:c>
      <x:c r="D50" s="14" t="s">
        <x:v>77</x:v>
      </x:c>
      <x:c r="E50" s="15">
        <x:v>44243.5109240741</x:v>
      </x:c>
      <x:c r="F50" t="s">
        <x:v>82</x:v>
      </x:c>
      <x:c r="G50" s="6">
        <x:v>178.217460170583</x:v>
      </x:c>
      <x:c r="H50" t="s">
        <x:v>83</x:v>
      </x:c>
      <x:c r="I50" s="6">
        <x:v>30.0430113050616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21.994</x:v>
      </x:c>
      <x:c r="R50" s="8">
        <x:v>128461.427705232</x:v>
      </x:c>
      <x:c r="S50" s="12">
        <x:v>266353.644490341</x:v>
      </x:c>
      <x:c r="T50" s="12">
        <x:v>26.25</x:v>
      </x:c>
      <x:c r="U50" s="12">
        <x:v>74</x:v>
      </x:c>
      <x:c r="V50" s="12">
        <x:f>NA()</x:f>
      </x:c>
    </x:row>
    <x:row r="51">
      <x:c r="A51">
        <x:v>130260</x:v>
      </x:c>
      <x:c r="B51" s="1">
        <x:v>44323.5907118866</x:v>
      </x:c>
      <x:c r="C51" s="6">
        <x:v>16.3402220766667</x:v>
      </x:c>
      <x:c r="D51" s="14" t="s">
        <x:v>77</x:v>
      </x:c>
      <x:c r="E51" s="15">
        <x:v>44243.5109240741</x:v>
      </x:c>
      <x:c r="F51" t="s">
        <x:v>82</x:v>
      </x:c>
      <x:c r="G51" s="6">
        <x:v>177.917048729111</x:v>
      </x:c>
      <x:c r="H51" t="s">
        <x:v>83</x:v>
      </x:c>
      <x:c r="I51" s="6">
        <x:v>30.0674616252404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22.005</x:v>
      </x:c>
      <x:c r="R51" s="8">
        <x:v>128521.59650378</x:v>
      </x:c>
      <x:c r="S51" s="12">
        <x:v>266360.573290354</x:v>
      </x:c>
      <x:c r="T51" s="12">
        <x:v>26.25</x:v>
      </x:c>
      <x:c r="U51" s="12">
        <x:v>74</x:v>
      </x:c>
      <x:c r="V51" s="12">
        <x:f>NA()</x:f>
      </x:c>
    </x:row>
    <x:row r="52">
      <x:c r="A52">
        <x:v>130270</x:v>
      </x:c>
      <x:c r="B52" s="1">
        <x:v>44323.59094375</x:v>
      </x:c>
      <x:c r="C52" s="6">
        <x:v>16.674111435</x:v>
      </x:c>
      <x:c r="D52" s="14" t="s">
        <x:v>77</x:v>
      </x:c>
      <x:c r="E52" s="15">
        <x:v>44243.5109240741</x:v>
      </x:c>
      <x:c r="F52" t="s">
        <x:v>82</x:v>
      </x:c>
      <x:c r="G52" s="6">
        <x:v>178.096091168176</x:v>
      </x:c>
      <x:c r="H52" t="s">
        <x:v>83</x:v>
      </x:c>
      <x:c r="I52" s="6">
        <x:v>30.0368987528686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22.004</x:v>
      </x:c>
      <x:c r="R52" s="8">
        <x:v>128528.389072573</x:v>
      </x:c>
      <x:c r="S52" s="12">
        <x:v>266353.466545135</x:v>
      </x:c>
      <x:c r="T52" s="12">
        <x:v>26.25</x:v>
      </x:c>
      <x:c r="U52" s="12">
        <x:v>74</x:v>
      </x:c>
      <x:c r="V52" s="12">
        <x:f>NA()</x:f>
      </x:c>
    </x:row>
    <x:row r="53">
      <x:c r="A53">
        <x:v>130280</x:v>
      </x:c>
      <x:c r="B53" s="1">
        <x:v>44323.5911751157</x:v>
      </x:c>
      <x:c r="C53" s="6">
        <x:v>17.007275765</x:v>
      </x:c>
      <x:c r="D53" s="14" t="s">
        <x:v>77</x:v>
      </x:c>
      <x:c r="E53" s="15">
        <x:v>44243.5109240741</x:v>
      </x:c>
      <x:c r="F53" t="s">
        <x:v>82</x:v>
      </x:c>
      <x:c r="G53" s="6">
        <x:v>178.148088269027</x:v>
      </x:c>
      <x:c r="H53" t="s">
        <x:v>83</x:v>
      </x:c>
      <x:c r="I53" s="6">
        <x:v>30.0185611631346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22.007</x:v>
      </x:c>
      <x:c r="R53" s="8">
        <x:v>128534.821849775</x:v>
      </x:c>
      <x:c r="S53" s="12">
        <x:v>266353.482455369</x:v>
      </x:c>
      <x:c r="T53" s="12">
        <x:v>26.25</x:v>
      </x:c>
      <x:c r="U53" s="12">
        <x:v>74</x:v>
      </x:c>
      <x:c r="V53" s="12">
        <x:f>NA()</x:f>
      </x:c>
    </x:row>
    <x:row r="54">
      <x:c r="A54">
        <x:v>130290</x:v>
      </x:c>
      <x:c r="B54" s="1">
        <x:v>44323.5914064815</x:v>
      </x:c>
      <x:c r="C54" s="6">
        <x:v>17.3404136533333</x:v>
      </x:c>
      <x:c r="D54" s="14" t="s">
        <x:v>77</x:v>
      </x:c>
      <x:c r="E54" s="15">
        <x:v>44243.5109240741</x:v>
      </x:c>
      <x:c r="F54" t="s">
        <x:v>82</x:v>
      </x:c>
      <x:c r="G54" s="6">
        <x:v>178.346622820414</x:v>
      </x:c>
      <x:c r="H54" t="s">
        <x:v>83</x:v>
      </x:c>
      <x:c r="I54" s="6">
        <x:v>30.0246736819049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21.992</x:v>
      </x:c>
      <x:c r="R54" s="8">
        <x:v>128513.465583167</x:v>
      </x:c>
      <x:c r="S54" s="12">
        <x:v>266339.320778324</x:v>
      </x:c>
      <x:c r="T54" s="12">
        <x:v>26.25</x:v>
      </x:c>
      <x:c r="U54" s="12">
        <x:v>74</x:v>
      </x:c>
      <x:c r="V54" s="12">
        <x:f>NA()</x:f>
      </x:c>
    </x:row>
    <x:row r="55">
      <x:c r="A55">
        <x:v>130300</x:v>
      </x:c>
      <x:c r="B55" s="1">
        <x:v>44323.5916382755</x:v>
      </x:c>
      <x:c r="C55" s="6">
        <x:v>17.6741835433333</x:v>
      </x:c>
      <x:c r="D55" s="14" t="s">
        <x:v>77</x:v>
      </x:c>
      <x:c r="E55" s="15">
        <x:v>44243.5109240741</x:v>
      </x:c>
      <x:c r="F55" t="s">
        <x:v>82</x:v>
      </x:c>
      <x:c r="G55" s="6">
        <x:v>178.011351692689</x:v>
      </x:c>
      <x:c r="H55" t="s">
        <x:v>83</x:v>
      </x:c>
      <x:c r="I55" s="6">
        <x:v>30.061349028485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22.001</x:v>
      </x:c>
      <x:c r="R55" s="8">
        <x:v>128573.813334013</x:v>
      </x:c>
      <x:c r="S55" s="12">
        <x:v>266354.084446581</x:v>
      </x:c>
      <x:c r="T55" s="12">
        <x:v>26.25</x:v>
      </x:c>
      <x:c r="U55" s="12">
        <x:v>74</x:v>
      </x:c>
      <x:c r="V55" s="12">
        <x:f>NA()</x:f>
      </x:c>
    </x:row>
    <x:row r="56">
      <x:c r="A56">
        <x:v>130310</x:v>
      </x:c>
      <x:c r="B56" s="1">
        <x:v>44323.5918693634</x:v>
      </x:c>
      <x:c r="C56" s="6">
        <x:v>18.0069776816667</x:v>
      </x:c>
      <x:c r="D56" s="14" t="s">
        <x:v>77</x:v>
      </x:c>
      <x:c r="E56" s="15">
        <x:v>44243.5109240741</x:v>
      </x:c>
      <x:c r="F56" t="s">
        <x:v>82</x:v>
      </x:c>
      <x:c r="G56" s="6">
        <x:v>177.886273620874</x:v>
      </x:c>
      <x:c r="H56" t="s">
        <x:v>83</x:v>
      </x:c>
      <x:c r="I56" s="6">
        <x:v>30.0674616252404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22.007</x:v>
      </x:c>
      <x:c r="R56" s="8">
        <x:v>128651.239535441</x:v>
      </x:c>
      <x:c r="S56" s="12">
        <x:v>266342.742132585</x:v>
      </x:c>
      <x:c r="T56" s="12">
        <x:v>26.25</x:v>
      </x:c>
      <x:c r="U56" s="12">
        <x:v>74</x:v>
      </x:c>
      <x:c r="V56" s="12">
        <x:f>NA()</x:f>
      </x:c>
    </x:row>
    <x:row r="57">
      <x:c r="A57">
        <x:v>130320</x:v>
      </x:c>
      <x:c r="B57" s="1">
        <x:v>44323.5921011921</x:v>
      </x:c>
      <x:c r="C57" s="6">
        <x:v>18.3407843633333</x:v>
      </x:c>
      <x:c r="D57" s="14" t="s">
        <x:v>77</x:v>
      </x:c>
      <x:c r="E57" s="15">
        <x:v>44243.5109240741</x:v>
      </x:c>
      <x:c r="F57" t="s">
        <x:v>82</x:v>
      </x:c>
      <x:c r="G57" s="6">
        <x:v>177.792042307624</x:v>
      </x:c>
      <x:c r="H57" t="s">
        <x:v>83</x:v>
      </x:c>
      <x:c r="I57" s="6">
        <x:v>30.0735742331376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22.011</x:v>
      </x:c>
      <x:c r="R57" s="8">
        <x:v>128658.583551355</x:v>
      </x:c>
      <x:c r="S57" s="12">
        <x:v>266344.025471785</x:v>
      </x:c>
      <x:c r="T57" s="12">
        <x:v>26.25</x:v>
      </x:c>
      <x:c r="U57" s="12">
        <x:v>74</x:v>
      </x:c>
      <x:c r="V57" s="12">
        <x:f>NA()</x:f>
      </x:c>
    </x:row>
    <x:row r="58">
      <x:c r="A58">
        <x:v>130330</x:v>
      </x:c>
      <x:c r="B58" s="1">
        <x:v>44323.5923323264</x:v>
      </x:c>
      <x:c r="C58" s="6">
        <x:v>18.6736330983333</x:v>
      </x:c>
      <x:c r="D58" s="14" t="s">
        <x:v>77</x:v>
      </x:c>
      <x:c r="E58" s="15">
        <x:v>44243.5109240741</x:v>
      </x:c>
      <x:c r="F58" t="s">
        <x:v>82</x:v>
      </x:c>
      <x:c r="G58" s="6">
        <x:v>178.040216558373</x:v>
      </x:c>
      <x:c r="H58" t="s">
        <x:v>83</x:v>
      </x:c>
      <x:c r="I58" s="6">
        <x:v>30.0674616252404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21.997</x:v>
      </x:c>
      <x:c r="R58" s="8">
        <x:v>128576.896065363</x:v>
      </x:c>
      <x:c r="S58" s="12">
        <x:v>266334.209446471</x:v>
      </x:c>
      <x:c r="T58" s="12">
        <x:v>26.25</x:v>
      </x:c>
      <x:c r="U58" s="12">
        <x:v>74</x:v>
      </x:c>
      <x:c r="V58" s="12">
        <x:f>NA()</x:f>
      </x:c>
    </x:row>
    <x:row r="59">
      <x:c r="A59">
        <x:v>130340</x:v>
      </x:c>
      <x:c r="B59" s="1">
        <x:v>44323.5925640856</x:v>
      </x:c>
      <x:c r="C59" s="6">
        <x:v>19.00738565</x:v>
      </x:c>
      <x:c r="D59" s="14" t="s">
        <x:v>77</x:v>
      </x:c>
      <x:c r="E59" s="15">
        <x:v>44243.5109240741</x:v>
      </x:c>
      <x:c r="F59" t="s">
        <x:v>82</x:v>
      </x:c>
      <x:c r="G59" s="6">
        <x:v>177.395917443882</x:v>
      </x:c>
      <x:c r="H59" t="s">
        <x:v>83</x:v>
      </x:c>
      <x:c r="I59" s="6">
        <x:v>30.15915191353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22.007</x:v>
      </x:c>
      <x:c r="R59" s="8">
        <x:v>128623.015306811</x:v>
      </x:c>
      <x:c r="S59" s="12">
        <x:v>266345.114529434</x:v>
      </x:c>
      <x:c r="T59" s="12">
        <x:v>26.25</x:v>
      </x:c>
      <x:c r="U59" s="12">
        <x:v>74</x:v>
      </x:c>
      <x:c r="V59" s="12">
        <x:f>NA()</x:f>
      </x:c>
    </x:row>
    <x:row r="60">
      <x:c r="A60">
        <x:v>130350</x:v>
      </x:c>
      <x:c r="B60" s="1">
        <x:v>44323.5927952893</x:v>
      </x:c>
      <x:c r="C60" s="6">
        <x:v>19.3402889416667</x:v>
      </x:c>
      <x:c r="D60" s="14" t="s">
        <x:v>77</x:v>
      </x:c>
      <x:c r="E60" s="15">
        <x:v>44243.5109240741</x:v>
      </x:c>
      <x:c r="F60" t="s">
        <x:v>82</x:v>
      </x:c>
      <x:c r="G60" s="6">
        <x:v>177.543933770435</x:v>
      </x:c>
      <x:c r="H60" t="s">
        <x:v>83</x:v>
      </x:c>
      <x:c r="I60" s="6">
        <x:v>30.1285882055631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22.008</x:v>
      </x:c>
      <x:c r="R60" s="8">
        <x:v>128632.325944432</x:v>
      </x:c>
      <x:c r="S60" s="12">
        <x:v>266335.14333649</x:v>
      </x:c>
      <x:c r="T60" s="12">
        <x:v>26.25</x:v>
      </x:c>
      <x:c r="U60" s="12">
        <x:v>74</x:v>
      </x:c>
      <x:c r="V60" s="12">
        <x:f>NA()</x:f>
      </x:c>
    </x:row>
    <x:row r="61">
      <x:c r="A61">
        <x:v>130360</x:v>
      </x:c>
      <x:c r="B61" s="1">
        <x:v>44323.5930270833</x:v>
      </x:c>
      <x:c r="C61" s="6">
        <x:v>19.6740882766667</x:v>
      </x:c>
      <x:c r="D61" s="14" t="s">
        <x:v>77</x:v>
      </x:c>
      <x:c r="E61" s="15">
        <x:v>44243.5109240741</x:v>
      </x:c>
      <x:c r="F61" t="s">
        <x:v>82</x:v>
      </x:c>
      <x:c r="G61" s="6">
        <x:v>177.778613770811</x:v>
      </x:c>
      <x:c r="H61" t="s">
        <x:v>83</x:v>
      </x:c>
      <x:c r="I61" s="6">
        <x:v>30.0674616252404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22.014</x:v>
      </x:c>
      <x:c r="R61" s="8">
        <x:v>128696.134896205</x:v>
      </x:c>
      <x:c r="S61" s="12">
        <x:v>266330.002953233</x:v>
      </x:c>
      <x:c r="T61" s="12">
        <x:v>26.25</x:v>
      </x:c>
      <x:c r="U61" s="12">
        <x:v>74</x:v>
      </x:c>
      <x:c r="V61" s="12">
        <x:f>NA()</x:f>
      </x:c>
    </x:row>
    <x:row r="62">
      <x:c r="A62">
        <x:v>130370</x:v>
      </x:c>
      <x:c r="B62" s="1">
        <x:v>44323.5932582986</x:v>
      </x:c>
      <x:c r="C62" s="6">
        <x:v>20.007017055</x:v>
      </x:c>
      <x:c r="D62" s="14" t="s">
        <x:v>77</x:v>
      </x:c>
      <x:c r="E62" s="15">
        <x:v>44243.5109240741</x:v>
      </x:c>
      <x:c r="F62" t="s">
        <x:v>82</x:v>
      </x:c>
      <x:c r="G62" s="6">
        <x:v>177.847720753906</x:v>
      </x:c>
      <x:c r="H62" t="s">
        <x:v>83</x:v>
      </x:c>
      <x:c r="I62" s="6">
        <x:v>30.0919121236748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22.001</x:v>
      </x:c>
      <x:c r="R62" s="8">
        <x:v>128601.400326735</x:v>
      </x:c>
      <x:c r="S62" s="12">
        <x:v>266333.683537842</x:v>
      </x:c>
      <x:c r="T62" s="12">
        <x:v>26.25</x:v>
      </x:c>
      <x:c r="U62" s="12">
        <x:v>74</x:v>
      </x:c>
      <x:c r="V62" s="12">
        <x:f>NA()</x:f>
      </x:c>
    </x:row>
    <x:row r="63">
      <x:c r="A63">
        <x:v>130380</x:v>
      </x:c>
      <x:c r="B63" s="1">
        <x:v>44323.593490081</x:v>
      </x:c>
      <x:c r="C63" s="6">
        <x:v>20.34080891</x:v>
      </x:c>
      <x:c r="D63" s="14" t="s">
        <x:v>77</x:v>
      </x:c>
      <x:c r="E63" s="15">
        <x:v>44243.5109240741</x:v>
      </x:c>
      <x:c r="F63" t="s">
        <x:v>82</x:v>
      </x:c>
      <x:c r="G63" s="6">
        <x:v>177.776666816316</x:v>
      </x:c>
      <x:c r="H63" t="s">
        <x:v>83</x:v>
      </x:c>
      <x:c r="I63" s="6">
        <x:v>30.0735742331376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22.012</x:v>
      </x:c>
      <x:c r="R63" s="8">
        <x:v>128684.461038694</x:v>
      </x:c>
      <x:c r="S63" s="12">
        <x:v>266314.272054669</x:v>
      </x:c>
      <x:c r="T63" s="12">
        <x:v>26.25</x:v>
      </x:c>
      <x:c r="U63" s="12">
        <x:v>74</x:v>
      </x:c>
      <x:c r="V63" s="12">
        <x:f>NA()</x:f>
      </x:c>
    </x:row>
    <x:row r="64">
      <x:c r="A64">
        <x:v>130390</x:v>
      </x:c>
      <x:c r="B64" s="1">
        <x:v>44323.5937214468</x:v>
      </x:c>
      <x:c r="C64" s="6">
        <x:v>20.6739747333333</x:v>
      </x:c>
      <x:c r="D64" s="14" t="s">
        <x:v>77</x:v>
      </x:c>
      <x:c r="E64" s="15">
        <x:v>44243.5109240741</x:v>
      </x:c>
      <x:c r="F64" t="s">
        <x:v>82</x:v>
      </x:c>
      <x:c r="G64" s="6">
        <x:v>177.778613770811</x:v>
      </x:c>
      <x:c r="H64" t="s">
        <x:v>83</x:v>
      </x:c>
      <x:c r="I64" s="6">
        <x:v>30.0674616252404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22.014</x:v>
      </x:c>
      <x:c r="R64" s="8">
        <x:v>128710.110743932</x:v>
      </x:c>
      <x:c r="S64" s="12">
        <x:v>266311.219979504</x:v>
      </x:c>
      <x:c r="T64" s="12">
        <x:v>26.25</x:v>
      </x:c>
      <x:c r="U64" s="12">
        <x:v>74</x:v>
      </x:c>
      <x:c r="V64" s="12">
        <x:f>NA()</x:f>
      </x:c>
    </x:row>
    <x:row r="65">
      <x:c r="A65">
        <x:v>130400</x:v>
      </x:c>
      <x:c r="B65" s="1">
        <x:v>44323.5939528125</x:v>
      </x:c>
      <x:c r="C65" s="6">
        <x:v>21.0071364016667</x:v>
      </x:c>
      <x:c r="D65" s="14" t="s">
        <x:v>77</x:v>
      </x:c>
      <x:c r="E65" s="15">
        <x:v>44243.5109240741</x:v>
      </x:c>
      <x:c r="F65" t="s">
        <x:v>82</x:v>
      </x:c>
      <x:c r="G65" s="6">
        <x:v>177.682497554916</x:v>
      </x:c>
      <x:c r="H65" t="s">
        <x:v>83</x:v>
      </x:c>
      <x:c r="I65" s="6">
        <x:v>30.0796868521752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22.016</x:v>
      </x:c>
      <x:c r="R65" s="8">
        <x:v>128708.542727282</x:v>
      </x:c>
      <x:c r="S65" s="12">
        <x:v>266309.737583896</x:v>
      </x:c>
      <x:c r="T65" s="12">
        <x:v>26.25</x:v>
      </x:c>
      <x:c r="U65" s="12">
        <x:v>74</x:v>
      </x:c>
      <x:c r="V65" s="12">
        <x:f>NA()</x:f>
      </x:c>
    </x:row>
    <x:row r="66">
      <x:c r="A66">
        <x:v>130410</x:v>
      </x:c>
      <x:c r="B66" s="1">
        <x:v>44323.5941845718</x:v>
      </x:c>
      <x:c r="C66" s="6">
        <x:v>21.3408920416667</x:v>
      </x:c>
      <x:c r="D66" s="14" t="s">
        <x:v>77</x:v>
      </x:c>
      <x:c r="E66" s="15">
        <x:v>44243.5109240741</x:v>
      </x:c>
      <x:c r="F66" t="s">
        <x:v>82</x:v>
      </x:c>
      <x:c r="G66" s="6">
        <x:v>177.157987956109</x:v>
      </x:c>
      <x:c r="H66" t="s">
        <x:v>83</x:v>
      </x:c>
      <x:c r="I66" s="6">
        <x:v>30.1836030804566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22.014</x:v>
      </x:c>
      <x:c r="R66" s="8">
        <x:v>128714.681738327</x:v>
      </x:c>
      <x:c r="S66" s="12">
        <x:v>266309.493857937</x:v>
      </x:c>
      <x:c r="T66" s="12">
        <x:v>26.25</x:v>
      </x:c>
      <x:c r="U66" s="12">
        <x:v>74</x:v>
      </x:c>
      <x:c r="V66" s="12">
        <x:f>NA()</x:f>
      </x:c>
    </x:row>
    <x:row r="67">
      <x:c r="A67">
        <x:v>130420</x:v>
      </x:c>
      <x:c r="B67" s="1">
        <x:v>44323.5944157755</x:v>
      </x:c>
      <x:c r="C67" s="6">
        <x:v>21.673793785</x:v>
      </x:c>
      <x:c r="D67" s="14" t="s">
        <x:v>77</x:v>
      </x:c>
      <x:c r="E67" s="15">
        <x:v>44243.5109240741</x:v>
      </x:c>
      <x:c r="F67" t="s">
        <x:v>82</x:v>
      </x:c>
      <x:c r="G67" s="6">
        <x:v>176.911065843071</x:v>
      </x:c>
      <x:c r="H67" t="s">
        <x:v>83</x:v>
      </x:c>
      <x:c r="I67" s="6">
        <x:v>30.1897159000432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22.028</x:v>
      </x:c>
      <x:c r="R67" s="8">
        <x:v>128791.048875826</x:v>
      </x:c>
      <x:c r="S67" s="12">
        <x:v>266307.719237431</x:v>
      </x:c>
      <x:c r="T67" s="12">
        <x:v>26.25</x:v>
      </x:c>
      <x:c r="U67" s="12">
        <x:v>74</x:v>
      </x:c>
      <x:c r="V67" s="12">
        <x:f>NA()</x:f>
      </x:c>
    </x:row>
    <x:row r="68">
      <x:c r="A68">
        <x:v>130430</x:v>
      </x:c>
      <x:c r="B68" s="1">
        <x:v>44323.5946475694</x:v>
      </x:c>
      <x:c r="C68" s="6">
        <x:v>22.0075902733333</x:v>
      </x:c>
      <x:c r="D68" s="14" t="s">
        <x:v>77</x:v>
      </x:c>
      <x:c r="E68" s="15">
        <x:v>44243.5109240741</x:v>
      </x:c>
      <x:c r="F68" t="s">
        <x:v>82</x:v>
      </x:c>
      <x:c r="G68" s="6">
        <x:v>176.884485759259</x:v>
      </x:c>
      <x:c r="H68" t="s">
        <x:v>83</x:v>
      </x:c>
      <x:c r="I68" s="6">
        <x:v>30.1774902720113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22.034</x:v>
      </x:c>
      <x:c r="R68" s="8">
        <x:v>128830.304095928</x:v>
      </x:c>
      <x:c r="S68" s="12">
        <x:v>266319.083059681</x:v>
      </x:c>
      <x:c r="T68" s="12">
        <x:v>26.25</x:v>
      </x:c>
      <x:c r="U68" s="12">
        <x:v>74</x:v>
      </x:c>
      <x:c r="V68" s="12">
        <x:f>NA()</x:f>
      </x:c>
    </x:row>
    <x:row r="69">
      <x:c r="A69">
        <x:v>130440</x:v>
      </x:c>
      <x:c r="B69" s="1">
        <x:v>44323.5948788542</x:v>
      </x:c>
      <x:c r="C69" s="6">
        <x:v>22.3406542016667</x:v>
      </x:c>
      <x:c r="D69" s="14" t="s">
        <x:v>77</x:v>
      </x:c>
      <x:c r="E69" s="15">
        <x:v>44243.5109240741</x:v>
      </x:c>
      <x:c r="F69" t="s">
        <x:v>82</x:v>
      </x:c>
      <x:c r="G69" s="6">
        <x:v>177.014838463073</x:v>
      </x:c>
      <x:c r="H69" t="s">
        <x:v>83</x:v>
      </x:c>
      <x:c r="I69" s="6">
        <x:v>30.1530391496531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22.034</x:v>
      </x:c>
      <x:c r="R69" s="8">
        <x:v>128831.950615136</x:v>
      </x:c>
      <x:c r="S69" s="12">
        <x:v>266316.555681097</x:v>
      </x:c>
      <x:c r="T69" s="12">
        <x:v>26.25</x:v>
      </x:c>
      <x:c r="U69" s="12">
        <x:v>74</x:v>
      </x:c>
      <x:c r="V69" s="12">
        <x:f>NA()</x:f>
      </x:c>
    </x:row>
    <x:row r="70">
      <x:c r="A70">
        <x:v>130450</x:v>
      </x:c>
      <x:c r="B70" s="1">
        <x:v>44323.5951100694</x:v>
      </x:c>
      <x:c r="C70" s="6">
        <x:v>22.6735808266667</x:v>
      </x:c>
      <x:c r="D70" s="14" t="s">
        <x:v>77</x:v>
      </x:c>
      <x:c r="E70" s="15">
        <x:v>44243.5109240741</x:v>
      </x:c>
      <x:c r="F70" t="s">
        <x:v>82</x:v>
      </x:c>
      <x:c r="G70" s="6">
        <x:v>177.129929487864</x:v>
      </x:c>
      <x:c r="H70" t="s">
        <x:v>83</x:v>
      </x:c>
      <x:c r="I70" s="6">
        <x:v>30.1285882055631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22.035</x:v>
      </x:c>
      <x:c r="R70" s="8">
        <x:v>128834.844789221</x:v>
      </x:c>
      <x:c r="S70" s="12">
        <x:v>266308.291212365</x:v>
      </x:c>
      <x:c r="T70" s="12">
        <x:v>26.25</x:v>
      </x:c>
      <x:c r="U70" s="12">
        <x:v>74</x:v>
      </x:c>
      <x:c r="V70" s="12">
        <x:f>NA()</x:f>
      </x:c>
    </x:row>
    <x:row r="71">
      <x:c r="A71">
        <x:v>130460</x:v>
      </x:c>
      <x:c r="B71" s="1">
        <x:v>44323.5953419792</x:v>
      </x:c>
      <x:c r="C71" s="6">
        <x:v>23.00750522</x:v>
      </x:c>
      <x:c r="D71" s="14" t="s">
        <x:v>77</x:v>
      </x:c>
      <x:c r="E71" s="15">
        <x:v>44243.5109240741</x:v>
      </x:c>
      <x:c r="F71" t="s">
        <x:v>82</x:v>
      </x:c>
      <x:c r="G71" s="6">
        <x:v>177.0820196646</x:v>
      </x:c>
      <x:c r="H71" t="s">
        <x:v>83</x:v>
      </x:c>
      <x:c r="I71" s="6">
        <x:v>30.1347009248734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22.036</x:v>
      </x:c>
      <x:c r="R71" s="8">
        <x:v>128831.403848388</x:v>
      </x:c>
      <x:c r="S71" s="12">
        <x:v>266303.925031895</x:v>
      </x:c>
      <x:c r="T71" s="12">
        <x:v>26.25</x:v>
      </x:c>
      <x:c r="U71" s="12">
        <x:v>74</x:v>
      </x:c>
      <x:c r="V71" s="12">
        <x:f>NA()</x:f>
      </x:c>
    </x:row>
    <x:row r="72">
      <x:c r="A72">
        <x:v>130470</x:v>
      </x:c>
      <x:c r="B72" s="1">
        <x:v>44323.5955731829</x:v>
      </x:c>
      <x:c r="C72" s="6">
        <x:v>23.3404485</x:v>
      </x:c>
      <x:c r="D72" s="14" t="s">
        <x:v>77</x:v>
      </x:c>
      <x:c r="E72" s="15">
        <x:v>44243.5109240741</x:v>
      </x:c>
      <x:c r="F72" t="s">
        <x:v>82</x:v>
      </x:c>
      <x:c r="G72" s="6">
        <x:v>176.746941691509</x:v>
      </x:c>
      <x:c r="H72" t="s">
        <x:v>83</x:v>
      </x:c>
      <x:c r="I72" s="6">
        <x:v>30.1774902720113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22.043</x:v>
      </x:c>
      <x:c r="R72" s="8">
        <x:v>128881.645800081</x:v>
      </x:c>
      <x:c r="S72" s="12">
        <x:v>266295.734538186</x:v>
      </x:c>
      <x:c r="T72" s="12">
        <x:v>26.25</x:v>
      </x:c>
      <x:c r="U72" s="12">
        <x:v>74</x:v>
      </x:c>
      <x:c r="V72" s="12">
        <x:f>NA()</x:f>
      </x:c>
    </x:row>
    <x:row r="73">
      <x:c r="A73">
        <x:v>130480</x:v>
      </x:c>
      <x:c r="B73" s="1">
        <x:v>44323.5958045486</x:v>
      </x:c>
      <x:c r="C73" s="6">
        <x:v>23.673623295</x:v>
      </x:c>
      <x:c r="D73" s="14" t="s">
        <x:v>77</x:v>
      </x:c>
      <x:c r="E73" s="15">
        <x:v>44243.5109240741</x:v>
      </x:c>
      <x:c r="F73" t="s">
        <x:v>82</x:v>
      </x:c>
      <x:c r="G73" s="6">
        <x:v>176.674602500158</x:v>
      </x:c>
      <x:c r="H73" t="s">
        <x:v>83</x:v>
      </x:c>
      <x:c r="I73" s="6">
        <x:v>30.1652646885486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22.052</x:v>
      </x:c>
      <x:c r="R73" s="8">
        <x:v>128933.812507474</x:v>
      </x:c>
      <x:c r="S73" s="12">
        <x:v>266307.763598728</x:v>
      </x:c>
      <x:c r="T73" s="12">
        <x:v>26.25</x:v>
      </x:c>
      <x:c r="U73" s="12">
        <x:v>74</x:v>
      </x:c>
      <x:c r="V73" s="12">
        <x:f>NA()</x:f>
      </x:c>
    </x:row>
    <x:row r="74">
      <x:c r="A74">
        <x:v>130490</x:v>
      </x:c>
      <x:c r="B74" s="1">
        <x:v>44323.5960362269</x:v>
      </x:c>
      <x:c r="C74" s="6">
        <x:v>24.0072405833333</x:v>
      </x:c>
      <x:c r="D74" s="14" t="s">
        <x:v>77</x:v>
      </x:c>
      <x:c r="E74" s="15">
        <x:v>44243.5109240741</x:v>
      </x:c>
      <x:c r="F74" t="s">
        <x:v>82</x:v>
      </x:c>
      <x:c r="G74" s="6">
        <x:v>176.431667650205</x:v>
      </x:c>
      <x:c r="H74" t="s">
        <x:v>83</x:v>
      </x:c>
      <x:c r="I74" s="6">
        <x:v>30.2080544256569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22.053</x:v>
      </x:c>
      <x:c r="R74" s="8">
        <x:v>128978.75579295</x:v>
      </x:c>
      <x:c r="S74" s="12">
        <x:v>266319.149941866</x:v>
      </x:c>
      <x:c r="T74" s="12">
        <x:v>26.25</x:v>
      </x:c>
      <x:c r="U74" s="12">
        <x:v>74</x:v>
      </x:c>
      <x:c r="V74" s="12">
        <x:f>NA()</x:f>
      </x:c>
    </x:row>
    <x:row r="75">
      <x:c r="A75">
        <x:v>130500</x:v>
      </x:c>
      <x:c r="B75" s="1">
        <x:v>44323.5962674769</x:v>
      </x:c>
      <x:c r="C75" s="6">
        <x:v>24.3402574133333</x:v>
      </x:c>
      <x:c r="D75" s="14" t="s">
        <x:v>77</x:v>
      </x:c>
      <x:c r="E75" s="15">
        <x:v>44243.5109240741</x:v>
      </x:c>
      <x:c r="F75" t="s">
        <x:v>82</x:v>
      </x:c>
      <x:c r="G75" s="6">
        <x:v>176.63082030626</x:v>
      </x:c>
      <x:c r="H75" t="s">
        <x:v>83</x:v>
      </x:c>
      <x:c r="I75" s="6">
        <x:v>30.15915191353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22.057</x:v>
      </x:c>
      <x:c r="R75" s="8">
        <x:v>128982.471902494</x:v>
      </x:c>
      <x:c r="S75" s="12">
        <x:v>266309.379443372</x:v>
      </x:c>
      <x:c r="T75" s="12">
        <x:v>26.25</x:v>
      </x:c>
      <x:c r="U75" s="12">
        <x:v>74</x:v>
      </x:c>
      <x:c r="V75" s="12">
        <x:f>NA()</x:f>
      </x:c>
    </x:row>
    <x:row r="76">
      <x:c r="A76">
        <x:v>130510</x:v>
      </x:c>
      <x:c r="B76" s="1">
        <x:v>44323.5964993056</x:v>
      </x:c>
      <x:c r="C76" s="6">
        <x:v>24.674065445</x:v>
      </x:c>
      <x:c r="D76" s="14" t="s">
        <x:v>77</x:v>
      </x:c>
      <x:c r="E76" s="15">
        <x:v>44243.5109240741</x:v>
      </x:c>
      <x:c r="F76" t="s">
        <x:v>82</x:v>
      </x:c>
      <x:c r="G76" s="6">
        <x:v>176.374752999368</x:v>
      </x:c>
      <x:c r="H76" t="s">
        <x:v>83</x:v>
      </x:c>
      <x:c r="I76" s="6">
        <x:v>30.1958287307725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22.061</x:v>
      </x:c>
      <x:c r="R76" s="8">
        <x:v>129009.484510089</x:v>
      </x:c>
      <x:c r="S76" s="12">
        <x:v>266298.503429095</x:v>
      </x:c>
      <x:c r="T76" s="12">
        <x:v>26.25</x:v>
      </x:c>
      <x:c r="U76" s="12">
        <x:v>74</x:v>
      </x:c>
      <x:c r="V76" s="12">
        <x:f>NA()</x:f>
      </x:c>
    </x:row>
    <x:row r="77">
      <x:c r="A77">
        <x:v>130520</x:v>
      </x:c>
      <x:c r="B77" s="1">
        <x:v>44323.5967305556</x:v>
      </x:c>
      <x:c r="C77" s="6">
        <x:v>25.0071018416667</x:v>
      </x:c>
      <x:c r="D77" s="14" t="s">
        <x:v>77</x:v>
      </x:c>
      <x:c r="E77" s="15">
        <x:v>44243.5109240741</x:v>
      </x:c>
      <x:c r="F77" t="s">
        <x:v>82</x:v>
      </x:c>
      <x:c r="G77" s="6">
        <x:v>176.187967812953</x:v>
      </x:c>
      <x:c r="H77" t="s">
        <x:v>83</x:v>
      </x:c>
      <x:c r="I77" s="6">
        <x:v>30.2080544256569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22.069</x:v>
      </x:c>
      <x:c r="R77" s="8">
        <x:v>129064.895843715</x:v>
      </x:c>
      <x:c r="S77" s="12">
        <x:v>266290.542530173</x:v>
      </x:c>
      <x:c r="T77" s="12">
        <x:v>26.25</x:v>
      </x:c>
      <x:c r="U77" s="12">
        <x:v>74</x:v>
      </x:c>
      <x:c r="V77" s="12">
        <x:f>NA()</x:f>
      </x:c>
    </x:row>
    <x:row r="78">
      <x:c r="A78">
        <x:v>130530</x:v>
      </x:c>
      <x:c r="B78" s="1">
        <x:v>44323.596962419</x:v>
      </x:c>
      <x:c r="C78" s="6">
        <x:v>25.3409517433333</x:v>
      </x:c>
      <x:c r="D78" s="14" t="s">
        <x:v>77</x:v>
      </x:c>
      <x:c r="E78" s="15">
        <x:v>44243.5109240741</x:v>
      </x:c>
      <x:c r="F78" t="s">
        <x:v>82</x:v>
      </x:c>
      <x:c r="G78" s="6">
        <x:v>176.020670908992</x:v>
      </x:c>
      <x:c r="H78" t="s">
        <x:v>83</x:v>
      </x:c>
      <x:c r="I78" s="6">
        <x:v>30.2080544256569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22.08</x:v>
      </x:c>
      <x:c r="R78" s="8">
        <x:v>129150.006767093</x:v>
      </x:c>
      <x:c r="S78" s="12">
        <x:v>266292.639464459</x:v>
      </x:c>
      <x:c r="T78" s="12">
        <x:v>26.25</x:v>
      </x:c>
      <x:c r="U78" s="12">
        <x:v>74</x:v>
      </x:c>
      <x:c r="V78" s="12">
        <x:f>NA()</x:f>
      </x:c>
    </x:row>
    <x:row r="79">
      <x:c r="A79">
        <x:v>130540</x:v>
      </x:c>
      <x:c r="B79" s="1">
        <x:v>44323.597193669</x:v>
      </x:c>
      <x:c r="C79" s="6">
        <x:v>25.673960545</x:v>
      </x:c>
      <x:c r="D79" s="14" t="s">
        <x:v>77</x:v>
      </x:c>
      <x:c r="E79" s="15">
        <x:v>44243.5109240741</x:v>
      </x:c>
      <x:c r="F79" t="s">
        <x:v>82</x:v>
      </x:c>
      <x:c r="G79" s="6">
        <x:v>176.117999802553</x:v>
      </x:c>
      <x:c r="H79" t="s">
        <x:v>83</x:v>
      </x:c>
      <x:c r="I79" s="6">
        <x:v>30.1897159000432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22.08</x:v>
      </x:c>
      <x:c r="R79" s="8">
        <x:v>129157.987151207</x:v>
      </x:c>
      <x:c r="S79" s="12">
        <x:v>266287.029078715</x:v>
      </x:c>
      <x:c r="T79" s="12">
        <x:v>26.25</x:v>
      </x:c>
      <x:c r="U79" s="12">
        <x:v>74</x:v>
      </x:c>
      <x:c r="V79" s="12">
        <x:f>NA()</x:f>
      </x:c>
    </x:row>
    <x:row r="80">
      <x:c r="A80">
        <x:v>130550</x:v>
      </x:c>
      <x:c r="B80" s="1">
        <x:v>44323.5974253472</x:v>
      </x:c>
      <x:c r="C80" s="6">
        <x:v>26.0075933483333</x:v>
      </x:c>
      <x:c r="D80" s="14" t="s">
        <x:v>77</x:v>
      </x:c>
      <x:c r="E80" s="15">
        <x:v>44243.5109240741</x:v>
      </x:c>
      <x:c r="F80" t="s">
        <x:v>82</x:v>
      </x:c>
      <x:c r="G80" s="6">
        <x:v>175.918396428719</x:v>
      </x:c>
      <x:c r="H80" t="s">
        <x:v>83</x:v>
      </x:c>
      <x:c r="I80" s="6">
        <x:v>30.1958287307725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22.091</x:v>
      </x:c>
      <x:c r="R80" s="8">
        <x:v>129214.823484781</x:v>
      </x:c>
      <x:c r="S80" s="12">
        <x:v>266284.292455205</x:v>
      </x:c>
      <x:c r="T80" s="12">
        <x:v>26.25</x:v>
      </x:c>
      <x:c r="U80" s="12">
        <x:v>74</x:v>
      </x:c>
      <x:c r="V80" s="12">
        <x:f>NA()</x:f>
      </x:c>
    </x:row>
    <x:row r="81">
      <x:c r="A81">
        <x:v>130560</x:v>
      </x:c>
      <x:c r="B81" s="1">
        <x:v>44323.5976565972</x:v>
      </x:c>
      <x:c r="C81" s="6">
        <x:v>26.34058707</x:v>
      </x:c>
      <x:c r="D81" s="14" t="s">
        <x:v>77</x:v>
      </x:c>
      <x:c r="E81" s="15">
        <x:v>44243.5109240741</x:v>
      </x:c>
      <x:c r="F81" t="s">
        <x:v>82</x:v>
      </x:c>
      <x:c r="G81" s="6">
        <x:v>175.682574397478</x:v>
      </x:c>
      <x:c r="H81" t="s">
        <x:v>83</x:v>
      </x:c>
      <x:c r="I81" s="6">
        <x:v>30.220280165111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22.098</x:v>
      </x:c>
      <x:c r="R81" s="8">
        <x:v>129269.803153591</x:v>
      </x:c>
      <x:c r="S81" s="12">
        <x:v>266282.635230086</x:v>
      </x:c>
      <x:c r="T81" s="12">
        <x:v>26.25</x:v>
      </x:c>
      <x:c r="U81" s="12">
        <x:v>74</x:v>
      </x:c>
      <x:c r="V81" s="12">
        <x:f>NA()</x:f>
      </x:c>
    </x:row>
    <x:row r="82">
      <x:c r="A82">
        <x:v>130570</x:v>
      </x:c>
      <x:c r="B82" s="1">
        <x:v>44323.597888044</x:v>
      </x:c>
      <x:c r="C82" s="6">
        <x:v>26.6738582466667</x:v>
      </x:c>
      <x:c r="D82" s="14" t="s">
        <x:v>77</x:v>
      </x:c>
      <x:c r="E82" s="15">
        <x:v>44243.5109240741</x:v>
      </x:c>
      <x:c r="F82" t="s">
        <x:v>82</x:v>
      </x:c>
      <x:c r="G82" s="6">
        <x:v>175.4559741076</x:v>
      </x:c>
      <x:c r="H82" t="s">
        <x:v>83</x:v>
      </x:c>
      <x:c r="I82" s="6">
        <x:v>30.2630706041919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22.098</x:v>
      </x:c>
      <x:c r="R82" s="8">
        <x:v>129265.452717702</x:v>
      </x:c>
      <x:c r="S82" s="12">
        <x:v>266272.084580423</x:v>
      </x:c>
      <x:c r="T82" s="12">
        <x:v>26.25</x:v>
      </x:c>
      <x:c r="U82" s="12">
        <x:v>74</x:v>
      </x:c>
      <x:c r="V82" s="12">
        <x:f>NA()</x:f>
      </x:c>
    </x:row>
    <x:row r="83">
      <x:c r="A83">
        <x:v>130580</x:v>
      </x:c>
      <x:c r="B83" s="1">
        <x:v>44323.5981197917</x:v>
      </x:c>
      <x:c r="C83" s="6">
        <x:v>27.0076096</x:v>
      </x:c>
      <x:c r="D83" s="14" t="s">
        <x:v>77</x:v>
      </x:c>
      <x:c r="E83" s="15">
        <x:v>44243.5109240741</x:v>
      </x:c>
      <x:c r="F83" t="s">
        <x:v>82</x:v>
      </x:c>
      <x:c r="G83" s="6">
        <x:v>175.336941813877</x:v>
      </x:c>
      <x:c r="H83" t="s">
        <x:v>83</x:v>
      </x:c>
      <x:c r="I83" s="6">
        <x:v>30.2569576508949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22.108</x:v>
      </x:c>
      <x:c r="R83" s="8">
        <x:v>129336.190583336</x:v>
      </x:c>
      <x:c r="S83" s="12">
        <x:v>266280.690412814</x:v>
      </x:c>
      <x:c r="T83" s="12">
        <x:v>26.25</x:v>
      </x:c>
      <x:c r="U83" s="12">
        <x:v>74</x:v>
      </x:c>
      <x:c r="V83" s="12">
        <x:f>NA()</x:f>
      </x:c>
    </x:row>
    <x:row r="84">
      <x:c r="A84">
        <x:v>130590</x:v>
      </x:c>
      <x:c r="B84" s="1">
        <x:v>44323.5983511227</x:v>
      </x:c>
      <x:c r="C84" s="6">
        <x:v>27.3406726233333</x:v>
      </x:c>
      <x:c r="D84" s="14" t="s">
        <x:v>77</x:v>
      </x:c>
      <x:c r="E84" s="15">
        <x:v>44243.5109240741</x:v>
      </x:c>
      <x:c r="F84" t="s">
        <x:v>82</x:v>
      </x:c>
      <x:c r="G84" s="6">
        <x:v>175.390620030559</x:v>
      </x:c>
      <x:c r="H84" t="s">
        <x:v>83</x:v>
      </x:c>
      <x:c r="I84" s="6">
        <x:v>30.2325059491354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22.113</x:v>
      </x:c>
      <x:c r="R84" s="8">
        <x:v>129373.236471041</x:v>
      </x:c>
      <x:c r="S84" s="12">
        <x:v>266279.411694416</x:v>
      </x:c>
      <x:c r="T84" s="12">
        <x:v>26.25</x:v>
      </x:c>
      <x:c r="U84" s="12">
        <x:v>74</x:v>
      </x:c>
      <x:c r="V84" s="12">
        <x:f>NA()</x:f>
      </x:c>
    </x:row>
    <x:row r="85">
      <x:c r="A85">
        <x:v>130600</x:v>
      </x:c>
      <x:c r="B85" s="1">
        <x:v>44323.5985823727</x:v>
      </x:c>
      <x:c r="C85" s="6">
        <x:v>27.673712205</x:v>
      </x:c>
      <x:c r="D85" s="14" t="s">
        <x:v>77</x:v>
      </x:c>
      <x:c r="E85" s="15">
        <x:v>44243.5109240741</x:v>
      </x:c>
      <x:c r="F85" t="s">
        <x:v>82</x:v>
      </x:c>
      <x:c r="G85" s="6">
        <x:v>175.387863820523</x:v>
      </x:c>
      <x:c r="H85" t="s">
        <x:v>83</x:v>
      </x:c>
      <x:c r="I85" s="6">
        <x:v>30.1958287307725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22.126</x:v>
      </x:c>
      <x:c r="R85" s="8">
        <x:v>129449.084094332</x:v>
      </x:c>
      <x:c r="S85" s="12">
        <x:v>266281.227902463</x:v>
      </x:c>
      <x:c r="T85" s="12">
        <x:v>26.25</x:v>
      </x:c>
      <x:c r="U85" s="12">
        <x:v>74</x:v>
      </x:c>
      <x:c r="V85" s="12">
        <x:f>NA()</x:f>
      </x:c>
    </x:row>
    <x:row r="86">
      <x:c r="A86">
        <x:v>130610</x:v>
      </x:c>
      <x:c r="B86" s="1">
        <x:v>44323.5988141551</x:v>
      </x:c>
      <x:c r="C86" s="6">
        <x:v>28.0074485933333</x:v>
      </x:c>
      <x:c r="D86" s="14" t="s">
        <x:v>77</x:v>
      </x:c>
      <x:c r="E86" s="15">
        <x:v>44243.5109240741</x:v>
      </x:c>
      <x:c r="F86" t="s">
        <x:v>82</x:v>
      </x:c>
      <x:c r="G86" s="6">
        <x:v>175.060147377771</x:v>
      </x:c>
      <x:c r="H86" t="s">
        <x:v>83</x:v>
      </x:c>
      <x:c r="I86" s="6">
        <x:v>30.2263930515519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22.137</x:v>
      </x:c>
      <x:c r="R86" s="8">
        <x:v>129512.133212571</x:v>
      </x:c>
      <x:c r="S86" s="12">
        <x:v>266275.756891496</x:v>
      </x:c>
      <x:c r="T86" s="12">
        <x:v>26.25</x:v>
      </x:c>
      <x:c r="U86" s="12">
        <x:v>74</x:v>
      </x:c>
      <x:c r="V86" s="12">
        <x:f>NA()</x:f>
      </x:c>
    </x:row>
    <x:row r="87">
      <x:c r="A87">
        <x:v>130620</x:v>
      </x:c>
      <x:c r="B87" s="1">
        <x:v>44323.5990454514</x:v>
      </x:c>
      <x:c r="C87" s="6">
        <x:v>28.34050639</x:v>
      </x:c>
      <x:c r="D87" s="14" t="s">
        <x:v>77</x:v>
      </x:c>
      <x:c r="E87" s="15">
        <x:v>44243.5109240741</x:v>
      </x:c>
      <x:c r="F87" t="s">
        <x:v>82</x:v>
      </x:c>
      <x:c r="G87" s="6">
        <x:v>175.137102123723</x:v>
      </x:c>
      <x:c r="H87" t="s">
        <x:v>83</x:v>
      </x:c>
      <x:c r="I87" s="6">
        <x:v>30.1774902720113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22.149</x:v>
      </x:c>
      <x:c r="R87" s="8">
        <x:v>129586.01141781</x:v>
      </x:c>
      <x:c r="S87" s="12">
        <x:v>266281.73304944</x:v>
      </x:c>
      <x:c r="T87" s="12">
        <x:v>26.25</x:v>
      </x:c>
      <x:c r="U87" s="12">
        <x:v>74</x:v>
      </x:c>
      <x:c r="V87" s="12">
        <x:f>NA()</x:f>
      </x:c>
    </x:row>
    <x:row r="88">
      <x:c r="A88">
        <x:v>130630</x:v>
      </x:c>
      <x:c r="B88" s="1">
        <x:v>44323.5992767014</x:v>
      </x:c>
      <x:c r="C88" s="6">
        <x:v>28.67350243</x:v>
      </x:c>
      <x:c r="D88" s="14" t="s">
        <x:v>77</x:v>
      </x:c>
      <x:c r="E88" s="15">
        <x:v>44243.5109240741</x:v>
      </x:c>
      <x:c r="F88" t="s">
        <x:v>82</x:v>
      </x:c>
      <x:c r="G88" s="6">
        <x:v>175.035576518844</x:v>
      </x:c>
      <x:c r="H88" t="s">
        <x:v>83</x:v>
      </x:c>
      <x:c r="I88" s="6">
        <x:v>30.1652646885486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22.16</x:v>
      </x:c>
      <x:c r="R88" s="8">
        <x:v>129645.541208</x:v>
      </x:c>
      <x:c r="S88" s="12">
        <x:v>266272.149376971</x:v>
      </x:c>
      <x:c r="T88" s="12">
        <x:v>26.25</x:v>
      </x:c>
      <x:c r="U88" s="12">
        <x:v>74</x:v>
      </x:c>
      <x:c r="V88" s="12">
        <x:f>NA()</x:f>
      </x:c>
    </x:row>
    <x:row r="89">
      <x:c r="A89">
        <x:v>130640</x:v>
      </x:c>
      <x:c r="B89" s="1">
        <x:v>44323.5995085301</x:v>
      </x:c>
      <x:c r="C89" s="6">
        <x:v>29.0073651266667</x:v>
      </x:c>
      <x:c r="D89" s="14" t="s">
        <x:v>77</x:v>
      </x:c>
      <x:c r="E89" s="15">
        <x:v>44243.5109240741</x:v>
      </x:c>
      <x:c r="F89" t="s">
        <x:v>82</x:v>
      </x:c>
      <x:c r="G89" s="6">
        <x:v>175.113093676073</x:v>
      </x:c>
      <x:c r="H89" t="s">
        <x:v>83</x:v>
      </x:c>
      <x:c r="I89" s="6">
        <x:v>30.15915191353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22.157</x:v>
      </x:c>
      <x:c r="R89" s="8">
        <x:v>129664.012634002</x:v>
      </x:c>
      <x:c r="S89" s="12">
        <x:v>266275.515419958</x:v>
      </x:c>
      <x:c r="T89" s="12">
        <x:v>26.25</x:v>
      </x:c>
      <x:c r="U89" s="12">
        <x:v>74</x:v>
      </x:c>
      <x:c r="V89" s="12">
        <x:f>NA()</x:f>
      </x:c>
    </x:row>
    <x:row r="90">
      <x:c r="A90">
        <x:v>130650</x:v>
      </x:c>
      <x:c r="B90" s="1">
        <x:v>44323.5997398495</x:v>
      </x:c>
      <x:c r="C90" s="6">
        <x:v>29.3404803816667</x:v>
      </x:c>
      <x:c r="D90" s="14" t="s">
        <x:v>77</x:v>
      </x:c>
      <x:c r="E90" s="15">
        <x:v>44243.5109240741</x:v>
      </x:c>
      <x:c r="F90" t="s">
        <x:v>82</x:v>
      </x:c>
      <x:c r="G90" s="6">
        <x:v>174.801154111436</x:v>
      </x:c>
      <x:c r="H90" t="s">
        <x:v>83</x:v>
      </x:c>
      <x:c r="I90" s="6">
        <x:v>30.1897159000432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22.167</x:v>
      </x:c>
      <x:c r="R90" s="8">
        <x:v>129739.141151981</x:v>
      </x:c>
      <x:c r="S90" s="12">
        <x:v>266267.836017667</x:v>
      </x:c>
      <x:c r="T90" s="12">
        <x:v>26.25</x:v>
      </x:c>
      <x:c r="U90" s="12">
        <x:v>74</x:v>
      </x:c>
      <x:c r="V90" s="12">
        <x:f>NA()</x:f>
      </x:c>
    </x:row>
    <x:row r="91">
      <x:c r="A91">
        <x:v>130660</x:v>
      </x:c>
      <x:c r="B91" s="1">
        <x:v>44323.5999716435</x:v>
      </x:c>
      <x:c r="C91" s="6">
        <x:v>29.6742354666667</x:v>
      </x:c>
      <x:c r="D91" s="14" t="s">
        <x:v>77</x:v>
      </x:c>
      <x:c r="E91" s="15">
        <x:v>44243.5109240741</x:v>
      </x:c>
      <x:c r="F91" t="s">
        <x:v>82</x:v>
      </x:c>
      <x:c r="G91" s="6">
        <x:v>174.393251411067</x:v>
      </x:c>
      <x:c r="H91" t="s">
        <x:v>83</x:v>
      </x:c>
      <x:c r="I91" s="6">
        <x:v>30.2386188578612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22.177</x:v>
      </x:c>
      <x:c r="R91" s="8">
        <x:v>129791.866746254</x:v>
      </x:c>
      <x:c r="S91" s="12">
        <x:v>266257.588906571</x:v>
      </x:c>
      <x:c r="T91" s="12">
        <x:v>26.25</x:v>
      </x:c>
      <x:c r="U91" s="12">
        <x:v>74</x:v>
      </x:c>
      <x:c r="V91" s="12">
        <x:f>NA()</x:f>
      </x:c>
    </x:row>
    <x:row r="92">
      <x:c r="A92">
        <x:v>130670</x:v>
      </x:c>
      <x:c r="B92" s="1">
        <x:v>44323.6002027431</x:v>
      </x:c>
      <x:c r="C92" s="6">
        <x:v>30.0070382966667</x:v>
      </x:c>
      <x:c r="D92" s="14" t="s">
        <x:v>77</x:v>
      </x:c>
      <x:c r="E92" s="15">
        <x:v>44243.5109240741</x:v>
      </x:c>
      <x:c r="F92" t="s">
        <x:v>82</x:v>
      </x:c>
      <x:c r="G92" s="6">
        <x:v>174.093052213408</x:v>
      </x:c>
      <x:c r="H92" t="s">
        <x:v>83</x:v>
      </x:c>
      <x:c r="I92" s="6">
        <x:v>30.2386188578612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22.197</x:v>
      </x:c>
      <x:c r="R92" s="8">
        <x:v>129879.651071719</x:v>
      </x:c>
      <x:c r="S92" s="12">
        <x:v>266258.415300707</x:v>
      </x:c>
      <x:c r="T92" s="12">
        <x:v>26.25</x:v>
      </x:c>
      <x:c r="U92" s="12">
        <x:v>74</x:v>
      </x:c>
      <x:c r="V92" s="12">
        <x:f>NA()</x:f>
      </x:c>
    </x:row>
    <x:row r="93">
      <x:c r="A93">
        <x:v>130680</x:v>
      </x:c>
      <x:c r="B93" s="1">
        <x:v>44323.6004342245</x:v>
      </x:c>
      <x:c r="C93" s="6">
        <x:v>30.34037144</x:v>
      </x:c>
      <x:c r="D93" s="14" t="s">
        <x:v>77</x:v>
      </x:c>
      <x:c r="E93" s="15">
        <x:v>44243.5109240741</x:v>
      </x:c>
      <x:c r="F93" t="s">
        <x:v>82</x:v>
      </x:c>
      <x:c r="G93" s="6">
        <x:v>173.990252158123</x:v>
      </x:c>
      <x:c r="H93" t="s">
        <x:v>83</x:v>
      </x:c>
      <x:c r="I93" s="6">
        <x:v>30.2325059491354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22.206</x:v>
      </x:c>
      <x:c r="R93" s="8">
        <x:v>129934.93785376</x:v>
      </x:c>
      <x:c r="S93" s="12">
        <x:v>266255.273378056</x:v>
      </x:c>
      <x:c r="T93" s="12">
        <x:v>26.25</x:v>
      </x:c>
      <x:c r="U93" s="12">
        <x:v>74</x:v>
      </x:c>
      <x:c r="V93" s="12">
        <x:f>NA()</x:f>
      </x:c>
    </x:row>
    <x:row r="94">
      <x:c r="A94">
        <x:v>130690</x:v>
      </x:c>
      <x:c r="B94" s="1">
        <x:v>44323.6006659722</x:v>
      </x:c>
      <x:c r="C94" s="6">
        <x:v>30.674090615</x:v>
      </x:c>
      <x:c r="D94" s="14" t="s">
        <x:v>77</x:v>
      </x:c>
      <x:c r="E94" s="15">
        <x:v>44243.5109240741</x:v>
      </x:c>
      <x:c r="F94" t="s">
        <x:v>82</x:v>
      </x:c>
      <x:c r="G94" s="6">
        <x:v>173.840515739393</x:v>
      </x:c>
      <x:c r="H94" t="s">
        <x:v>83</x:v>
      </x:c>
      <x:c r="I94" s="6">
        <x:v>30.2325059491354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22.216</x:v>
      </x:c>
      <x:c r="R94" s="8">
        <x:v>130026.441408331</x:v>
      </x:c>
      <x:c r="S94" s="12">
        <x:v>266253.004599824</x:v>
      </x:c>
      <x:c r="T94" s="12">
        <x:v>26.25</x:v>
      </x:c>
      <x:c r="U94" s="12">
        <x:v>74</x:v>
      </x:c>
      <x:c r="V94" s="12">
        <x:f>NA()</x:f>
      </x:c>
    </x:row>
    <x:row r="95">
      <x:c r="A95">
        <x:v>130700</x:v>
      </x:c>
      <x:c r="B95" s="1">
        <x:v>44323.6008972569</x:v>
      </x:c>
      <x:c r="C95" s="6">
        <x:v>31.0071226633333</x:v>
      </x:c>
      <x:c r="D95" s="14" t="s">
        <x:v>77</x:v>
      </x:c>
      <x:c r="E95" s="15">
        <x:v>44243.5109240741</x:v>
      </x:c>
      <x:c r="F95" t="s">
        <x:v>82</x:v>
      </x:c>
      <x:c r="G95" s="6">
        <x:v>173.616215397967</x:v>
      </x:c>
      <x:c r="H95" t="s">
        <x:v>83</x:v>
      </x:c>
      <x:c r="I95" s="6">
        <x:v>30.2325059491354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22.231</x:v>
      </x:c>
      <x:c r="R95" s="8">
        <x:v>130107.427027508</x:v>
      </x:c>
      <x:c r="S95" s="12">
        <x:v>266257.85539472</x:v>
      </x:c>
      <x:c r="T95" s="12">
        <x:v>26.25</x:v>
      </x:c>
      <x:c r="U95" s="12">
        <x:v>74</x:v>
      </x:c>
      <x:c r="V95" s="12">
        <x:f>NA()</x:f>
      </x:c>
    </x:row>
    <x:row r="96">
      <x:c r="A96">
        <x:v>130710</x:v>
      </x:c>
      <x:c r="B96" s="1">
        <x:v>44323.6011285532</x:v>
      </x:c>
      <x:c r="C96" s="6">
        <x:v>31.3401802933333</x:v>
      </x:c>
      <x:c r="D96" s="14" t="s">
        <x:v>77</x:v>
      </x:c>
      <x:c r="E96" s="15">
        <x:v>44243.5109240741</x:v>
      </x:c>
      <x:c r="F96" t="s">
        <x:v>82</x:v>
      </x:c>
      <x:c r="G96" s="6">
        <x:v>173.377363339311</x:v>
      </x:c>
      <x:c r="H96" t="s">
        <x:v>83</x:v>
      </x:c>
      <x:c r="I96" s="6">
        <x:v>30.2325059491354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22.247</x:v>
      </x:c>
      <x:c r="R96" s="8">
        <x:v>130187.28225709</x:v>
      </x:c>
      <x:c r="S96" s="12">
        <x:v>266254.743140867</x:v>
      </x:c>
      <x:c r="T96" s="12">
        <x:v>26.25</x:v>
      </x:c>
      <x:c r="U96" s="12">
        <x:v>74</x:v>
      </x:c>
      <x:c r="V96" s="12">
        <x:f>NA()</x:f>
      </x:c>
    </x:row>
    <x:row r="97">
      <x:c r="A97">
        <x:v>130720</x:v>
      </x:c>
      <x:c r="B97" s="1">
        <x:v>44323.6013603819</x:v>
      </x:c>
      <x:c r="C97" s="6">
        <x:v>31.6740022083333</x:v>
      </x:c>
      <x:c r="D97" s="14" t="s">
        <x:v>77</x:v>
      </x:c>
      <x:c r="E97" s="15">
        <x:v>44243.5109240741</x:v>
      </x:c>
      <x:c r="F97" t="s">
        <x:v>82</x:v>
      </x:c>
      <x:c r="G97" s="6">
        <x:v>173.274044880164</x:v>
      </x:c>
      <x:c r="H97" t="s">
        <x:v>83</x:v>
      </x:c>
      <x:c r="I97" s="6">
        <x:v>30.2080544256569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22.263</x:v>
      </x:c>
      <x:c r="R97" s="8">
        <x:v>130261.618524902</x:v>
      </x:c>
      <x:c r="S97" s="12">
        <x:v>266248.303579567</x:v>
      </x:c>
      <x:c r="T97" s="12">
        <x:v>26.25</x:v>
      </x:c>
      <x:c r="U97" s="12">
        <x:v>74</x:v>
      </x:c>
      <x:c r="V97" s="12">
        <x:f>NA()</x:f>
      </x:c>
    </x:row>
    <x:row r="98">
      <x:c r="A98">
        <x:v>130730</x:v>
      </x:c>
      <x:c r="B98" s="1">
        <x:v>44323.6015916667</x:v>
      </x:c>
      <x:c r="C98" s="6">
        <x:v>32.0071107533333</x:v>
      </x:c>
      <x:c r="D98" s="14" t="s">
        <x:v>77</x:v>
      </x:c>
      <x:c r="E98" s="15">
        <x:v>44243.5109240741</x:v>
      </x:c>
      <x:c r="F98" t="s">
        <x:v>82</x:v>
      </x:c>
      <x:c r="G98" s="6">
        <x:v>172.938030049808</x:v>
      </x:c>
      <x:c r="H98" t="s">
        <x:v>83</x:v>
      </x:c>
      <x:c r="I98" s="6">
        <x:v>30.2325059491354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22.277</x:v>
      </x:c>
      <x:c r="R98" s="8">
        <x:v>130347.843492884</x:v>
      </x:c>
      <x:c r="S98" s="12">
        <x:v>266249.678330471</x:v>
      </x:c>
      <x:c r="T98" s="12">
        <x:v>26.25</x:v>
      </x:c>
      <x:c r="U98" s="12">
        <x:v>74</x:v>
      </x:c>
      <x:c r="V98" s="12">
        <x:f>NA()</x:f>
      </x:c>
    </x:row>
    <x:row r="99">
      <x:c r="A99">
        <x:v>130740</x:v>
      </x:c>
      <x:c r="B99" s="1">
        <x:v>44323.6018230671</x:v>
      </x:c>
      <x:c r="C99" s="6">
        <x:v>32.3403205616667</x:v>
      </x:c>
      <x:c r="D99" s="14" t="s">
        <x:v>77</x:v>
      </x:c>
      <x:c r="E99" s="15">
        <x:v>44243.5109240741</x:v>
      </x:c>
      <x:c r="F99" t="s">
        <x:v>82</x:v>
      </x:c>
      <x:c r="G99" s="6">
        <x:v>172.883882947903</x:v>
      </x:c>
      <x:c r="H99" t="s">
        <x:v>83</x:v>
      </x:c>
      <x:c r="I99" s="6">
        <x:v>30.2386188578612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22.278</x:v>
      </x:c>
      <x:c r="R99" s="8">
        <x:v>130356.519236303</x:v>
      </x:c>
      <x:c r="S99" s="12">
        <x:v>266242.663720021</x:v>
      </x:c>
      <x:c r="T99" s="12">
        <x:v>26.25</x:v>
      </x:c>
      <x:c r="U99" s="12">
        <x:v>74</x:v>
      </x:c>
      <x:c r="V99" s="12">
        <x:f>NA()</x:f>
      </x:c>
    </x:row>
    <x:row r="100">
      <x:c r="A100">
        <x:v>130750</x:v>
      </x:c>
      <x:c r="B100" s="1">
        <x:v>44323.6020544329</x:v>
      </x:c>
      <x:c r="C100" s="6">
        <x:v>32.6734861516667</x:v>
      </x:c>
      <x:c r="D100" s="14" t="s">
        <x:v>77</x:v>
      </x:c>
      <x:c r="E100" s="15">
        <x:v>44243.5109240741</x:v>
      </x:c>
      <x:c r="F100" t="s">
        <x:v>82</x:v>
      </x:c>
      <x:c r="G100" s="6">
        <x:v>173.112367712945</x:v>
      </x:c>
      <x:c r="H100" t="s">
        <x:v>83</x:v>
      </x:c>
      <x:c r="I100" s="6">
        <x:v>30.2019415726436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22.276</x:v>
      </x:c>
      <x:c r="R100" s="8">
        <x:v>130365.800118464</x:v>
      </x:c>
      <x:c r="S100" s="12">
        <x:v>266231.101419005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130760</x:v>
      </x:c>
      <x:c r="B101" s="1">
        <x:v>44323.6022863079</x:v>
      </x:c>
      <x:c r="C101" s="6">
        <x:v>33.0073896366667</x:v>
      </x:c>
      <x:c r="D101" s="14" t="s">
        <x:v>77</x:v>
      </x:c>
      <x:c r="E101" s="15">
        <x:v>44243.5109240741</x:v>
      </x:c>
      <x:c r="F101" t="s">
        <x:v>82</x:v>
      </x:c>
      <x:c r="G101" s="6">
        <x:v>172.724524946877</x:v>
      </x:c>
      <x:c r="H101" t="s">
        <x:v>83</x:v>
      </x:c>
      <x:c r="I101" s="6">
        <x:v>30.2691835686319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22.278</x:v>
      </x:c>
      <x:c r="R101" s="8">
        <x:v>130358.167520412</x:v>
      </x:c>
      <x:c r="S101" s="12">
        <x:v>266245.421504863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130770</x:v>
      </x:c>
      <x:c r="B102" s="1">
        <x:v>44323.6025175579</x:v>
      </x:c>
      <x:c r="C102" s="6">
        <x:v>33.3403913133333</x:v>
      </x:c>
      <x:c r="D102" s="14" t="s">
        <x:v>77</x:v>
      </x:c>
      <x:c r="E102" s="15">
        <x:v>44243.5109240741</x:v>
      </x:c>
      <x:c r="F102" t="s">
        <x:v>82</x:v>
      </x:c>
      <x:c r="G102" s="6">
        <x:v>172.954088206278</x:v>
      </x:c>
      <x:c r="H102" t="s">
        <x:v>83</x:v>
      </x:c>
      <x:c r="I102" s="6">
        <x:v>30.2080544256569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22.284</x:v>
      </x:c>
      <x:c r="R102" s="8">
        <x:v>130389.345758257</x:v>
      </x:c>
      <x:c r="S102" s="12">
        <x:v>266234.182181876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130780</x:v>
      </x:c>
      <x:c r="B103" s="1">
        <x:v>44323.6027488773</x:v>
      </x:c>
      <x:c r="C103" s="6">
        <x:v>33.67348039</x:v>
      </x:c>
      <x:c r="D103" s="14" t="s">
        <x:v>77</x:v>
      </x:c>
      <x:c r="E103" s="15">
        <x:v>44243.5109240741</x:v>
      </x:c>
      <x:c r="F103" t="s">
        <x:v>82</x:v>
      </x:c>
      <x:c r="G103" s="6">
        <x:v>172.92758568577</x:v>
      </x:c>
      <x:c r="H103" t="s">
        <x:v>83</x:v>
      </x:c>
      <x:c r="I103" s="6">
        <x:v>30.1774902720113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22.297</x:v>
      </x:c>
      <x:c r="R103" s="8">
        <x:v>130450.000416084</x:v>
      </x:c>
      <x:c r="S103" s="12">
        <x:v>266233.076419462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130790</x:v>
      </x:c>
      <x:c r="B104" s="1">
        <x:v>44323.6029803588</x:v>
      </x:c>
      <x:c r="C104" s="6">
        <x:v>34.0068168766667</x:v>
      </x:c>
      <x:c r="D104" s="14" t="s">
        <x:v>77</x:v>
      </x:c>
      <x:c r="E104" s="15">
        <x:v>44243.5109240741</x:v>
      </x:c>
      <x:c r="F104" t="s">
        <x:v>82</x:v>
      </x:c>
      <x:c r="G104" s="6">
        <x:v>172.957308672687</x:v>
      </x:c>
      <x:c r="H104" t="s">
        <x:v>83</x:v>
      </x:c>
      <x:c r="I104" s="6">
        <x:v>30.1774902720113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22.295</x:v>
      </x:c>
      <x:c r="R104" s="8">
        <x:v>130459.88398461</x:v>
      </x:c>
      <x:c r="S104" s="12">
        <x:v>266221.152485439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130800</x:v>
      </x:c>
      <x:c r="B105" s="1">
        <x:v>44323.6032121875</x:v>
      </x:c>
      <x:c r="C105" s="6">
        <x:v>34.3406409516667</x:v>
      </x:c>
      <x:c r="D105" s="14" t="s">
        <x:v>77</x:v>
      </x:c>
      <x:c r="E105" s="15">
        <x:v>44243.5109240741</x:v>
      </x:c>
      <x:c r="F105" t="s">
        <x:v>82</x:v>
      </x:c>
      <x:c r="G105" s="6">
        <x:v>172.758806552091</x:v>
      </x:c>
      <x:c r="H105" t="s">
        <x:v>83</x:v>
      </x:c>
      <x:c r="I105" s="6">
        <x:v>30.2141672898133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22.295</x:v>
      </x:c>
      <x:c r="R105" s="8">
        <x:v>130456.55687763</x:v>
      </x:c>
      <x:c r="S105" s="12">
        <x:v>266228.979613001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130810</x:v>
      </x:c>
      <x:c r="B106" s="1">
        <x:v>44323.6034435185</x:v>
      </x:c>
      <x:c r="C106" s="6">
        <x:v>34.6737689833333</x:v>
      </x:c>
      <x:c r="D106" s="14" t="s">
        <x:v>77</x:v>
      </x:c>
      <x:c r="E106" s="15">
        <x:v>44243.5109240741</x:v>
      </x:c>
      <x:c r="F106" t="s">
        <x:v>82</x:v>
      </x:c>
      <x:c r="G106" s="6">
        <x:v>173.113516247984</x:v>
      </x:c>
      <x:c r="H106" t="s">
        <x:v>83</x:v>
      </x:c>
      <x:c r="I106" s="6">
        <x:v>30.1774902720113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22.284</x:v>
      </x:c>
      <x:c r="R106" s="8">
        <x:v>130392.463115679</x:v>
      </x:c>
      <x:c r="S106" s="12">
        <x:v>266220.614587713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130820</x:v>
      </x:c>
      <x:c r="B107" s="1">
        <x:v>44323.6036753125</x:v>
      </x:c>
      <x:c r="C107" s="6">
        <x:v>35.0075448716667</x:v>
      </x:c>
      <x:c r="D107" s="14" t="s">
        <x:v>77</x:v>
      </x:c>
      <x:c r="E107" s="15">
        <x:v>44243.5109240741</x:v>
      </x:c>
      <x:c r="F107" t="s">
        <x:v>82</x:v>
      </x:c>
      <x:c r="G107" s="6">
        <x:v>173.096502789768</x:v>
      </x:c>
      <x:c r="H107" t="s">
        <x:v>83</x:v>
      </x:c>
      <x:c r="I107" s="6">
        <x:v>30.1836030804566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22.283</x:v>
      </x:c>
      <x:c r="R107" s="8">
        <x:v>130384.923225761</x:v>
      </x:c>
      <x:c r="S107" s="12">
        <x:v>266213.778659299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130830</x:v>
      </x:c>
      <x:c r="B108" s="1">
        <x:v>44323.6039065162</x:v>
      </x:c>
      <x:c r="C108" s="6">
        <x:v>35.340480815</x:v>
      </x:c>
      <x:c r="D108" s="14" t="s">
        <x:v>77</x:v>
      </x:c>
      <x:c r="E108" s="15">
        <x:v>44243.5109240741</x:v>
      </x:c>
      <x:c r="F108" t="s">
        <x:v>82</x:v>
      </x:c>
      <x:c r="G108" s="6">
        <x:v>172.938170990685</x:v>
      </x:c>
      <x:c r="H108" t="s">
        <x:v>83</x:v>
      </x:c>
      <x:c r="I108" s="6">
        <x:v>30.1897159000432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22.292</x:v>
      </x:c>
      <x:c r="R108" s="8">
        <x:v>130450.266466492</x:v>
      </x:c>
      <x:c r="S108" s="12">
        <x:v>266215.039445869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130840</x:v>
      </x:c>
      <x:c r="B109" s="1">
        <x:v>44323.6041377662</x:v>
      </x:c>
      <x:c r="C109" s="6">
        <x:v>35.6734892533333</x:v>
      </x:c>
      <x:c r="D109" s="14" t="s">
        <x:v>77</x:v>
      </x:c>
      <x:c r="E109" s="15">
        <x:v>44243.5109240741</x:v>
      </x:c>
      <x:c r="F109" t="s">
        <x:v>82</x:v>
      </x:c>
      <x:c r="G109" s="6">
        <x:v>172.944581993191</x:v>
      </x:c>
      <x:c r="H109" t="s">
        <x:v>83</x:v>
      </x:c>
      <x:c r="I109" s="6">
        <x:v>30.1713774747091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22.298</x:v>
      </x:c>
      <x:c r="R109" s="8">
        <x:v>130473.189345074</x:v>
      </x:c>
      <x:c r="S109" s="12">
        <x:v>266210.268419227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130850</x:v>
      </x:c>
      <x:c r="B110" s="1">
        <x:v>44323.6043695949</x:v>
      </x:c>
      <x:c r="C110" s="6">
        <x:v>36.0072819466667</x:v>
      </x:c>
      <x:c r="D110" s="14" t="s">
        <x:v>77</x:v>
      </x:c>
      <x:c r="E110" s="15">
        <x:v>44243.5109240741</x:v>
      </x:c>
      <x:c r="F110" t="s">
        <x:v>82</x:v>
      </x:c>
      <x:c r="G110" s="6">
        <x:v>172.690032924852</x:v>
      </x:c>
      <x:c r="H110" t="s">
        <x:v>83</x:v>
      </x:c>
      <x:c r="I110" s="6">
        <x:v>30.1774902720113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22.313</x:v>
      </x:c>
      <x:c r="R110" s="8">
        <x:v>130561.795072548</x:v>
      </x:c>
      <x:c r="S110" s="12">
        <x:v>266197.412205543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130860</x:v>
      </x:c>
      <x:c r="B111" s="1">
        <x:v>44323.6046007292</x:v>
      </x:c>
      <x:c r="C111" s="6">
        <x:v>36.3401375866667</x:v>
      </x:c>
      <x:c r="D111" s="14" t="s">
        <x:v>77</x:v>
      </x:c>
      <x:c r="E111" s="15">
        <x:v>44243.5109240741</x:v>
      </x:c>
      <x:c r="F111" t="s">
        <x:v>82</x:v>
      </x:c>
      <x:c r="G111" s="6">
        <x:v>172.63070886767</x:v>
      </x:c>
      <x:c r="H111" t="s">
        <x:v>83</x:v>
      </x:c>
      <x:c r="I111" s="6">
        <x:v>30.1774902720113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22.317</x:v>
      </x:c>
      <x:c r="R111" s="8">
        <x:v>130597.731282471</x:v>
      </x:c>
      <x:c r="S111" s="12">
        <x:v>266207.092155796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130870</x:v>
      </x:c>
      <x:c r="B112" s="1">
        <x:v>44323.6048326389</x:v>
      </x:c>
      <x:c r="C112" s="6">
        <x:v>36.6740819816667</x:v>
      </x:c>
      <x:c r="D112" s="14" t="s">
        <x:v>77</x:v>
      </x:c>
      <x:c r="E112" s="15">
        <x:v>44243.5109240741</x:v>
      </x:c>
      <x:c r="F112" t="s">
        <x:v>82</x:v>
      </x:c>
      <x:c r="G112" s="6">
        <x:v>172.596758216018</x:v>
      </x:c>
      <x:c r="H112" t="s">
        <x:v>83</x:v>
      </x:c>
      <x:c r="I112" s="6">
        <x:v>30.1897159000432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22.315</x:v>
      </x:c>
      <x:c r="R112" s="8">
        <x:v>130580.305712163</x:v>
      </x:c>
      <x:c r="S112" s="12">
        <x:v>266207.350265464</x:v>
      </x:c>
      <x:c r="T112" s="12">
        <x:v>26.25</x:v>
      </x:c>
      <x:c r="U112" s="12">
        <x:v>74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2021-05-07T21:31:48Z</dcterms:modified>
</cp:coreProperties>
</file>