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e62add92fd94d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<x:sst xmlns:x="http://schemas.openxmlformats.org/spreadsheetml/2006/main">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</x:sst>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e62add92fd94d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44323.6054241899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129771</x:v>
      </x:c>
      <x:c r="B2" s="1">
        <x:v>44323.5793832986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193.482622632248</x:v>
      </x:c>
      <x:c r="H2" t="s">
        <x:v>83</x:v>
      </x:c>
      <x:c r="I2" s="6">
        <x:v>29.7596670750354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21.053</x:v>
      </x:c>
      <x:c r="R2" s="8">
        <x:v>125116.074365828</x:v>
      </x:c>
      <x:c r="S2" s="12">
        <x:v>268251.833353049</x:v>
      </x:c>
      <x:c r="T2" s="12">
        <x:v>32.55</x:v>
      </x:c>
      <x:c r="U2" s="12">
        <x:v>27.7</x:v>
      </x:c>
      <x:c r="V2" s="12">
        <x:f>NA()</x:f>
      </x:c>
    </x:row>
    <x:row r="3">
      <x:c r="A3">
        <x:v>129781</x:v>
      </x:c>
      <x:c r="B3" s="1">
        <x:v>44323.5796123495</x:v>
      </x:c>
      <x:c r="C3" s="6">
        <x:v>0.329883726666667</x:v>
      </x:c>
      <x:c r="D3" s="14" t="s">
        <x:v>77</x:v>
      </x:c>
      <x:c r="E3" s="15">
        <x:v>44243.5116155903</x:v>
      </x:c>
      <x:c r="F3" t="s">
        <x:v>82</x:v>
      </x:c>
      <x:c r="G3" s="6">
        <x:v>192.503369852147</x:v>
      </x:c>
      <x:c r="H3" t="s">
        <x:v>83</x:v>
      </x:c>
      <x:c r="I3" s="6">
        <x:v>29.7903443664527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21.1</x:v>
      </x:c>
      <x:c r="R3" s="8">
        <x:v>125473.663374536</x:v>
      </x:c>
      <x:c r="S3" s="12">
        <x:v>268242.311063433</x:v>
      </x:c>
      <x:c r="T3" s="12">
        <x:v>32.55</x:v>
      </x:c>
      <x:c r="U3" s="12">
        <x:v>27.7</x:v>
      </x:c>
      <x:c r="V3" s="12">
        <x:f>NA()</x:f>
      </x:c>
    </x:row>
    <x:row r="4">
      <x:c r="A4">
        <x:v>129791</x:v>
      </x:c>
      <x:c r="B4" s="1">
        <x:v>44323.5798443287</x:v>
      </x:c>
      <x:c r="C4" s="6">
        <x:v>0.663902546666667</x:v>
      </x:c>
      <x:c r="D4" s="14" t="s">
        <x:v>77</x:v>
      </x:c>
      <x:c r="E4" s="15">
        <x:v>44243.5116155903</x:v>
      </x:c>
      <x:c r="F4" t="s">
        <x:v>82</x:v>
      </x:c>
      <x:c r="G4" s="6">
        <x:v>192.062824888328</x:v>
      </x:c>
      <x:c r="H4" t="s">
        <x:v>83</x:v>
      </x:c>
      <x:c r="I4" s="6">
        <x:v>29.7842088857224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21.128</x:v>
      </x:c>
      <x:c r="R4" s="8">
        <x:v>125694.890947169</x:v>
      </x:c>
      <x:c r="S4" s="12">
        <x:v>268224.331046942</x:v>
      </x:c>
      <x:c r="T4" s="12">
        <x:v>32.55</x:v>
      </x:c>
      <x:c r="U4" s="12">
        <x:v>27.7</x:v>
      </x:c>
      <x:c r="V4" s="12">
        <x:f>NA()</x:f>
      </x:c>
    </x:row>
    <x:row r="5">
      <x:c r="A5">
        <x:v>129801</x:v>
      </x:c>
      <x:c r="B5" s="1">
        <x:v>44323.5800755787</x:v>
      </x:c>
      <x:c r="C5" s="6">
        <x:v>0.996912225</x:v>
      </x:c>
      <x:c r="D5" s="14" t="s">
        <x:v>77</x:v>
      </x:c>
      <x:c r="E5" s="15">
        <x:v>44243.5116155903</x:v>
      </x:c>
      <x:c r="F5" t="s">
        <x:v>82</x:v>
      </x:c>
      <x:c r="G5" s="6">
        <x:v>191.185758882703</x:v>
      </x:c>
      <x:c r="H5" t="s">
        <x:v>83</x:v>
      </x:c>
      <x:c r="I5" s="6">
        <x:v>29.7719379579321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21.184</x:v>
      </x:c>
      <x:c r="R5" s="8">
        <x:v>126067.732401482</x:v>
      </x:c>
      <x:c r="S5" s="12">
        <x:v>268216.933570858</x:v>
      </x:c>
      <x:c r="T5" s="12">
        <x:v>32.55</x:v>
      </x:c>
      <x:c r="U5" s="12">
        <x:v>27.7</x:v>
      </x:c>
      <x:c r="V5" s="12">
        <x:f>NA()</x:f>
      </x:c>
    </x:row>
    <x:row r="6">
      <x:c r="A6">
        <x:v>129811</x:v>
      </x:c>
      <x:c r="B6" s="1">
        <x:v>44323.5803072917</x:v>
      </x:c>
      <x:c r="C6" s="6">
        <x:v>1.33060333333333</x:v>
      </x:c>
      <x:c r="D6" s="14" t="s">
        <x:v>77</x:v>
      </x:c>
      <x:c r="E6" s="15">
        <x:v>44243.5116155903</x:v>
      </x:c>
      <x:c r="F6" t="s">
        <x:v>82</x:v>
      </x:c>
      <x:c r="G6" s="6">
        <x:v>190.346202910703</x:v>
      </x:c>
      <x:c r="H6" t="s">
        <x:v>83</x:v>
      </x:c>
      <x:c r="I6" s="6">
        <x:v>29.7658025108722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21.236</x:v>
      </x:c>
      <x:c r="R6" s="8">
        <x:v>126363.119973232</x:v>
      </x:c>
      <x:c r="S6" s="12">
        <x:v>268193.455853153</x:v>
      </x:c>
      <x:c r="T6" s="12">
        <x:v>32.55</x:v>
      </x:c>
      <x:c r="U6" s="12">
        <x:v>27.7</x:v>
      </x:c>
      <x:c r="V6" s="12">
        <x:f>NA()</x:f>
      </x:c>
    </x:row>
    <x:row r="7">
      <x:c r="A7">
        <x:v>129821</x:v>
      </x:c>
      <x:c r="B7" s="1">
        <x:v>44323.5805384259</x:v>
      </x:c>
      <x:c r="C7" s="6">
        <x:v>1.66342603833333</x:v>
      </x:c>
      <x:c r="D7" s="14" t="s">
        <x:v>77</x:v>
      </x:c>
      <x:c r="E7" s="15">
        <x:v>44243.5116155903</x:v>
      </x:c>
      <x:c r="F7" t="s">
        <x:v>82</x:v>
      </x:c>
      <x:c r="G7" s="6">
        <x:v>189.471162512341</x:v>
      </x:c>
      <x:c r="H7" t="s">
        <x:v>83</x:v>
      </x:c>
      <x:c r="I7" s="6">
        <x:v>29.7903443664527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21.28</x:v>
      </x:c>
      <x:c r="R7" s="8">
        <x:v>126706.17524083</x:v>
      </x:c>
      <x:c r="S7" s="12">
        <x:v>268194.853880485</x:v>
      </x:c>
      <x:c r="T7" s="12">
        <x:v>32.55</x:v>
      </x:c>
      <x:c r="U7" s="12">
        <x:v>27.7</x:v>
      </x:c>
      <x:c r="V7" s="12">
        <x:f>NA()</x:f>
      </x:c>
    </x:row>
    <x:row r="8">
      <x:c r="A8">
        <x:v>129831</x:v>
      </x:c>
      <x:c r="B8" s="1">
        <x:v>44323.5807697569</x:v>
      </x:c>
      <x:c r="C8" s="6">
        <x:v>1.9965056</x:v>
      </x:c>
      <x:c r="D8" s="14" t="s">
        <x:v>77</x:v>
      </x:c>
      <x:c r="E8" s="15">
        <x:v>44243.5116155903</x:v>
      </x:c>
      <x:c r="F8" t="s">
        <x:v>82</x:v>
      </x:c>
      <x:c r="G8" s="6">
        <x:v>188.801411261165</x:v>
      </x:c>
      <x:c r="H8" t="s">
        <x:v>83</x:v>
      </x:c>
      <x:c r="I8" s="6">
        <x:v>29.8087508759854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21.314</x:v>
      </x:c>
      <x:c r="R8" s="8">
        <x:v>126962.254833041</x:v>
      </x:c>
      <x:c r="S8" s="12">
        <x:v>268187.47384296</x:v>
      </x:c>
      <x:c r="T8" s="12">
        <x:v>32.55</x:v>
      </x:c>
      <x:c r="U8" s="12">
        <x:v>27.7</x:v>
      </x:c>
      <x:c r="V8" s="12">
        <x:f>NA()</x:f>
      </x:c>
    </x:row>
    <x:row r="9">
      <x:c r="A9">
        <x:v>129841</x:v>
      </x:c>
      <x:c r="B9" s="1">
        <x:v>44323.5810016204</x:v>
      </x:c>
      <x:c r="C9" s="6">
        <x:v>2.33043542166667</x:v>
      </x:c>
      <x:c r="D9" s="14" t="s">
        <x:v>77</x:v>
      </x:c>
      <x:c r="E9" s="15">
        <x:v>44243.5116155903</x:v>
      </x:c>
      <x:c r="F9" t="s">
        <x:v>82</x:v>
      </x:c>
      <x:c r="G9" s="6">
        <x:v>188.538900083759</x:v>
      </x:c>
      <x:c r="H9" t="s">
        <x:v>83</x:v>
      </x:c>
      <x:c r="I9" s="6">
        <x:v>29.7964798584067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21.334</x:v>
      </x:c>
      <x:c r="R9" s="8">
        <x:v>127104.672668207</x:v>
      </x:c>
      <x:c r="S9" s="12">
        <x:v>268180.21204256</x:v>
      </x:c>
      <x:c r="T9" s="12">
        <x:v>32.55</x:v>
      </x:c>
      <x:c r="U9" s="12">
        <x:v>27.7</x:v>
      </x:c>
      <x:c r="V9" s="12">
        <x:f>NA()</x:f>
      </x:c>
    </x:row>
    <x:row r="10">
      <x:c r="A10">
        <x:v>129851</x:v>
      </x:c>
      <x:c r="B10" s="1">
        <x:v>44323.5812326736</x:v>
      </x:c>
      <x:c r="C10" s="6">
        <x:v>2.66314224</x:v>
      </x:c>
      <x:c r="D10" s="14" t="s">
        <x:v>77</x:v>
      </x:c>
      <x:c r="E10" s="15">
        <x:v>44243.5116155903</x:v>
      </x:c>
      <x:c r="F10" t="s">
        <x:v>82</x:v>
      </x:c>
      <x:c r="G10" s="6">
        <x:v>188.173354494525</x:v>
      </x:c>
      <x:c r="H10" t="s">
        <x:v>83</x:v>
      </x:c>
      <x:c r="I10" s="6">
        <x:v>29.8026153615842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21.354</x:v>
      </x:c>
      <x:c r="R10" s="8">
        <x:v>127238.004933011</x:v>
      </x:c>
      <x:c r="S10" s="12">
        <x:v>268176.360491074</x:v>
      </x:c>
      <x:c r="T10" s="12">
        <x:v>32.55</x:v>
      </x:c>
      <x:c r="U10" s="12">
        <x:v>27.7</x:v>
      </x:c>
      <x:c r="V10" s="12">
        <x:f>NA()</x:f>
      </x:c>
    </x:row>
    <x:row r="11">
      <x:c r="A11">
        <x:v>129861</x:v>
      </x:c>
      <x:c r="B11" s="1">
        <x:v>44323.5814644676</x:v>
      </x:c>
      <x:c r="C11" s="6">
        <x:v>2.99692059333333</x:v>
      </x:c>
      <x:c r="D11" s="14" t="s">
        <x:v>77</x:v>
      </x:c>
      <x:c r="E11" s="15">
        <x:v>44243.5116155903</x:v>
      </x:c>
      <x:c r="F11" t="s">
        <x:v>82</x:v>
      </x:c>
      <x:c r="G11" s="6">
        <x:v>187.631829610393</x:v>
      </x:c>
      <x:c r="H11" t="s">
        <x:v>83</x:v>
      </x:c>
      <x:c r="I11" s="6">
        <x:v>29.7903443664527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21.391</x:v>
      </x:c>
      <x:c r="R11" s="8">
        <x:v>127478.791499456</x:v>
      </x:c>
      <x:c r="S11" s="12">
        <x:v>268174.485134066</x:v>
      </x:c>
      <x:c r="T11" s="12">
        <x:v>32.55</x:v>
      </x:c>
      <x:c r="U11" s="12">
        <x:v>27.7</x:v>
      </x:c>
      <x:c r="V11" s="12">
        <x:f>NA()</x:f>
      </x:c>
    </x:row>
    <x:row r="12">
      <x:c r="A12">
        <x:v>129871</x:v>
      </x:c>
      <x:c r="B12" s="1">
        <x:v>44323.5816956829</x:v>
      </x:c>
      <x:c r="C12" s="6">
        <x:v>3.329834345</x:v>
      </x:c>
      <x:c r="D12" s="14" t="s">
        <x:v>77</x:v>
      </x:c>
      <x:c r="E12" s="15">
        <x:v>44243.5116155903</x:v>
      </x:c>
      <x:c r="F12" t="s">
        <x:v>82</x:v>
      </x:c>
      <x:c r="G12" s="6">
        <x:v>187.101328645727</x:v>
      </x:c>
      <x:c r="H12" t="s">
        <x:v>83</x:v>
      </x:c>
      <x:c r="I12" s="6">
        <x:v>29.8087508759854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21.417</x:v>
      </x:c>
      <x:c r="R12" s="8">
        <x:v>127661.911042026</x:v>
      </x:c>
      <x:c r="S12" s="12">
        <x:v>268167.795763875</x:v>
      </x:c>
      <x:c r="T12" s="12">
        <x:v>32.55</x:v>
      </x:c>
      <x:c r="U12" s="12">
        <x:v>27.7</x:v>
      </x:c>
      <x:c r="V12" s="12">
        <x:f>NA()</x:f>
      </x:c>
    </x:row>
    <x:row r="13">
      <x:c r="A13">
        <x:v>129881</x:v>
      </x:c>
      <x:c r="B13" s="1">
        <x:v>44323.5819276273</x:v>
      </x:c>
      <x:c r="C13" s="6">
        <x:v>3.66387725</x:v>
      </x:c>
      <x:c r="D13" s="14" t="s">
        <x:v>77</x:v>
      </x:c>
      <x:c r="E13" s="15">
        <x:v>44243.5116155903</x:v>
      </x:c>
      <x:c r="F13" t="s">
        <x:v>82</x:v>
      </x:c>
      <x:c r="G13" s="6">
        <x:v>186.752569461011</x:v>
      </x:c>
      <x:c r="H13" t="s">
        <x:v>83</x:v>
      </x:c>
      <x:c r="I13" s="6">
        <x:v>29.827157486533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21.432</x:v>
      </x:c>
      <x:c r="R13" s="8">
        <x:v>127808.907695913</x:v>
      </x:c>
      <x:c r="S13" s="12">
        <x:v>268153.118306999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129891</x:v>
      </x:c>
      <x:c r="B14" s="1">
        <x:v>44323.5821589468</x:v>
      </x:c>
      <x:c r="C14" s="6">
        <x:v>3.99697512666667</x:v>
      </x:c>
      <x:c r="D14" s="14" t="s">
        <x:v>77</x:v>
      </x:c>
      <x:c r="E14" s="15">
        <x:v>44243.5116155903</x:v>
      </x:c>
      <x:c r="F14" t="s">
        <x:v>82</x:v>
      </x:c>
      <x:c r="G14" s="6">
        <x:v>186.132500425714</x:v>
      </x:c>
      <x:c r="H14" t="s">
        <x:v>83</x:v>
      </x:c>
      <x:c r="I14" s="6">
        <x:v>29.8885135845917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21.449</x:v>
      </x:c>
      <x:c r="R14" s="8">
        <x:v>127976.361747464</x:v>
      </x:c>
      <x:c r="S14" s="12">
        <x:v>268168.235325579</x:v>
      </x:c>
      <x:c r="T14" s="12">
        <x:v>32.55</x:v>
      </x:c>
      <x:c r="U14" s="12">
        <x:v>27.7</x:v>
      </x:c>
      <x:c r="V14" s="12">
        <x:f>NA()</x:f>
      </x:c>
    </x:row>
    <x:row r="15">
      <x:c r="A15">
        <x:v>129901</x:v>
      </x:c>
      <x:c r="B15" s="1">
        <x:v>44323.5823901968</x:v>
      </x:c>
      <x:c r="C15" s="6">
        <x:v>4.32996088</x:v>
      </x:c>
      <x:c r="D15" s="14" t="s">
        <x:v>77</x:v>
      </x:c>
      <x:c r="E15" s="15">
        <x:v>44243.5116155903</x:v>
      </x:c>
      <x:c r="F15" t="s">
        <x:v>82</x:v>
      </x:c>
      <x:c r="G15" s="6">
        <x:v>185.626103467387</x:v>
      </x:c>
      <x:c r="H15" t="s">
        <x:v>83</x:v>
      </x:c>
      <x:c r="I15" s="6">
        <x:v>29.8946492561317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21.478</x:v>
      </x:c>
      <x:c r="R15" s="8">
        <x:v>128150.550376347</x:v>
      </x:c>
      <x:c r="S15" s="12">
        <x:v>268174.534993765</x:v>
      </x:c>
      <x:c r="T15" s="12">
        <x:v>32.55</x:v>
      </x:c>
      <x:c r="U15" s="12">
        <x:v>27.7</x:v>
      </x:c>
      <x:c r="V15" s="12">
        <x:f>NA()</x:f>
      </x:c>
    </x:row>
    <x:row r="16">
      <x:c r="A16">
        <x:v>129911</x:v>
      </x:c>
      <x:c r="B16" s="1">
        <x:v>44323.5826220255</x:v>
      </x:c>
      <x:c r="C16" s="6">
        <x:v>4.663794245</x:v>
      </x:c>
      <x:c r="D16" s="14" t="s">
        <x:v>77</x:v>
      </x:c>
      <x:c r="E16" s="15">
        <x:v>44243.5116155903</x:v>
      </x:c>
      <x:c r="F16" t="s">
        <x:v>82</x:v>
      </x:c>
      <x:c r="G16" s="6">
        <x:v>185.458456116796</x:v>
      </x:c>
      <x:c r="H16" t="s">
        <x:v>83</x:v>
      </x:c>
      <x:c r="I16" s="6">
        <x:v>29.8516997910647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21.503</x:v>
      </x:c>
      <x:c r="R16" s="8">
        <x:v>128308.934818404</x:v>
      </x:c>
      <x:c r="S16" s="12">
        <x:v>268173.643369391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129921</x:v>
      </x:c>
      <x:c r="B17" s="1">
        <x:v>44323.5828533218</x:v>
      </x:c>
      <x:c r="C17" s="6">
        <x:v>4.99686744833333</x:v>
      </x:c>
      <x:c r="D17" s="14" t="s">
        <x:v>77</x:v>
      </x:c>
      <x:c r="E17" s="15">
        <x:v>44243.5116155903</x:v>
      </x:c>
      <x:c r="F17" t="s">
        <x:v>82</x:v>
      </x:c>
      <x:c r="G17" s="6">
        <x:v>184.957882626163</x:v>
      </x:c>
      <x:c r="H17" t="s">
        <x:v>83</x:v>
      </x:c>
      <x:c r="I17" s="6">
        <x:v>29.9069206328859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21.515</x:v>
      </x:c>
      <x:c r="R17" s="8">
        <x:v>128436.494657326</x:v>
      </x:c>
      <x:c r="S17" s="12">
        <x:v>268164.713618614</x:v>
      </x:c>
      <x:c r="T17" s="12">
        <x:v>32.55</x:v>
      </x:c>
      <x:c r="U17" s="12">
        <x:v>27.7</x:v>
      </x:c>
      <x:c r="V17" s="12">
        <x:f>NA()</x:f>
      </x:c>
    </x:row>
    <x:row r="18">
      <x:c r="A18">
        <x:v>129931</x:v>
      </x:c>
      <x:c r="B18" s="1">
        <x:v>44323.5830845718</x:v>
      </x:c>
      <x:c r="C18" s="6">
        <x:v>5.32987054666667</x:v>
      </x:c>
      <x:c r="D18" s="14" t="s">
        <x:v>77</x:v>
      </x:c>
      <x:c r="E18" s="15">
        <x:v>44243.5116155903</x:v>
      </x:c>
      <x:c r="F18" t="s">
        <x:v>82</x:v>
      </x:c>
      <x:c r="G18" s="6">
        <x:v>184.767036155739</x:v>
      </x:c>
      <x:c r="H18" t="s">
        <x:v>83</x:v>
      </x:c>
      <x:c r="I18" s="6">
        <x:v>29.8946492561317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21.531</x:v>
      </x:c>
      <x:c r="R18" s="8">
        <x:v>128589.040558484</x:v>
      </x:c>
      <x:c r="S18" s="12">
        <x:v>268167.497880096</x:v>
      </x:c>
      <x:c r="T18" s="12">
        <x:v>32.55</x:v>
      </x:c>
      <x:c r="U18" s="12">
        <x:v>27.7</x:v>
      </x:c>
      <x:c r="V18" s="12">
        <x:f>NA()</x:f>
      </x:c>
    </x:row>
    <x:row r="19">
      <x:c r="A19">
        <x:v>129941</x:v>
      </x:c>
      <x:c r="B19" s="1">
        <x:v>44323.5833165509</x:v>
      </x:c>
      <x:c r="C19" s="6">
        <x:v>5.66393898666667</x:v>
      </x:c>
      <x:c r="D19" s="14" t="s">
        <x:v>77</x:v>
      </x:c>
      <x:c r="E19" s="15">
        <x:v>44243.5116155903</x:v>
      </x:c>
      <x:c r="F19" t="s">
        <x:v>82</x:v>
      </x:c>
      <x:c r="G19" s="6">
        <x:v>184.195953303666</x:v>
      </x:c>
      <x:c r="H19" t="s">
        <x:v>83</x:v>
      </x:c>
      <x:c r="I19" s="6">
        <x:v>29.9191920545395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21.558</x:v>
      </x:c>
      <x:c r="R19" s="8">
        <x:v>128737.710851576</x:v>
      </x:c>
      <x:c r="S19" s="12">
        <x:v>268175.991195535</x:v>
      </x:c>
      <x:c r="T19" s="12">
        <x:v>32.55</x:v>
      </x:c>
      <x:c r="U19" s="12">
        <x:v>27.7</x:v>
      </x:c>
      <x:c r="V19" s="12">
        <x:f>NA()</x:f>
      </x:c>
    </x:row>
    <x:row r="20">
      <x:c r="A20">
        <x:v>129951</x:v>
      </x:c>
      <x:c r="B20" s="1">
        <x:v>44323.5835477662</x:v>
      </x:c>
      <x:c r="C20" s="6">
        <x:v>5.99684280166667</x:v>
      </x:c>
      <x:c r="D20" s="14" t="s">
        <x:v>77</x:v>
      </x:c>
      <x:c r="E20" s="15">
        <x:v>44243.5116155903</x:v>
      </x:c>
      <x:c r="F20" t="s">
        <x:v>82</x:v>
      </x:c>
      <x:c r="G20" s="6">
        <x:v>183.941877834229</x:v>
      </x:c>
      <x:c r="H20" t="s">
        <x:v>83</x:v>
      </x:c>
      <x:c r="I20" s="6">
        <x:v>29.9069206328859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21.578</x:v>
      </x:c>
      <x:c r="R20" s="8">
        <x:v>128898.453366687</x:v>
      </x:c>
      <x:c r="S20" s="12">
        <x:v>268152.041366547</x:v>
      </x:c>
      <x:c r="T20" s="12">
        <x:v>32.55</x:v>
      </x:c>
      <x:c r="U20" s="12">
        <x:v>27.7</x:v>
      </x:c>
      <x:c r="V20" s="12">
        <x:f>NA()</x:f>
      </x:c>
    </x:row>
    <x:row r="21">
      <x:c r="A21">
        <x:v>129961</x:v>
      </x:c>
      <x:c r="B21" s="1">
        <x:v>44323.5837795139</x:v>
      </x:c>
      <x:c r="C21" s="6">
        <x:v>6.33056764166667</x:v>
      </x:c>
      <x:c r="D21" s="14" t="s">
        <x:v>77</x:v>
      </x:c>
      <x:c r="E21" s="15">
        <x:v>44243.5116155903</x:v>
      </x:c>
      <x:c r="F21" t="s">
        <x:v>82</x:v>
      </x:c>
      <x:c r="G21" s="6">
        <x:v>183.496925934762</x:v>
      </x:c>
      <x:c r="H21" t="s">
        <x:v>83</x:v>
      </x:c>
      <x:c r="I21" s="6">
        <x:v>29.9498708051096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21.591</x:v>
      </x:c>
      <x:c r="R21" s="8">
        <x:v>128984.460184731</x:v>
      </x:c>
      <x:c r="S21" s="12">
        <x:v>268154.425962967</x:v>
      </x:c>
      <x:c r="T21" s="12">
        <x:v>32.55</x:v>
      </x:c>
      <x:c r="U21" s="12">
        <x:v>27.7</x:v>
      </x:c>
      <x:c r="V21" s="12">
        <x:f>NA()</x:f>
      </x:c>
    </x:row>
    <x:row r="22">
      <x:c r="A22">
        <x:v>129971</x:v>
      </x:c>
      <x:c r="B22" s="1">
        <x:v>44323.5840106481</x:v>
      </x:c>
      <x:c r="C22" s="6">
        <x:v>6.663439565</x:v>
      </x:c>
      <x:c r="D22" s="14" t="s">
        <x:v>77</x:v>
      </x:c>
      <x:c r="E22" s="15">
        <x:v>44243.5116155903</x:v>
      </x:c>
      <x:c r="F22" t="s">
        <x:v>82</x:v>
      </x:c>
      <x:c r="G22" s="6">
        <x:v>183.185976956686</x:v>
      </x:c>
      <x:c r="H22" t="s">
        <x:v>83</x:v>
      </x:c>
      <x:c r="I22" s="6">
        <x:v>29.9744140076191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21.602</x:v>
      </x:c>
      <x:c r="R22" s="8">
        <x:v>129060.874883504</x:v>
      </x:c>
      <x:c r="S22" s="12">
        <x:v>268156.160762638</x:v>
      </x:c>
      <x:c r="T22" s="12">
        <x:v>32.55</x:v>
      </x:c>
      <x:c r="U22" s="12">
        <x:v>27.7</x:v>
      </x:c>
      <x:c r="V22" s="12">
        <x:f>NA()</x:f>
      </x:c>
    </x:row>
    <x:row r="23">
      <x:c r="A23">
        <x:v>129981</x:v>
      </x:c>
      <x:c r="B23" s="1">
        <x:v>44323.5842423958</x:v>
      </x:c>
      <x:c r="C23" s="6">
        <x:v>6.99713649166667</x:v>
      </x:c>
      <x:c r="D23" s="14" t="s">
        <x:v>77</x:v>
      </x:c>
      <x:c r="E23" s="15">
        <x:v>44243.5116155903</x:v>
      </x:c>
      <x:c r="F23" t="s">
        <x:v>82</x:v>
      </x:c>
      <x:c r="G23" s="6">
        <x:v>183.35107528427</x:v>
      </x:c>
      <x:c r="H23" t="s">
        <x:v>83</x:v>
      </x:c>
      <x:c r="I23" s="6">
        <x:v>29.9560065888991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21.598</x:v>
      </x:c>
      <x:c r="R23" s="8">
        <x:v>129061.270969794</x:v>
      </x:c>
      <x:c r="S23" s="12">
        <x:v>268149.297088538</x:v>
      </x:c>
      <x:c r="T23" s="12">
        <x:v>32.55</x:v>
      </x:c>
      <x:c r="U23" s="12">
        <x:v>27.7</x:v>
      </x:c>
      <x:c r="V23" s="12">
        <x:f>NA()</x:f>
      </x:c>
    </x:row>
    <x:row r="24">
      <x:c r="A24">
        <x:v>129991</x:v>
      </x:c>
      <x:c r="B24" s="1">
        <x:v>44323.5844735764</x:v>
      </x:c>
      <x:c r="C24" s="6">
        <x:v>7.33003310333333</x:v>
      </x:c>
      <x:c r="D24" s="14" t="s">
        <x:v>77</x:v>
      </x:c>
      <x:c r="E24" s="15">
        <x:v>44243.5116155903</x:v>
      </x:c>
      <x:c r="F24" t="s">
        <x:v>82</x:v>
      </x:c>
      <x:c r="G24" s="6">
        <x:v>183.176748465209</x:v>
      </x:c>
      <x:c r="H24" t="s">
        <x:v>83</x:v>
      </x:c>
      <x:c r="I24" s="6">
        <x:v>29.9498708051096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21.611</x:v>
      </x:c>
      <x:c r="R24" s="8">
        <x:v>129145.366610561</x:v>
      </x:c>
      <x:c r="S24" s="12">
        <x:v>268140.338480547</x:v>
      </x:c>
      <x:c r="T24" s="12">
        <x:v>32.55</x:v>
      </x:c>
      <x:c r="U24" s="12">
        <x:v>27.7</x:v>
      </x:c>
      <x:c r="V24" s="12">
        <x:f>NA()</x:f>
      </x:c>
    </x:row>
    <x:row r="25">
      <x:c r="A25">
        <x:v>130001</x:v>
      </x:c>
      <x:c r="B25" s="1">
        <x:v>44323.5847054051</x:v>
      </x:c>
      <x:c r="C25" s="6">
        <x:v>7.66386674</x:v>
      </x:c>
      <x:c r="D25" s="14" t="s">
        <x:v>77</x:v>
      </x:c>
      <x:c r="E25" s="15">
        <x:v>44243.5116155903</x:v>
      </x:c>
      <x:c r="F25" t="s">
        <x:v>82</x:v>
      </x:c>
      <x:c r="G25" s="6">
        <x:v>182.641444826471</x:v>
      </x:c>
      <x:c r="H25" t="s">
        <x:v>83</x:v>
      </x:c>
      <x:c r="I25" s="6">
        <x:v>29.9805498363098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21.634</x:v>
      </x:c>
      <x:c r="R25" s="8">
        <x:v>129311.752771761</x:v>
      </x:c>
      <x:c r="S25" s="12">
        <x:v>268151.490614781</x:v>
      </x:c>
      <x:c r="T25" s="12">
        <x:v>32.55</x:v>
      </x:c>
      <x:c r="U25" s="12">
        <x:v>27.7</x:v>
      </x:c>
      <x:c r="V25" s="12">
        <x:f>NA()</x:f>
      </x:c>
    </x:row>
    <x:row r="26">
      <x:c r="A26">
        <x:v>130011</x:v>
      </x:c>
      <x:c r="B26" s="1">
        <x:v>44323.5849366551</x:v>
      </x:c>
      <x:c r="C26" s="6">
        <x:v>7.996867635</x:v>
      </x:c>
      <x:c r="D26" s="14" t="s">
        <x:v>77</x:v>
      </x:c>
      <x:c r="E26" s="15">
        <x:v>44243.5116155903</x:v>
      </x:c>
      <x:c r="F26" t="s">
        <x:v>82</x:v>
      </x:c>
      <x:c r="G26" s="6">
        <x:v>182.323086041297</x:v>
      </x:c>
      <x:c r="H26" t="s">
        <x:v>83</x:v>
      </x:c>
      <x:c r="I26" s="6">
        <x:v>29.9805498363098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21.654</x:v>
      </x:c>
      <x:c r="R26" s="8">
        <x:v>129406.039225146</x:v>
      </x:c>
      <x:c r="S26" s="12">
        <x:v>268145.289068736</x:v>
      </x:c>
      <x:c r="T26" s="12">
        <x:v>32.55</x:v>
      </x:c>
      <x:c r="U26" s="12">
        <x:v>27.7</x:v>
      </x:c>
      <x:c r="V26" s="12">
        <x:f>NA()</x:f>
      </x:c>
    </x:row>
    <x:row r="27">
      <x:c r="A27">
        <x:v>130021</x:v>
      </x:c>
      <x:c r="B27" s="1">
        <x:v>44323.5851678588</x:v>
      </x:c>
      <x:c r="C27" s="6">
        <x:v>8.3297952</x:v>
      </x:c>
      <x:c r="D27" s="14" t="s">
        <x:v>77</x:v>
      </x:c>
      <x:c r="E27" s="15">
        <x:v>44243.5116155903</x:v>
      </x:c>
      <x:c r="F27" t="s">
        <x:v>82</x:v>
      </x:c>
      <x:c r="G27" s="6">
        <x:v>182.412942945444</x:v>
      </x:c>
      <x:c r="H27" t="s">
        <x:v>83</x:v>
      </x:c>
      <x:c r="I27" s="6">
        <x:v>29.9437350325456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21.661</x:v>
      </x:c>
      <x:c r="R27" s="8">
        <x:v>129454.666586534</x:v>
      </x:c>
      <x:c r="S27" s="12">
        <x:v>268147.743890377</x:v>
      </x:c>
      <x:c r="T27" s="12">
        <x:v>32.55</x:v>
      </x:c>
      <x:c r="U27" s="12">
        <x:v>27.7</x:v>
      </x:c>
      <x:c r="V27" s="12">
        <x:f>NA()</x:f>
      </x:c>
    </x:row>
    <x:row r="28">
      <x:c r="A28">
        <x:v>130031</x:v>
      </x:c>
      <x:c r="B28" s="1">
        <x:v>44323.5853996528</x:v>
      </x:c>
      <x:c r="C28" s="6">
        <x:v>8.663576225</x:v>
      </x:c>
      <x:c r="D28" s="14" t="s">
        <x:v>77</x:v>
      </x:c>
      <x:c r="E28" s="15">
        <x:v>44243.5116155903</x:v>
      </x:c>
      <x:c r="F28" t="s">
        <x:v>82</x:v>
      </x:c>
      <x:c r="G28" s="6">
        <x:v>182.598254883579</x:v>
      </x:c>
      <x:c r="H28" t="s">
        <x:v>83</x:v>
      </x:c>
      <x:c r="I28" s="6">
        <x:v>29.9069206328859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21.662</x:v>
      </x:c>
      <x:c r="R28" s="8">
        <x:v>129451.95147199</x:v>
      </x:c>
      <x:c r="S28" s="12">
        <x:v>268137.247266799</x:v>
      </x:c>
      <x:c r="T28" s="12">
        <x:v>32.55</x:v>
      </x:c>
      <x:c r="U28" s="12">
        <x:v>27.7</x:v>
      </x:c>
      <x:c r="V28" s="12">
        <x:f>NA()</x:f>
      </x:c>
    </x:row>
    <x:row r="29">
      <x:c r="A29">
        <x:v>130041</x:v>
      </x:c>
      <x:c r="B29" s="1">
        <x:v>44323.5856309028</x:v>
      </x:c>
      <x:c r="C29" s="6">
        <x:v>8.99659253</x:v>
      </x:c>
      <x:c r="D29" s="14" t="s">
        <x:v>77</x:v>
      </x:c>
      <x:c r="E29" s="15">
        <x:v>44243.5116155903</x:v>
      </x:c>
      <x:c r="F29" t="s">
        <x:v>82</x:v>
      </x:c>
      <x:c r="G29" s="6">
        <x:v>182.435710744568</x:v>
      </x:c>
      <x:c r="H29" t="s">
        <x:v>83</x:v>
      </x:c>
      <x:c r="I29" s="6">
        <x:v>29.9191920545395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21.668</x:v>
      </x:c>
      <x:c r="R29" s="8">
        <x:v>129502.338850833</x:v>
      </x:c>
      <x:c r="S29" s="12">
        <x:v>268140.400368505</x:v>
      </x:c>
      <x:c r="T29" s="12">
        <x:v>32.55</x:v>
      </x:c>
      <x:c r="U29" s="12">
        <x:v>27.7</x:v>
      </x:c>
      <x:c r="V29" s="12">
        <x:f>NA()</x:f>
      </x:c>
    </x:row>
    <x:row r="30">
      <x:c r="A30">
        <x:v>130051</x:v>
      </x:c>
      <x:c r="B30" s="1">
        <x:v>44323.5858627662</x:v>
      </x:c>
      <x:c r="C30" s="6">
        <x:v>9.33044336666667</x:v>
      </x:c>
      <x:c r="D30" s="14" t="s">
        <x:v>77</x:v>
      </x:c>
      <x:c r="E30" s="15">
        <x:v>44243.5116155903</x:v>
      </x:c>
      <x:c r="F30" t="s">
        <x:v>82</x:v>
      </x:c>
      <x:c r="G30" s="6">
        <x:v>182.276753950597</x:v>
      </x:c>
      <x:c r="H30" t="s">
        <x:v>83</x:v>
      </x:c>
      <x:c r="I30" s="6">
        <x:v>29.9191920545395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21.678</x:v>
      </x:c>
      <x:c r="R30" s="8">
        <x:v>129559.151516054</x:v>
      </x:c>
      <x:c r="S30" s="12">
        <x:v>268139.56758251</x:v>
      </x:c>
      <x:c r="T30" s="12">
        <x:v>32.55</x:v>
      </x:c>
      <x:c r="U30" s="12">
        <x:v>27.7</x:v>
      </x:c>
      <x:c r="V30" s="12">
        <x:f>NA()</x:f>
      </x:c>
    </x:row>
    <x:row r="31">
      <x:c r="A31">
        <x:v>130061</x:v>
      </x:c>
      <x:c r="B31" s="1">
        <x:v>44323.5860940625</x:v>
      </x:c>
      <x:c r="C31" s="6">
        <x:v>9.66351817666667</x:v>
      </x:c>
      <x:c r="D31" s="14" t="s">
        <x:v>77</x:v>
      </x:c>
      <x:c r="E31" s="15">
        <x:v>44243.5116155903</x:v>
      </x:c>
      <x:c r="F31" t="s">
        <x:v>82</x:v>
      </x:c>
      <x:c r="G31" s="6">
        <x:v>181.737735731976</x:v>
      </x:c>
      <x:c r="H31" t="s">
        <x:v>83</x:v>
      </x:c>
      <x:c r="I31" s="6">
        <x:v>29.9744140076191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21.693</x:v>
      </x:c>
      <x:c r="R31" s="8">
        <x:v>129628.23878144</x:v>
      </x:c>
      <x:c r="S31" s="12">
        <x:v>268139.936916717</x:v>
      </x:c>
      <x:c r="T31" s="12">
        <x:v>32.55</x:v>
      </x:c>
      <x:c r="U31" s="12">
        <x:v>27.7</x:v>
      </x:c>
      <x:c r="V31" s="12">
        <x:f>NA()</x:f>
      </x:c>
    </x:row>
    <x:row r="32">
      <x:c r="A32">
        <x:v>130071</x:v>
      </x:c>
      <x:c r="B32" s="1">
        <x:v>44323.5863253472</x:v>
      </x:c>
      <x:c r="C32" s="6">
        <x:v>9.99656610666667</x:v>
      </x:c>
      <x:c r="D32" s="14" t="s">
        <x:v>77</x:v>
      </x:c>
      <x:c r="E32" s="15">
        <x:v>44243.5116155903</x:v>
      </x:c>
      <x:c r="F32" t="s">
        <x:v>82</x:v>
      </x:c>
      <x:c r="G32" s="6">
        <x:v>181.725403401039</x:v>
      </x:c>
      <x:c r="H32" t="s">
        <x:v>83</x:v>
      </x:c>
      <x:c r="I32" s="6">
        <x:v>29.9621423839135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21.698</x:v>
      </x:c>
      <x:c r="R32" s="8">
        <x:v>129687.066499203</x:v>
      </x:c>
      <x:c r="S32" s="12">
        <x:v>268122.873292027</x:v>
      </x:c>
      <x:c r="T32" s="12">
        <x:v>32.55</x:v>
      </x:c>
      <x:c r="U32" s="12">
        <x:v>27.7</x:v>
      </x:c>
      <x:c r="V32" s="12">
        <x:f>NA()</x:f>
      </x:c>
    </x:row>
    <x:row r="33">
      <x:c r="A33">
        <x:v>130081</x:v>
      </x:c>
      <x:c r="B33" s="1">
        <x:v>44323.5865570255</x:v>
      </x:c>
      <x:c r="C33" s="6">
        <x:v>10.3302240783333</x:v>
      </x:c>
      <x:c r="D33" s="14" t="s">
        <x:v>77</x:v>
      </x:c>
      <x:c r="E33" s="15">
        <x:v>44243.5116155903</x:v>
      </x:c>
      <x:c r="F33" t="s">
        <x:v>82</x:v>
      </x:c>
      <x:c r="G33" s="6">
        <x:v>181.611116422164</x:v>
      </x:c>
      <x:c r="H33" t="s">
        <x:v>83</x:v>
      </x:c>
      <x:c r="I33" s="6">
        <x:v>29.9744140076191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21.701</x:v>
      </x:c>
      <x:c r="R33" s="8">
        <x:v>129708.082520265</x:v>
      </x:c>
      <x:c r="S33" s="12">
        <x:v>268138.686605166</x:v>
      </x:c>
      <x:c r="T33" s="12">
        <x:v>32.55</x:v>
      </x:c>
      <x:c r="U33" s="12">
        <x:v>27.7</x:v>
      </x:c>
      <x:c r="V33" s="12">
        <x:f>NA()</x:f>
      </x:c>
    </x:row>
    <x:row r="34">
      <x:c r="A34">
        <x:v>130091</x:v>
      </x:c>
      <x:c r="B34" s="1">
        <x:v>44323.5867884259</x:v>
      </x:c>
      <x:c r="C34" s="6">
        <x:v>10.6634062183333</x:v>
      </x:c>
      <x:c r="D34" s="14" t="s">
        <x:v>77</x:v>
      </x:c>
      <x:c r="E34" s="15">
        <x:v>44243.5116155903</x:v>
      </x:c>
      <x:c r="F34" t="s">
        <x:v>82</x:v>
      </x:c>
      <x:c r="G34" s="6">
        <x:v>181.310845322381</x:v>
      </x:c>
      <x:c r="H34" t="s">
        <x:v>83</x:v>
      </x:c>
      <x:c r="I34" s="6">
        <x:v>29.9744140076191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21.72</x:v>
      </x:c>
      <x:c r="R34" s="8">
        <x:v>129808.011805777</x:v>
      </x:c>
      <x:c r="S34" s="12">
        <x:v>268138.492373998</x:v>
      </x:c>
      <x:c r="T34" s="12">
        <x:v>32.55</x:v>
      </x:c>
      <x:c r="U34" s="12">
        <x:v>27.7</x:v>
      </x:c>
      <x:c r="V34" s="12">
        <x:f>NA()</x:f>
      </x:c>
    </x:row>
    <x:row r="35">
      <x:c r="A35">
        <x:v>130101</x:v>
      </x:c>
      <x:c r="B35" s="1">
        <x:v>44323.5870201042</x:v>
      </x:c>
      <x:c r="C35" s="6">
        <x:v>10.997034425</x:v>
      </x:c>
      <x:c r="D35" s="14" t="s">
        <x:v>77</x:v>
      </x:c>
      <x:c r="E35" s="15">
        <x:v>44243.5116155903</x:v>
      </x:c>
      <x:c r="F35" t="s">
        <x:v>82</x:v>
      </x:c>
      <x:c r="G35" s="6">
        <x:v>181.279274605892</x:v>
      </x:c>
      <x:c r="H35" t="s">
        <x:v>83</x:v>
      </x:c>
      <x:c r="I35" s="6">
        <x:v>29.9744140076191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21.722</x:v>
      </x:c>
      <x:c r="R35" s="8">
        <x:v>129851.803946038</x:v>
      </x:c>
      <x:c r="S35" s="12">
        <x:v>268112.933690435</x:v>
      </x:c>
      <x:c r="T35" s="12">
        <x:v>32.55</x:v>
      </x:c>
      <x:c r="U35" s="12">
        <x:v>27.7</x:v>
      </x:c>
      <x:c r="V35" s="12">
        <x:f>NA()</x:f>
      </x:c>
    </x:row>
    <x:row r="36">
      <x:c r="A36">
        <x:v>130111</x:v>
      </x:c>
      <x:c r="B36" s="1">
        <x:v>44323.5872513889</x:v>
      </x:c>
      <x:c r="C36" s="6">
        <x:v>11.3300994866667</x:v>
      </x:c>
      <x:c r="D36" s="14" t="s">
        <x:v>77</x:v>
      </x:c>
      <x:c r="E36" s="15">
        <x:v>44243.5116155903</x:v>
      </x:c>
      <x:c r="F36" t="s">
        <x:v>82</x:v>
      </x:c>
      <x:c r="G36" s="6">
        <x:v>180.807946090585</x:v>
      </x:c>
      <x:c r="H36" t="s">
        <x:v>83</x:v>
      </x:c>
      <x:c r="I36" s="6">
        <x:v>30.023500951464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21.735</x:v>
      </x:c>
      <x:c r="R36" s="8">
        <x:v>129930.638434826</x:v>
      </x:c>
      <x:c r="S36" s="12">
        <x:v>268108.903461889</x:v>
      </x:c>
      <x:c r="T36" s="12">
        <x:v>32.55</x:v>
      </x:c>
      <x:c r="U36" s="12">
        <x:v>27.7</x:v>
      </x:c>
      <x:c r="V36" s="12">
        <x:f>NA()</x:f>
      </x:c>
    </x:row>
    <x:row r="37">
      <x:c r="A37">
        <x:v>130121</x:v>
      </x:c>
      <x:c r="B37" s="1">
        <x:v>44323.5874826736</x:v>
      </x:c>
      <x:c r="C37" s="6">
        <x:v>11.663137965</x:v>
      </x:c>
      <x:c r="D37" s="14" t="s">
        <x:v>77</x:v>
      </x:c>
      <x:c r="E37" s="15">
        <x:v>44243.5116155903</x:v>
      </x:c>
      <x:c r="F37" t="s">
        <x:v>82</x:v>
      </x:c>
      <x:c r="G37" s="6">
        <x:v>180.631323576218</x:v>
      </x:c>
      <x:c r="H37" t="s">
        <x:v>83</x:v>
      </x:c>
      <x:c r="I37" s="6">
        <x:v>30.0357727996834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21.742</x:v>
      </x:c>
      <x:c r="R37" s="8">
        <x:v>129990.911483424</x:v>
      </x:c>
      <x:c r="S37" s="12">
        <x:v>268107.717490338</x:v>
      </x:c>
      <x:c r="T37" s="12">
        <x:v>32.55</x:v>
      </x:c>
      <x:c r="U37" s="12">
        <x:v>27.7</x:v>
      </x:c>
      <x:c r="V37" s="12">
        <x:f>NA()</x:f>
      </x:c>
    </x:row>
    <x:row r="38">
      <x:c r="A38">
        <x:v>130131</x:v>
      </x:c>
      <x:c r="B38" s="1">
        <x:v>44323.5877144676</x:v>
      </x:c>
      <x:c r="C38" s="6">
        <x:v>11.9969174433333</x:v>
      </x:c>
      <x:c r="D38" s="14" t="s">
        <x:v>77</x:v>
      </x:c>
      <x:c r="E38" s="15">
        <x:v>44243.5116155903</x:v>
      </x:c>
      <x:c r="F38" t="s">
        <x:v>82</x:v>
      </x:c>
      <x:c r="G38" s="6">
        <x:v>181.081334642696</x:v>
      </x:c>
      <x:c r="H38" t="s">
        <x:v>83</x:v>
      </x:c>
      <x:c r="I38" s="6">
        <x:v>29.9498708051096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21.743</x:v>
      </x:c>
      <x:c r="R38" s="8">
        <x:v>130009.264999955</x:v>
      </x:c>
      <x:c r="S38" s="12">
        <x:v>268109.115494852</x:v>
      </x:c>
      <x:c r="T38" s="12">
        <x:v>32.55</x:v>
      </x:c>
      <x:c r="U38" s="12">
        <x:v>27.7</x:v>
      </x:c>
      <x:c r="V38" s="12">
        <x:f>NA()</x:f>
      </x:c>
    </x:row>
    <x:row r="39">
      <x:c r="A39">
        <x:v>130141</x:v>
      </x:c>
      <x:c r="B39" s="1">
        <x:v>44323.5879457523</x:v>
      </x:c>
      <x:c r="C39" s="6">
        <x:v>12.3299617466667</x:v>
      </x:c>
      <x:c r="D39" s="14" t="s">
        <x:v>77</x:v>
      </x:c>
      <x:c r="E39" s="15">
        <x:v>44243.5116155903</x:v>
      </x:c>
      <x:c r="F39" t="s">
        <x:v>82</x:v>
      </x:c>
      <x:c r="G39" s="6">
        <x:v>181.077787513942</x:v>
      </x:c>
      <x:c r="H39" t="s">
        <x:v>83</x:v>
      </x:c>
      <x:c r="I39" s="6">
        <x:v>29.9621423839135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21.739</x:v>
      </x:c>
      <x:c r="R39" s="8">
        <x:v>129989.918429098</x:v>
      </x:c>
      <x:c r="S39" s="12">
        <x:v>268103.94726861</x:v>
      </x:c>
      <x:c r="T39" s="12">
        <x:v>32.55</x:v>
      </x:c>
      <x:c r="U39" s="12">
        <x:v>27.7</x:v>
      </x:c>
      <x:c r="V39" s="12">
        <x:f>NA()</x:f>
      </x:c>
    </x:row>
    <x:row r="40">
      <x:c r="A40">
        <x:v>130151</x:v>
      </x:c>
      <x:c r="B40" s="1">
        <x:v>44323.588177662</x:v>
      </x:c>
      <x:c r="C40" s="6">
        <x:v>12.6638984516667</x:v>
      </x:c>
      <x:c r="D40" s="14" t="s">
        <x:v>77</x:v>
      </x:c>
      <x:c r="E40" s="15">
        <x:v>44243.5116155903</x:v>
      </x:c>
      <x:c r="F40" t="s">
        <x:v>82</x:v>
      </x:c>
      <x:c r="G40" s="6">
        <x:v>180.767926807227</x:v>
      </x:c>
      <x:c r="H40" t="s">
        <x:v>83</x:v>
      </x:c>
      <x:c r="I40" s="6">
        <x:v>29.9989573897356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21.746</x:v>
      </x:c>
      <x:c r="R40" s="8">
        <x:v>130006.985190195</x:v>
      </x:c>
      <x:c r="S40" s="12">
        <x:v>268103.328761445</x:v>
      </x:c>
      <x:c r="T40" s="12">
        <x:v>32.55</x:v>
      </x:c>
      <x:c r="U40" s="12">
        <x:v>27.7</x:v>
      </x:c>
      <x:c r="V40" s="12">
        <x:f>NA()</x:f>
      </x:c>
    </x:row>
    <x:row r="41">
      <x:c r="A41">
        <x:v>130161</x:v>
      </x:c>
      <x:c r="B41" s="1">
        <x:v>44323.5884088773</x:v>
      </x:c>
      <x:c r="C41" s="6">
        <x:v>12.996827255</x:v>
      </x:c>
      <x:c r="D41" s="14" t="s">
        <x:v>77</x:v>
      </x:c>
      <x:c r="E41" s="15">
        <x:v>44243.5116155903</x:v>
      </x:c>
      <x:c r="F41" t="s">
        <x:v>82</x:v>
      </x:c>
      <x:c r="G41" s="6">
        <x:v>180.511048318238</x:v>
      </x:c>
      <x:c r="H41" t="s">
        <x:v>83</x:v>
      </x:c>
      <x:c r="I41" s="6">
        <x:v>30.017365044193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21.756</x:v>
      </x:c>
      <x:c r="R41" s="8">
        <x:v>130057.1959679</x:v>
      </x:c>
      <x:c r="S41" s="12">
        <x:v>268103.327049664</x:v>
      </x:c>
      <x:c r="T41" s="12">
        <x:v>32.55</x:v>
      </x:c>
      <x:c r="U41" s="12">
        <x:v>27.7</x:v>
      </x:c>
      <x:c r="V41" s="12">
        <x:f>NA()</x:f>
      </x:c>
    </x:row>
    <x:row r="42">
      <x:c r="A42">
        <x:v>130171</x:v>
      </x:c>
      <x:c r="B42" s="1">
        <x:v>44323.588640625</x:v>
      </x:c>
      <x:c r="C42" s="6">
        <x:v>13.3305819316667</x:v>
      </x:c>
      <x:c r="D42" s="14" t="s">
        <x:v>77</x:v>
      </x:c>
      <x:c r="E42" s="15">
        <x:v>44243.5116155903</x:v>
      </x:c>
      <x:c r="F42" t="s">
        <x:v>82</x:v>
      </x:c>
      <x:c r="G42" s="6">
        <x:v>180.460321744118</x:v>
      </x:c>
      <x:c r="H42" t="s">
        <x:v>83</x:v>
      </x:c>
      <x:c r="I42" s="6">
        <x:v>30.029636869961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21.755</x:v>
      </x:c>
      <x:c r="R42" s="8">
        <x:v>130065.436843951</x:v>
      </x:c>
      <x:c r="S42" s="12">
        <x:v>268102.933714437</x:v>
      </x:c>
      <x:c r="T42" s="12">
        <x:v>32.55</x:v>
      </x:c>
      <x:c r="U42" s="12">
        <x:v>27.7</x:v>
      </x:c>
      <x:c r="V42" s="12">
        <x:f>NA()</x:f>
      </x:c>
    </x:row>
    <x:row r="43">
      <x:c r="A43">
        <x:v>130181</x:v>
      </x:c>
      <x:c r="B43" s="1">
        <x:v>44323.5888717593</x:v>
      </x:c>
      <x:c r="C43" s="6">
        <x:v>13.663405905</x:v>
      </x:c>
      <x:c r="D43" s="14" t="s">
        <x:v>77</x:v>
      </x:c>
      <x:c r="E43" s="15">
        <x:v>44243.5116155903</x:v>
      </x:c>
      <x:c r="F43" t="s">
        <x:v>82</x:v>
      </x:c>
      <x:c r="G43" s="6">
        <x:v>180.413228813161</x:v>
      </x:c>
      <x:c r="H43" t="s">
        <x:v>83</x:v>
      </x:c>
      <x:c r="I43" s="6">
        <x:v>30.029636869961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21.758</x:v>
      </x:c>
      <x:c r="R43" s="8">
        <x:v>130092.142353482</x:v>
      </x:c>
      <x:c r="S43" s="12">
        <x:v>268096.900600057</x:v>
      </x:c>
      <x:c r="T43" s="12">
        <x:v>32.55</x:v>
      </x:c>
      <x:c r="U43" s="12">
        <x:v>27.7</x:v>
      </x:c>
      <x:c r="V43" s="12">
        <x:f>NA()</x:f>
      </x:c>
    </x:row>
    <x:row r="44">
      <x:c r="A44">
        <x:v>130191</x:v>
      </x:c>
      <x:c r="B44" s="1">
        <x:v>44323.589103588</x:v>
      </x:c>
      <x:c r="C44" s="6">
        <x:v>13.9972344233333</x:v>
      </x:c>
      <x:c r="D44" s="14" t="s">
        <x:v>77</x:v>
      </x:c>
      <x:c r="E44" s="15">
        <x:v>44243.5116155903</x:v>
      </x:c>
      <x:c r="F44" t="s">
        <x:v>82</x:v>
      </x:c>
      <x:c r="G44" s="6">
        <x:v>180.027888638668</x:v>
      </x:c>
      <x:c r="H44" t="s">
        <x:v>83</x:v>
      </x:c>
      <x:c r="I44" s="6">
        <x:v>30.060316630836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21.772</x:v>
      </x:c>
      <x:c r="R44" s="8">
        <x:v>130168.379859258</x:v>
      </x:c>
      <x:c r="S44" s="12">
        <x:v>268086.082380364</x:v>
      </x:c>
      <x:c r="T44" s="12">
        <x:v>32.55</x:v>
      </x:c>
      <x:c r="U44" s="12">
        <x:v>27.7</x:v>
      </x:c>
      <x:c r="V44" s="12">
        <x:f>NA()</x:f>
      </x:c>
    </x:row>
    <x:row r="45">
      <x:c r="A45">
        <x:v>130201</x:v>
      </x:c>
      <x:c r="B45" s="1">
        <x:v>44323.5893348727</x:v>
      </x:c>
      <x:c r="C45" s="6">
        <x:v>14.33030241</x:v>
      </x:c>
      <x:c r="D45" s="14" t="s">
        <x:v>77</x:v>
      </x:c>
      <x:c r="E45" s="15">
        <x:v>44243.5116155903</x:v>
      </x:c>
      <x:c r="F45" t="s">
        <x:v>82</x:v>
      </x:c>
      <x:c r="G45" s="6">
        <x:v>179.963438574114</x:v>
      </x:c>
      <x:c r="H45" t="s">
        <x:v>83</x:v>
      </x:c>
      <x:c r="I45" s="6">
        <x:v>30.0664526166893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21.774</x:v>
      </x:c>
      <x:c r="R45" s="8">
        <x:v>130204.452465878</x:v>
      </x:c>
      <x:c r="S45" s="12">
        <x:v>268086.462097477</x:v>
      </x:c>
      <x:c r="T45" s="12">
        <x:v>32.55</x:v>
      </x:c>
      <x:c r="U45" s="12">
        <x:v>27.7</x:v>
      </x:c>
      <x:c r="V45" s="12">
        <x:f>NA()</x:f>
      </x:c>
    </x:row>
    <x:row r="46">
      <x:c r="A46">
        <x:v>130211</x:v>
      </x:c>
      <x:c r="B46" s="1">
        <x:v>44323.5895665509</x:v>
      </x:c>
      <x:c r="C46" s="6">
        <x:v>14.6639143533333</x:v>
      </x:c>
      <x:c r="D46" s="14" t="s">
        <x:v>77</x:v>
      </x:c>
      <x:c r="E46" s="15">
        <x:v>44243.5116155903</x:v>
      </x:c>
      <x:c r="F46" t="s">
        <x:v>82</x:v>
      </x:c>
      <x:c r="G46" s="6">
        <x:v>180.096020196946</x:v>
      </x:c>
      <x:c r="H46" t="s">
        <x:v>83</x:v>
      </x:c>
      <x:c r="I46" s="6">
        <x:v>30.0419087406326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21.774</x:v>
      </x:c>
      <x:c r="R46" s="8">
        <x:v>130198.819449429</x:v>
      </x:c>
      <x:c r="S46" s="12">
        <x:v>268093.369449264</x:v>
      </x:c>
      <x:c r="T46" s="12">
        <x:v>32.55</x:v>
      </x:c>
      <x:c r="U46" s="12">
        <x:v>27.7</x:v>
      </x:c>
      <x:c r="V46" s="12">
        <x:f>NA()</x:f>
      </x:c>
    </x:row>
    <x:row r="47">
      <x:c r="A47">
        <x:v>130221</x:v>
      </x:c>
      <x:c r="B47" s="1">
        <x:v>44323.5897979167</x:v>
      </x:c>
      <x:c r="C47" s="6">
        <x:v>14.9971082766667</x:v>
      </x:c>
      <x:c r="D47" s="14" t="s">
        <x:v>77</x:v>
      </x:c>
      <x:c r="E47" s="15">
        <x:v>44243.5116155903</x:v>
      </x:c>
      <x:c r="F47" t="s">
        <x:v>82</x:v>
      </x:c>
      <x:c r="G47" s="6">
        <x:v>179.960632551993</x:v>
      </x:c>
      <x:c r="H47" t="s">
        <x:v>83</x:v>
      </x:c>
      <x:c r="I47" s="6">
        <x:v>30.023500951464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21.789</x:v>
      </x:c>
      <x:c r="R47" s="8">
        <x:v>130278.780067318</x:v>
      </x:c>
      <x:c r="S47" s="12">
        <x:v>268092.209471445</x:v>
      </x:c>
      <x:c r="T47" s="12">
        <x:v>32.55</x:v>
      </x:c>
      <x:c r="U47" s="12">
        <x:v>27.7</x:v>
      </x:c>
      <x:c r="V47" s="12">
        <x:f>NA()</x:f>
      </x:c>
    </x:row>
    <x:row r="48">
      <x:c r="A48">
        <x:v>130231</x:v>
      </x:c>
      <x:c r="B48" s="1">
        <x:v>44323.5900290162</x:v>
      </x:c>
      <x:c r="C48" s="6">
        <x:v>15.3298786683333</x:v>
      </x:c>
      <x:c r="D48" s="14" t="s">
        <x:v>77</x:v>
      </x:c>
      <x:c r="E48" s="15">
        <x:v>44243.5116155903</x:v>
      </x:c>
      <x:c r="F48" t="s">
        <x:v>82</x:v>
      </x:c>
      <x:c r="G48" s="6">
        <x:v>179.32695768481</x:v>
      </x:c>
      <x:c r="H48" t="s">
        <x:v>83</x:v>
      </x:c>
      <x:c r="I48" s="6">
        <x:v>30.0541806562082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21.819</x:v>
      </x:c>
      <x:c r="R48" s="8">
        <x:v>130488.171160645</x:v>
      </x:c>
      <x:c r="S48" s="12">
        <x:v>268076.792226825</x:v>
      </x:c>
      <x:c r="T48" s="12">
        <x:v>32.55</x:v>
      </x:c>
      <x:c r="U48" s="12">
        <x:v>27.7</x:v>
      </x:c>
      <x:c r="V48" s="12">
        <x:f>NA()</x:f>
      </x:c>
    </x:row>
    <x:row r="49">
      <x:c r="A49">
        <x:v>130241</x:v>
      </x:c>
      <x:c r="B49" s="1">
        <x:v>44323.5902604977</x:v>
      </x:c>
      <x:c r="C49" s="6">
        <x:v>15.6631869483333</x:v>
      </x:c>
      <x:c r="D49" s="14" t="s">
        <x:v>77</x:v>
      </x:c>
      <x:c r="E49" s="15">
        <x:v>44243.5116155903</x:v>
      </x:c>
      <x:c r="F49" t="s">
        <x:v>82</x:v>
      </x:c>
      <x:c r="G49" s="6">
        <x:v>179.180577558449</x:v>
      </x:c>
      <x:c r="H49" t="s">
        <x:v>83</x:v>
      </x:c>
      <x:c r="I49" s="6">
        <x:v>30.023500951464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21.839</x:v>
      </x:c>
      <x:c r="R49" s="8">
        <x:v>130606.183505051</x:v>
      </x:c>
      <x:c r="S49" s="12">
        <x:v>268083.69289287</x:v>
      </x:c>
      <x:c r="T49" s="12">
        <x:v>32.55</x:v>
      </x:c>
      <x:c r="U49" s="12">
        <x:v>27.7</x:v>
      </x:c>
      <x:c r="V49" s="12">
        <x:f>NA()</x:f>
      </x:c>
    </x:row>
    <x:row r="50">
      <x:c r="A50">
        <x:v>130251</x:v>
      </x:c>
      <x:c r="B50" s="1">
        <x:v>44323.5904922801</x:v>
      </x:c>
      <x:c r="C50" s="6">
        <x:v>15.9969827466667</x:v>
      </x:c>
      <x:c r="D50" s="14" t="s">
        <x:v>77</x:v>
      </x:c>
      <x:c r="E50" s="15">
        <x:v>44243.5116155903</x:v>
      </x:c>
      <x:c r="F50" t="s">
        <x:v>82</x:v>
      </x:c>
      <x:c r="G50" s="6">
        <x:v>179.404108727803</x:v>
      </x:c>
      <x:c r="H50" t="s">
        <x:v>83</x:v>
      </x:c>
      <x:c r="I50" s="6">
        <x:v>30.0050932633294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21.831</x:v>
      </x:c>
      <x:c r="R50" s="8">
        <x:v>130604.518247198</x:v>
      </x:c>
      <x:c r="S50" s="12">
        <x:v>268065.967482993</x:v>
      </x:c>
      <x:c r="T50" s="12">
        <x:v>32.55</x:v>
      </x:c>
      <x:c r="U50" s="12">
        <x:v>27.7</x:v>
      </x:c>
      <x:c r="V50" s="12">
        <x:f>NA()</x:f>
      </x:c>
    </x:row>
    <x:row r="51">
      <x:c r="A51">
        <x:v>130261</x:v>
      </x:c>
      <x:c r="B51" s="1">
        <x:v>44323.5907235764</x:v>
      </x:c>
      <x:c r="C51" s="6">
        <x:v>16.33004149</x:v>
      </x:c>
      <x:c r="D51" s="14" t="s">
        <x:v>77</x:v>
      </x:c>
      <x:c r="E51" s="15">
        <x:v>44243.5116155903</x:v>
      </x:c>
      <x:c r="F51" t="s">
        <x:v>82</x:v>
      </x:c>
      <x:c r="G51" s="6">
        <x:v>178.95544838709</x:v>
      </x:c>
      <x:c r="H51" t="s">
        <x:v>83</x:v>
      </x:c>
      <x:c r="I51" s="6">
        <x:v>30.0480446928073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21.845</x:v>
      </x:c>
      <x:c r="R51" s="8">
        <x:v>130690.093109328</x:v>
      </x:c>
      <x:c r="S51" s="12">
        <x:v>268083.392781277</x:v>
      </x:c>
      <x:c r="T51" s="12">
        <x:v>32.55</x:v>
      </x:c>
      <x:c r="U51" s="12">
        <x:v>27.7</x:v>
      </x:c>
      <x:c r="V51" s="12">
        <x:f>NA()</x:f>
      </x:c>
    </x:row>
    <x:row r="52">
      <x:c r="A52">
        <x:v>130271</x:v>
      </x:c>
      <x:c r="B52" s="1">
        <x:v>44323.5909554051</x:v>
      </x:c>
      <x:c r="C52" s="6">
        <x:v>16.6638865766667</x:v>
      </x:c>
      <x:c r="D52" s="14" t="s">
        <x:v>77</x:v>
      </x:c>
      <x:c r="E52" s="15">
        <x:v>44243.5116155903</x:v>
      </x:c>
      <x:c r="F52" t="s">
        <x:v>82</x:v>
      </x:c>
      <x:c r="G52" s="6">
        <x:v>178.982199736297</x:v>
      </x:c>
      <x:c r="H52" t="s">
        <x:v>83</x:v>
      </x:c>
      <x:c r="I52" s="6">
        <x:v>30.0112291481482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21.856</x:v>
      </x:c>
      <x:c r="R52" s="8">
        <x:v>130782.775817567</x:v>
      </x:c>
      <x:c r="S52" s="12">
        <x:v>268064.206495392</x:v>
      </x:c>
      <x:c r="T52" s="12">
        <x:v>32.55</x:v>
      </x:c>
      <x:c r="U52" s="12">
        <x:v>27.7</x:v>
      </x:c>
      <x:c r="V52" s="12">
        <x:f>NA()</x:f>
      </x:c>
    </x:row>
    <x:row r="53">
      <x:c r="A53">
        <x:v>130281</x:v>
      </x:c>
      <x:c r="B53" s="1">
        <x:v>44323.5911867245</x:v>
      </x:c>
      <x:c r="C53" s="6">
        <x:v>16.996957945</x:v>
      </x:c>
      <x:c r="D53" s="14" t="s">
        <x:v>77</x:v>
      </x:c>
      <x:c r="E53" s="15">
        <x:v>44243.5116155903</x:v>
      </x:c>
      <x:c r="F53" t="s">
        <x:v>82</x:v>
      </x:c>
      <x:c r="G53" s="6">
        <x:v>178.547899059577</x:v>
      </x:c>
      <x:c r="H53" t="s">
        <x:v>83</x:v>
      </x:c>
      <x:c r="I53" s="6">
        <x:v>30.0112291481482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21.884</x:v>
      </x:c>
      <x:c r="R53" s="8">
        <x:v>130937.883323706</x:v>
      </x:c>
      <x:c r="S53" s="12">
        <x:v>268083.319566028</x:v>
      </x:c>
      <x:c r="T53" s="12">
        <x:v>32.55</x:v>
      </x:c>
      <x:c r="U53" s="12">
        <x:v>27.7</x:v>
      </x:c>
      <x:c r="V53" s="12">
        <x:f>NA()</x:f>
      </x:c>
    </x:row>
    <x:row r="54">
      <x:c r="A54">
        <x:v>130291</x:v>
      </x:c>
      <x:c r="B54" s="1">
        <x:v>44323.5914179745</x:v>
      </x:c>
      <x:c r="C54" s="6">
        <x:v>17.32997769</x:v>
      </x:c>
      <x:c r="D54" s="14" t="s">
        <x:v>77</x:v>
      </x:c>
      <x:c r="E54" s="15">
        <x:v>44243.5116155903</x:v>
      </x:c>
      <x:c r="F54" t="s">
        <x:v>82</x:v>
      </x:c>
      <x:c r="G54" s="6">
        <x:v>178.250168541316</x:v>
      </x:c>
      <x:c r="H54" t="s">
        <x:v>83</x:v>
      </x:c>
      <x:c r="I54" s="6">
        <x:v>30.023500951464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21.899</x:v>
      </x:c>
      <x:c r="R54" s="8">
        <x:v>131024.381073602</x:v>
      </x:c>
      <x:c r="S54" s="12">
        <x:v>268066.650574292</x:v>
      </x:c>
      <x:c r="T54" s="12">
        <x:v>32.55</x:v>
      </x:c>
      <x:c r="U54" s="12">
        <x:v>27.7</x:v>
      </x:c>
      <x:c r="V54" s="12">
        <x:f>NA()</x:f>
      </x:c>
    </x:row>
    <x:row r="55">
      <x:c r="A55">
        <x:v>130301</x:v>
      </x:c>
      <x:c r="B55" s="1">
        <x:v>44323.591649919</x:v>
      </x:c>
      <x:c r="C55" s="6">
        <x:v>17.6639435616667</x:v>
      </x:c>
      <x:c r="D55" s="14" t="s">
        <x:v>77</x:v>
      </x:c>
      <x:c r="E55" s="15">
        <x:v>44243.5116155903</x:v>
      </x:c>
      <x:c r="F55" t="s">
        <x:v>82</x:v>
      </x:c>
      <x:c r="G55" s="6">
        <x:v>178.109235262971</x:v>
      </x:c>
      <x:c r="H55" t="s">
        <x:v>83</x:v>
      </x:c>
      <x:c r="I55" s="6">
        <x:v>30.029636869961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21.906</x:v>
      </x:c>
      <x:c r="R55" s="8">
        <x:v>131102.786643206</x:v>
      </x:c>
      <x:c r="S55" s="12">
        <x:v>268062.512387596</x:v>
      </x:c>
      <x:c r="T55" s="12">
        <x:v>32.55</x:v>
      </x:c>
      <x:c r="U55" s="12">
        <x:v>27.7</x:v>
      </x:c>
      <x:c r="V55" s="12">
        <x:f>NA()</x:f>
      </x:c>
    </x:row>
    <x:row r="56">
      <x:c r="A56">
        <x:v>130311</x:v>
      </x:c>
      <x:c r="B56" s="1">
        <x:v>44323.5918810532</x:v>
      </x:c>
      <x:c r="C56" s="6">
        <x:v>17.9968174183333</x:v>
      </x:c>
      <x:c r="D56" s="14" t="s">
        <x:v>77</x:v>
      </x:c>
      <x:c r="E56" s="15">
        <x:v>44243.5116155903</x:v>
      </x:c>
      <x:c r="F56" t="s">
        <x:v>82</x:v>
      </x:c>
      <x:c r="G56" s="6">
        <x:v>177.75458816012</x:v>
      </x:c>
      <x:c r="H56" t="s">
        <x:v>83</x:v>
      </x:c>
      <x:c r="I56" s="6">
        <x:v>30.0787246220762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21.912</x:v>
      </x:c>
      <x:c r="R56" s="8">
        <x:v>131182.992785354</x:v>
      </x:c>
      <x:c r="S56" s="12">
        <x:v>268079.099432751</x:v>
      </x:c>
      <x:c r="T56" s="12">
        <x:v>32.55</x:v>
      </x:c>
      <x:c r="U56" s="12">
        <x:v>27.7</x:v>
      </x:c>
      <x:c r="V56" s="12">
        <x:f>NA()</x:f>
      </x:c>
    </x:row>
    <x:row r="57">
      <x:c r="A57">
        <x:v>130321</x:v>
      </x:c>
      <x:c r="B57" s="1">
        <x:v>44323.5921123032</x:v>
      </x:c>
      <x:c r="C57" s="6">
        <x:v>18.329783935</x:v>
      </x:c>
      <x:c r="D57" s="14" t="s">
        <x:v>77</x:v>
      </x:c>
      <x:c r="E57" s="15">
        <x:v>44243.5116155903</x:v>
      </x:c>
      <x:c r="F57" t="s">
        <x:v>82</x:v>
      </x:c>
      <x:c r="G57" s="6">
        <x:v>177.74110542872</x:v>
      </x:c>
      <x:c r="H57" t="s">
        <x:v>83</x:v>
      </x:c>
      <x:c r="I57" s="6">
        <x:v>30.0725886137693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21.915</x:v>
      </x:c>
      <x:c r="R57" s="8">
        <x:v>131211.846032242</x:v>
      </x:c>
      <x:c r="S57" s="12">
        <x:v>268057.525842381</x:v>
      </x:c>
      <x:c r="T57" s="12">
        <x:v>32.55</x:v>
      </x:c>
      <x:c r="U57" s="12">
        <x:v>27.7</x:v>
      </x:c>
      <x:c r="V57" s="12">
        <x:f>NA()</x:f>
      </x:c>
    </x:row>
    <x:row r="58">
      <x:c r="A58">
        <x:v>130331</x:v>
      </x:c>
      <x:c r="B58" s="1">
        <x:v>44323.5923439815</x:v>
      </x:c>
      <x:c r="C58" s="6">
        <x:v>18.6634272966667</x:v>
      </x:c>
      <x:c r="D58" s="14" t="s">
        <x:v>77</x:v>
      </x:c>
      <x:c r="E58" s="15">
        <x:v>44243.5116155903</x:v>
      </x:c>
      <x:c r="F58" t="s">
        <x:v>82</x:v>
      </x:c>
      <x:c r="G58" s="6">
        <x:v>177.369909837549</x:v>
      </x:c>
      <x:c r="H58" t="s">
        <x:v>83</x:v>
      </x:c>
      <x:c r="I58" s="6">
        <x:v>30.0787246220762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21.937</x:v>
      </x:c>
      <x:c r="R58" s="8">
        <x:v>131325.136542849</x:v>
      </x:c>
      <x:c r="S58" s="12">
        <x:v>268074.283094583</x:v>
      </x:c>
      <x:c r="T58" s="12">
        <x:v>32.55</x:v>
      </x:c>
      <x:c r="U58" s="12">
        <x:v>27.7</x:v>
      </x:c>
      <x:c r="V58" s="12">
        <x:f>NA()</x:f>
      </x:c>
    </x:row>
    <x:row r="59">
      <x:c r="A59">
        <x:v>130341</x:v>
      </x:c>
      <x:c r="B59" s="1">
        <x:v>44323.5925753472</x:v>
      </x:c>
      <x:c r="C59" s="6">
        <x:v>18.9965590116667</x:v>
      </x:c>
      <x:c r="D59" s="14" t="s">
        <x:v>77</x:v>
      </x:c>
      <x:c r="E59" s="15">
        <x:v>44243.5116155903</x:v>
      </x:c>
      <x:c r="F59" t="s">
        <x:v>82</x:v>
      </x:c>
      <x:c r="G59" s="6">
        <x:v>177.664096552296</x:v>
      </x:c>
      <x:c r="H59" t="s">
        <x:v>83</x:v>
      </x:c>
      <x:c r="I59" s="6">
        <x:v>30.0725886137693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21.92</x:v>
      </x:c>
      <x:c r="R59" s="8">
        <x:v>131243.849804</x:v>
      </x:c>
      <x:c r="S59" s="12">
        <x:v>268059.948021058</x:v>
      </x:c>
      <x:c r="T59" s="12">
        <x:v>32.55</x:v>
      </x:c>
      <x:c r="U59" s="12">
        <x:v>27.7</x:v>
      </x:c>
      <x:c r="V59" s="12">
        <x:f>NA()</x:f>
      </x:c>
    </x:row>
    <x:row r="60">
      <x:c r="A60">
        <x:v>130351</x:v>
      </x:c>
      <x:c r="B60" s="1">
        <x:v>44323.5928070602</x:v>
      </x:c>
      <x:c r="C60" s="6">
        <x:v>19.3302499133333</x:v>
      </x:c>
      <x:c r="D60" s="14" t="s">
        <x:v>77</x:v>
      </x:c>
      <x:c r="E60" s="15">
        <x:v>44243.5116155903</x:v>
      </x:c>
      <x:c r="F60" t="s">
        <x:v>82</x:v>
      </x:c>
      <x:c r="G60" s="6">
        <x:v>177.677567962628</x:v>
      </x:c>
      <x:c r="H60" t="s">
        <x:v>83</x:v>
      </x:c>
      <x:c r="I60" s="6">
        <x:v>30.0787246220762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21.917</x:v>
      </x:c>
      <x:c r="R60" s="8">
        <x:v>131240.456387458</x:v>
      </x:c>
      <x:c r="S60" s="12">
        <x:v>268057.052008232</x:v>
      </x:c>
      <x:c r="T60" s="12">
        <x:v>32.55</x:v>
      </x:c>
      <x:c r="U60" s="12">
        <x:v>27.7</x:v>
      </x:c>
      <x:c r="V60" s="12">
        <x:f>NA()</x:f>
      </x:c>
    </x:row>
    <x:row r="61">
      <x:c r="A61">
        <x:v>130361</x:v>
      </x:c>
      <x:c r="B61" s="1">
        <x:v>44323.5930382755</x:v>
      </x:c>
      <x:c r="C61" s="6">
        <x:v>19.6631934016667</x:v>
      </x:c>
      <x:c r="D61" s="14" t="s">
        <x:v>77</x:v>
      </x:c>
      <x:c r="E61" s="15">
        <x:v>44243.5116155903</x:v>
      </x:c>
      <x:c r="F61" t="s">
        <x:v>82</x:v>
      </x:c>
      <x:c r="G61" s="6">
        <x:v>177.342883018557</x:v>
      </x:c>
      <x:c r="H61" t="s">
        <x:v>83</x:v>
      </x:c>
      <x:c r="I61" s="6">
        <x:v>30.1155409076737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21.926</x:v>
      </x:c>
      <x:c r="R61" s="8">
        <x:v>131309.322018217</x:v>
      </x:c>
      <x:c r="S61" s="12">
        <x:v>268066.492875977</x:v>
      </x:c>
      <x:c r="T61" s="12">
        <x:v>32.55</x:v>
      </x:c>
      <x:c r="U61" s="12">
        <x:v>27.7</x:v>
      </x:c>
      <x:c r="V61" s="12">
        <x:f>NA()</x:f>
      </x:c>
    </x:row>
    <x:row r="62">
      <x:c r="A62">
        <x:v>130371</x:v>
      </x:c>
      <x:c r="B62" s="1">
        <x:v>44323.5932700579</x:v>
      </x:c>
      <x:c r="C62" s="6">
        <x:v>19.9969500033333</x:v>
      </x:c>
      <x:c r="D62" s="14" t="s">
        <x:v>77</x:v>
      </x:c>
      <x:c r="E62" s="15">
        <x:v>44243.5116155903</x:v>
      </x:c>
      <x:c r="F62" t="s">
        <x:v>82</x:v>
      </x:c>
      <x:c r="G62" s="6">
        <x:v>177.302629346374</x:v>
      </x:c>
      <x:c r="H62" t="s">
        <x:v>83</x:v>
      </x:c>
      <x:c r="I62" s="6">
        <x:v>30.0971327143548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21.935</x:v>
      </x:c>
      <x:c r="R62" s="8">
        <x:v>131374.471552331</x:v>
      </x:c>
      <x:c r="S62" s="12">
        <x:v>268054.992674019</x:v>
      </x:c>
      <x:c r="T62" s="12">
        <x:v>32.55</x:v>
      </x:c>
      <x:c r="U62" s="12">
        <x:v>27.7</x:v>
      </x:c>
      <x:c r="V62" s="12">
        <x:f>NA()</x:f>
      </x:c>
    </x:row>
    <x:row r="63">
      <x:c r="A63">
        <x:v>130381</x:v>
      </x:c>
      <x:c r="B63" s="1">
        <x:v>44323.5935011921</x:v>
      </x:c>
      <x:c r="C63" s="6">
        <x:v>20.3298035166667</x:v>
      </x:c>
      <x:c r="D63" s="14" t="s">
        <x:v>77</x:v>
      </x:c>
      <x:c r="E63" s="15">
        <x:v>44243.5116155903</x:v>
      </x:c>
      <x:c r="F63" t="s">
        <x:v>82</x:v>
      </x:c>
      <x:c r="G63" s="6">
        <x:v>177.598658899543</x:v>
      </x:c>
      <x:c r="H63" t="s">
        <x:v>83</x:v>
      </x:c>
      <x:c r="I63" s="6">
        <x:v>30.0848606416089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21.92</x:v>
      </x:c>
      <x:c r="R63" s="8">
        <x:v>131274.94591064</x:v>
      </x:c>
      <x:c r="S63" s="12">
        <x:v>268048.4840566</x:v>
      </x:c>
      <x:c r="T63" s="12">
        <x:v>32.55</x:v>
      </x:c>
      <x:c r="U63" s="12">
        <x:v>27.7</x:v>
      </x:c>
      <x:c r="V63" s="12">
        <x:f>NA()</x:f>
      </x:c>
    </x:row>
    <x:row r="64">
      <x:c r="A64">
        <x:v>130391</x:v>
      </x:c>
      <x:c r="B64" s="1">
        <x:v>44323.5937331366</x:v>
      </x:c>
      <x:c r="C64" s="6">
        <x:v>20.6637895866667</x:v>
      </x:c>
      <x:c r="D64" s="14" t="s">
        <x:v>77</x:v>
      </x:c>
      <x:c r="E64" s="15">
        <x:v>44243.5116155903</x:v>
      </x:c>
      <x:c r="F64" t="s">
        <x:v>82</x:v>
      </x:c>
      <x:c r="G64" s="6">
        <x:v>177.656378359556</x:v>
      </x:c>
      <x:c r="H64" t="s">
        <x:v>83</x:v>
      </x:c>
      <x:c r="I64" s="6">
        <x:v>30.0971327143548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21.912</x:v>
      </x:c>
      <x:c r="R64" s="8">
        <x:v>131230.812862391</x:v>
      </x:c>
      <x:c r="S64" s="12">
        <x:v>268046.451204782</x:v>
      </x:c>
      <x:c r="T64" s="12">
        <x:v>32.55</x:v>
      </x:c>
      <x:c r="U64" s="12">
        <x:v>27.7</x:v>
      </x:c>
      <x:c r="V64" s="12">
        <x:f>NA()</x:f>
      </x:c>
    </x:row>
    <x:row r="65">
      <x:c r="A65">
        <x:v>130401</x:v>
      </x:c>
      <x:c r="B65" s="1">
        <x:v>44323.5939643866</x:v>
      </x:c>
      <x:c r="C65" s="6">
        <x:v>20.9967845866667</x:v>
      </x:c>
      <x:c r="D65" s="14" t="s">
        <x:v>77</x:v>
      </x:c>
      <x:c r="E65" s="15">
        <x:v>44243.5116155903</x:v>
      </x:c>
      <x:c r="F65" t="s">
        <x:v>82</x:v>
      </x:c>
      <x:c r="G65" s="6">
        <x:v>177.806605668782</x:v>
      </x:c>
      <x:c r="H65" t="s">
        <x:v>83</x:v>
      </x:c>
      <x:c r="I65" s="6">
        <x:v>30.1094048320074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21.898</x:v>
      </x:c>
      <x:c r="R65" s="8">
        <x:v>131147.349718981</x:v>
      </x:c>
      <x:c r="S65" s="12">
        <x:v>268044.24347294</x:v>
      </x:c>
      <x:c r="T65" s="12">
        <x:v>32.55</x:v>
      </x:c>
      <x:c r="U65" s="12">
        <x:v>27.7</x:v>
      </x:c>
      <x:c r="V65" s="12">
        <x:f>NA()</x:f>
      </x:c>
    </x:row>
    <x:row r="66">
      <x:c r="A66">
        <x:v>130411</x:v>
      </x:c>
      <x:c r="B66" s="1">
        <x:v>44323.5941960648</x:v>
      </x:c>
      <x:c r="C66" s="6">
        <x:v>21.3304358066667</x:v>
      </x:c>
      <x:c r="D66" s="14" t="s">
        <x:v>77</x:v>
      </x:c>
      <x:c r="E66" s="15">
        <x:v>44243.5116155903</x:v>
      </x:c>
      <x:c r="F66" t="s">
        <x:v>82</x:v>
      </x:c>
      <x:c r="G66" s="6">
        <x:v>177.29813988918</x:v>
      </x:c>
      <x:c r="H66" t="s">
        <x:v>83</x:v>
      </x:c>
      <x:c r="I66" s="6">
        <x:v>30.2075833899303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21.897</x:v>
      </x:c>
      <x:c r="R66" s="8">
        <x:v>131134.753070722</x:v>
      </x:c>
      <x:c r="S66" s="12">
        <x:v>268038.987517008</x:v>
      </x:c>
      <x:c r="T66" s="12">
        <x:v>32.55</x:v>
      </x:c>
      <x:c r="U66" s="12">
        <x:v>27.7</x:v>
      </x:c>
      <x:c r="V66" s="12">
        <x:f>NA()</x:f>
      </x:c>
    </x:row>
    <x:row r="67">
      <x:c r="A67">
        <x:v>130421</x:v>
      </x:c>
      <x:c r="B67" s="1">
        <x:v>44323.5944272801</x:v>
      </x:c>
      <x:c r="C67" s="6">
        <x:v>21.6633813833333</x:v>
      </x:c>
      <x:c r="D67" s="14" t="s">
        <x:v>77</x:v>
      </x:c>
      <x:c r="E67" s="15">
        <x:v>44243.5116155903</x:v>
      </x:c>
      <x:c r="F67" t="s">
        <x:v>82</x:v>
      </x:c>
      <x:c r="G67" s="6">
        <x:v>177.490812918057</x:v>
      </x:c>
      <x:c r="H67" t="s">
        <x:v>83</x:v>
      </x:c>
      <x:c r="I67" s="6">
        <x:v>30.1339492020347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21.91</x:v>
      </x:c>
      <x:c r="R67" s="8">
        <x:v>131239.528894004</x:v>
      </x:c>
      <x:c r="S67" s="12">
        <x:v>268044.561219066</x:v>
      </x:c>
      <x:c r="T67" s="12">
        <x:v>32.55</x:v>
      </x:c>
      <x:c r="U67" s="12">
        <x:v>27.7</x:v>
      </x:c>
      <x:c r="V67" s="12">
        <x:f>NA()</x:f>
      </x:c>
    </x:row>
    <x:row r="68">
      <x:c r="A68">
        <x:v>130431</x:v>
      </x:c>
      <x:c r="B68" s="1">
        <x:v>44323.5946589931</x:v>
      </x:c>
      <x:c r="C68" s="6">
        <x:v>21.9970120816667</x:v>
      </x:c>
      <x:c r="D68" s="14" t="s">
        <x:v>77</x:v>
      </x:c>
      <x:c r="E68" s="15">
        <x:v>44243.5116155903</x:v>
      </x:c>
      <x:c r="F68" t="s">
        <x:v>82</x:v>
      </x:c>
      <x:c r="G68" s="6">
        <x:v>177.658224598278</x:v>
      </x:c>
      <x:c r="H68" t="s">
        <x:v>83</x:v>
      </x:c>
      <x:c r="I68" s="6">
        <x:v>30.1400853226091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21.897</x:v>
      </x:c>
      <x:c r="R68" s="8">
        <x:v>131166.006140332</x:v>
      </x:c>
      <x:c r="S68" s="12">
        <x:v>268043.054165654</x:v>
      </x:c>
      <x:c r="T68" s="12">
        <x:v>32.55</x:v>
      </x:c>
      <x:c r="U68" s="12">
        <x:v>27.7</x:v>
      </x:c>
      <x:c r="V68" s="12">
        <x:f>NA()</x:f>
      </x:c>
    </x:row>
    <x:row r="69">
      <x:c r="A69">
        <x:v>130441</x:v>
      </x:c>
      <x:c r="B69" s="1">
        <x:v>44323.5948902778</x:v>
      </x:c>
      <x:c r="C69" s="6">
        <x:v>22.330079425</x:v>
      </x:c>
      <x:c r="D69" s="14" t="s">
        <x:v>77</x:v>
      </x:c>
      <x:c r="E69" s="15">
        <x:v>44243.5116155903</x:v>
      </x:c>
      <x:c r="F69" t="s">
        <x:v>82</x:v>
      </x:c>
      <x:c r="G69" s="6">
        <x:v>177.719860259431</x:v>
      </x:c>
      <x:c r="H69" t="s">
        <x:v>83</x:v>
      </x:c>
      <x:c r="I69" s="6">
        <x:v>30.1400853226091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21.893</x:v>
      </x:c>
      <x:c r="R69" s="8">
        <x:v>131128.779543952</x:v>
      </x:c>
      <x:c r="S69" s="12">
        <x:v>268052.516638792</x:v>
      </x:c>
      <x:c r="T69" s="12">
        <x:v>32.55</x:v>
      </x:c>
      <x:c r="U69" s="12">
        <x:v>27.7</x:v>
      </x:c>
      <x:c r="V69" s="12">
        <x:f>NA()</x:f>
      </x:c>
    </x:row>
    <x:row r="70">
      <x:c r="A70">
        <x:v>130451</x:v>
      </x:c>
      <x:c r="B70" s="1">
        <x:v>44323.5951219907</x:v>
      </x:c>
      <x:c r="C70" s="6">
        <x:v>22.6637552933333</x:v>
      </x:c>
      <x:c r="D70" s="14" t="s">
        <x:v>77</x:v>
      </x:c>
      <x:c r="E70" s="15">
        <x:v>44243.5116155903</x:v>
      </x:c>
      <x:c r="F70" t="s">
        <x:v>82</x:v>
      </x:c>
      <x:c r="G70" s="6">
        <x:v>177.577327546058</x:v>
      </x:c>
      <x:c r="H70" t="s">
        <x:v>83</x:v>
      </x:c>
      <x:c r="I70" s="6">
        <x:v>30.1523575974388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21.898</x:v>
      </x:c>
      <x:c r="R70" s="8">
        <x:v>131167.041439248</x:v>
      </x:c>
      <x:c r="S70" s="12">
        <x:v>268036.134912293</x:v>
      </x:c>
      <x:c r="T70" s="12">
        <x:v>32.55</x:v>
      </x:c>
      <x:c r="U70" s="12">
        <x:v>27.7</x:v>
      </x:c>
      <x:c r="V70" s="12">
        <x:f>NA()</x:f>
      </x:c>
    </x:row>
    <x:row r="71">
      <x:c r="A71">
        <x:v>130461</x:v>
      </x:c>
      <x:c r="B71" s="1">
        <x:v>44323.5953532407</x:v>
      </x:c>
      <x:c r="C71" s="6">
        <x:v>22.99676904</x:v>
      </x:c>
      <x:c r="D71" s="14" t="s">
        <x:v>77</x:v>
      </x:c>
      <x:c r="E71" s="15">
        <x:v>44243.5116155903</x:v>
      </x:c>
      <x:c r="F71" t="s">
        <x:v>82</x:v>
      </x:c>
      <x:c r="G71" s="6">
        <x:v>177.402184768734</x:v>
      </x:c>
      <x:c r="H71" t="s">
        <x:v>83</x:v>
      </x:c>
      <x:c r="I71" s="6">
        <x:v>30.1707660938887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21.903</x:v>
      </x:c>
      <x:c r="R71" s="8">
        <x:v>131200.692872068</x:v>
      </x:c>
      <x:c r="S71" s="12">
        <x:v>268035.612977876</x:v>
      </x:c>
      <x:c r="T71" s="12">
        <x:v>32.55</x:v>
      </x:c>
      <x:c r="U71" s="12">
        <x:v>27.7</x:v>
      </x:c>
      <x:c r="V71" s="12">
        <x:f>NA()</x:f>
      </x:c>
    </x:row>
    <x:row r="72">
      <x:c r="A72">
        <x:v>130471</x:v>
      </x:c>
      <x:c r="B72" s="1">
        <x:v>44323.5955845718</x:v>
      </x:c>
      <x:c r="C72" s="6">
        <x:v>23.3298761583333</x:v>
      </x:c>
      <x:c r="D72" s="14" t="s">
        <x:v>77</x:v>
      </x:c>
      <x:c r="E72" s="15">
        <x:v>44243.5116155903</x:v>
      </x:c>
      <x:c r="F72" t="s">
        <x:v>82</x:v>
      </x:c>
      <x:c r="G72" s="6">
        <x:v>177.302074593896</x:v>
      </x:c>
      <x:c r="H72" t="s">
        <x:v>83</x:v>
      </x:c>
      <x:c r="I72" s="6">
        <x:v>30.1953109130059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21.901</x:v>
      </x:c>
      <x:c r="R72" s="8">
        <x:v>131169.676640482</x:v>
      </x:c>
      <x:c r="S72" s="12">
        <x:v>268040.811954014</x:v>
      </x:c>
      <x:c r="T72" s="12">
        <x:v>32.55</x:v>
      </x:c>
      <x:c r="U72" s="12">
        <x:v>27.7</x:v>
      </x:c>
      <x:c r="V72" s="12">
        <x:f>NA()</x:f>
      </x:c>
    </x:row>
    <x:row r="73">
      <x:c r="A73">
        <x:v>130481</x:v>
      </x:c>
      <x:c r="B73" s="1">
        <x:v>44323.5958164352</x:v>
      </x:c>
      <x:c r="C73" s="6">
        <x:v>23.6637391433333</x:v>
      </x:c>
      <x:c r="D73" s="14" t="s">
        <x:v>77</x:v>
      </x:c>
      <x:c r="E73" s="15">
        <x:v>44243.5116155903</x:v>
      </x:c>
      <x:c r="F73" t="s">
        <x:v>82</x:v>
      </x:c>
      <x:c r="G73" s="6">
        <x:v>177.704448802161</x:v>
      </x:c>
      <x:c r="H73" t="s">
        <x:v>83</x:v>
      </x:c>
      <x:c r="I73" s="6">
        <x:v>30.1400853226091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21.894</x:v>
      </x:c>
      <x:c r="R73" s="8">
        <x:v>131146.70166879</x:v>
      </x:c>
      <x:c r="S73" s="12">
        <x:v>268024.692440043</x:v>
      </x:c>
      <x:c r="T73" s="12">
        <x:v>32.55</x:v>
      </x:c>
      <x:c r="U73" s="12">
        <x:v>27.7</x:v>
      </x:c>
      <x:c r="V73" s="12">
        <x:f>NA()</x:f>
      </x:c>
    </x:row>
    <x:row r="74">
      <x:c r="A74">
        <x:v>130491</x:v>
      </x:c>
      <x:c r="B74" s="1">
        <x:v>44323.5960477199</x:v>
      </x:c>
      <x:c r="C74" s="6">
        <x:v>23.996786375</x:v>
      </x:c>
      <x:c r="D74" s="14" t="s">
        <x:v>77</x:v>
      </x:c>
      <x:c r="E74" s="15">
        <x:v>44243.5116155903</x:v>
      </x:c>
      <x:c r="F74" t="s">
        <x:v>82</x:v>
      </x:c>
      <x:c r="G74" s="6">
        <x:v>177.719860259431</x:v>
      </x:c>
      <x:c r="H74" t="s">
        <x:v>83</x:v>
      </x:c>
      <x:c r="I74" s="6">
        <x:v>30.1400853226091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21.893</x:v>
      </x:c>
      <x:c r="R74" s="8">
        <x:v>131130.275894348</x:v>
      </x:c>
      <x:c r="S74" s="12">
        <x:v>268029.645222954</x:v>
      </x:c>
      <x:c r="T74" s="12">
        <x:v>32.55</x:v>
      </x:c>
      <x:c r="U74" s="12">
        <x:v>27.7</x:v>
      </x:c>
      <x:c r="V74" s="12">
        <x:f>NA()</x:f>
      </x:c>
    </x:row>
    <x:row r="75">
      <x:c r="A75">
        <x:v>130501</x:v>
      </x:c>
      <x:c r="B75" s="1">
        <x:v>44323.5962794792</x:v>
      </x:c>
      <x:c r="C75" s="6">
        <x:v>24.3305310166667</x:v>
      </x:c>
      <x:c r="D75" s="14" t="s">
        <x:v>77</x:v>
      </x:c>
      <x:c r="E75" s="15">
        <x:v>44243.5116155903</x:v>
      </x:c>
      <x:c r="F75" t="s">
        <x:v>82</x:v>
      </x:c>
      <x:c r="G75" s="6">
        <x:v>177.461768053165</x:v>
      </x:c>
      <x:c r="H75" t="s">
        <x:v>83</x:v>
      </x:c>
      <x:c r="I75" s="6">
        <x:v>30.1769022818266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21.897</x:v>
      </x:c>
      <x:c r="R75" s="8">
        <x:v>131148.294901035</x:v>
      </x:c>
      <x:c r="S75" s="12">
        <x:v>268040.188128566</x:v>
      </x:c>
      <x:c r="T75" s="12">
        <x:v>32.55</x:v>
      </x:c>
      <x:c r="U75" s="12">
        <x:v>27.7</x:v>
      </x:c>
      <x:c r="V75" s="12">
        <x:f>NA()</x:f>
      </x:c>
    </x:row>
    <x:row r="76">
      <x:c r="A76">
        <x:v>130511</x:v>
      </x:c>
      <x:c r="B76" s="1">
        <x:v>44323.5965107292</x:v>
      </x:c>
      <x:c r="C76" s="6">
        <x:v>24.6635438466667</x:v>
      </x:c>
      <x:c r="D76" s="14" t="s">
        <x:v>77</x:v>
      </x:c>
      <x:c r="E76" s="15">
        <x:v>44243.5116155903</x:v>
      </x:c>
      <x:c r="F76" t="s">
        <x:v>82</x:v>
      </x:c>
      <x:c r="G76" s="6">
        <x:v>177.534823074024</x:v>
      </x:c>
      <x:c r="H76" t="s">
        <x:v>83</x:v>
      </x:c>
      <x:c r="I76" s="6">
        <x:v>30.1891746913852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21.888</x:v>
      </x:c>
      <x:c r="R76" s="8">
        <x:v>131091.503546073</x:v>
      </x:c>
      <x:c r="S76" s="12">
        <x:v>268024.630011324</x:v>
      </x:c>
      <x:c r="T76" s="12">
        <x:v>32.55</x:v>
      </x:c>
      <x:c r="U76" s="12">
        <x:v>27.7</x:v>
      </x:c>
      <x:c r="V76" s="12">
        <x:f>NA()</x:f>
      </x:c>
    </x:row>
    <x:row r="77">
      <x:c r="A77">
        <x:v>130521</x:v>
      </x:c>
      <x:c r="B77" s="1">
        <x:v>44323.5967420139</x:v>
      </x:c>
      <x:c r="C77" s="6">
        <x:v>24.9965924216667</x:v>
      </x:c>
      <x:c r="D77" s="14" t="s">
        <x:v>77</x:v>
      </x:c>
      <x:c r="E77" s="15">
        <x:v>44243.5116155903</x:v>
      </x:c>
      <x:c r="F77" t="s">
        <x:v>82</x:v>
      </x:c>
      <x:c r="G77" s="6">
        <x:v>177.530908233173</x:v>
      </x:c>
      <x:c r="H77" t="s">
        <x:v>83</x:v>
      </x:c>
      <x:c r="I77" s="6">
        <x:v>30.2014471458542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21.884</x:v>
      </x:c>
      <x:c r="R77" s="8">
        <x:v>131097.136820174</x:v>
      </x:c>
      <x:c r="S77" s="12">
        <x:v>268017.83141042</x:v>
      </x:c>
      <x:c r="T77" s="12">
        <x:v>32.55</x:v>
      </x:c>
      <x:c r="U77" s="12">
        <x:v>27.7</x:v>
      </x:c>
      <x:c r="V77" s="12">
        <x:f>NA()</x:f>
      </x:c>
    </x:row>
    <x:row r="78">
      <x:c r="A78">
        <x:v>130531</x:v>
      </x:c>
      <x:c r="B78" s="1">
        <x:v>44323.5969738773</x:v>
      </x:c>
      <x:c r="C78" s="6">
        <x:v>25.3304830433333</x:v>
      </x:c>
      <x:c r="D78" s="14" t="s">
        <x:v>77</x:v>
      </x:c>
      <x:c r="E78" s="15">
        <x:v>44243.5116155903</x:v>
      </x:c>
      <x:c r="F78" t="s">
        <x:v>82</x:v>
      </x:c>
      <x:c r="G78" s="6">
        <x:v>177.451970131244</x:v>
      </x:c>
      <x:c r="H78" t="s">
        <x:v>83</x:v>
      </x:c>
      <x:c r="I78" s="6">
        <x:v>30.2075833899303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21.887</x:v>
      </x:c>
      <x:c r="R78" s="8">
        <x:v>131107.697987786</x:v>
      </x:c>
      <x:c r="S78" s="12">
        <x:v>268012.143629379</x:v>
      </x:c>
      <x:c r="T78" s="12">
        <x:v>32.55</x:v>
      </x:c>
      <x:c r="U78" s="12">
        <x:v>27.7</x:v>
      </x:c>
      <x:c r="V78" s="12">
        <x:f>NA()</x:f>
      </x:c>
    </x:row>
    <x:row r="79">
      <x:c r="A79">
        <x:v>130541</x:v>
      </x:c>
      <x:c r="B79" s="1">
        <x:v>44323.5972050926</x:v>
      </x:c>
      <x:c r="C79" s="6">
        <x:v>25.6634332733333</x:v>
      </x:c>
      <x:c r="D79" s="14" t="s">
        <x:v>77</x:v>
      </x:c>
      <x:c r="E79" s="15">
        <x:v>44243.5116155903</x:v>
      </x:c>
      <x:c r="F79" t="s">
        <x:v>82</x:v>
      </x:c>
      <x:c r="G79" s="6">
        <x:v>177.47128464415</x:v>
      </x:c>
      <x:c r="H79" t="s">
        <x:v>83</x:v>
      </x:c>
      <x:c r="I79" s="6">
        <x:v>30.1953109130059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21.89</x:v>
      </x:c>
      <x:c r="R79" s="8">
        <x:v>131126.676788074</x:v>
      </x:c>
      <x:c r="S79" s="12">
        <x:v>268016.880334442</x:v>
      </x:c>
      <x:c r="T79" s="12">
        <x:v>32.55</x:v>
      </x:c>
      <x:c r="U79" s="12">
        <x:v>27.7</x:v>
      </x:c>
      <x:c r="V79" s="12">
        <x:f>NA()</x:f>
      </x:c>
    </x:row>
    <x:row r="80">
      <x:c r="A80">
        <x:v>130551</x:v>
      </x:c>
      <x:c r="B80" s="1">
        <x:v>44323.5974364236</x:v>
      </x:c>
      <x:c r="C80" s="6">
        <x:v>25.99651013</x:v>
      </x:c>
      <x:c r="D80" s="14" t="s">
        <x:v>77</x:v>
      </x:c>
      <x:c r="E80" s="15">
        <x:v>44243.5116155903</x:v>
      </x:c>
      <x:c r="F80" t="s">
        <x:v>82</x:v>
      </x:c>
      <x:c r="G80" s="6">
        <x:v>177.382886355619</x:v>
      </x:c>
      <x:c r="H80" t="s">
        <x:v>83</x:v>
      </x:c>
      <x:c r="I80" s="6">
        <x:v>30.1830384809928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21.9</x:v>
      </x:c>
      <x:c r="R80" s="8">
        <x:v>131204.433970163</x:v>
      </x:c>
      <x:c r="S80" s="12">
        <x:v>268016.447126113</x:v>
      </x:c>
      <x:c r="T80" s="12">
        <x:v>32.55</x:v>
      </x:c>
      <x:c r="U80" s="12">
        <x:v>27.7</x:v>
      </x:c>
      <x:c r="V80" s="12">
        <x:f>NA()</x:f>
      </x:c>
    </x:row>
    <x:row r="81">
      <x:c r="A81">
        <x:v>130561</x:v>
      </x:c>
      <x:c r="B81" s="1">
        <x:v>44323.597668287</x:v>
      </x:c>
      <x:c r="C81" s="6">
        <x:v>26.3304062916667</x:v>
      </x:c>
      <x:c r="D81" s="14" t="s">
        <x:v>77</x:v>
      </x:c>
      <x:c r="E81" s="15">
        <x:v>44243.5116155903</x:v>
      </x:c>
      <x:c r="F81" t="s">
        <x:v>82</x:v>
      </x:c>
      <x:c r="G81" s="6">
        <x:v>177.140527097469</x:v>
      </x:c>
      <x:c r="H81" t="s">
        <x:v>83</x:v>
      </x:c>
      <x:c r="I81" s="6">
        <x:v>30.219855911766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21.903</x:v>
      </x:c>
      <x:c r="R81" s="8">
        <x:v>131191.453413062</x:v>
      </x:c>
      <x:c r="S81" s="12">
        <x:v>268001.190486918</x:v>
      </x:c>
      <x:c r="T81" s="12">
        <x:v>32.55</x:v>
      </x:c>
      <x:c r="U81" s="12">
        <x:v>27.7</x:v>
      </x:c>
      <x:c r="V81" s="12">
        <x:f>NA()</x:f>
      </x:c>
    </x:row>
    <x:row r="82">
      <x:c r="A82">
        <x:v>130571</x:v>
      </x:c>
      <x:c r="B82" s="1">
        <x:v>44323.5978996875</x:v>
      </x:c>
      <x:c r="C82" s="6">
        <x:v>26.663631025</x:v>
      </x:c>
      <x:c r="D82" s="14" t="s">
        <x:v>77</x:v>
      </x:c>
      <x:c r="E82" s="15">
        <x:v>44243.5116155903</x:v>
      </x:c>
      <x:c r="F82" t="s">
        <x:v>82</x:v>
      </x:c>
      <x:c r="G82" s="6">
        <x:v>177.473243655346</x:v>
      </x:c>
      <x:c r="H82" t="s">
        <x:v>83</x:v>
      </x:c>
      <x:c r="I82" s="6">
        <x:v>30.1891746913852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21.892</x:v>
      </x:c>
      <x:c r="R82" s="8">
        <x:v>131125.848609694</x:v>
      </x:c>
      <x:c r="S82" s="12">
        <x:v>268012.716774488</x:v>
      </x:c>
      <x:c r="T82" s="12">
        <x:v>32.55</x:v>
      </x:c>
      <x:c r="U82" s="12">
        <x:v>27.7</x:v>
      </x:c>
      <x:c r="V82" s="12">
        <x:f>NA()</x:f>
      </x:c>
    </x:row>
    <x:row r="83">
      <x:c r="A83">
        <x:v>130581</x:v>
      </x:c>
      <x:c r="B83" s="1">
        <x:v>44323.5981309028</x:v>
      </x:c>
      <x:c r="C83" s="6">
        <x:v>26.9965945216667</x:v>
      </x:c>
      <x:c r="D83" s="14" t="s">
        <x:v>77</x:v>
      </x:c>
      <x:c r="E83" s="15">
        <x:v>44243.5116155903</x:v>
      </x:c>
      <x:c r="F83" t="s">
        <x:v>82</x:v>
      </x:c>
      <x:c r="G83" s="6">
        <x:v>177.592519327649</x:v>
      </x:c>
      <x:c r="H83" t="s">
        <x:v>83</x:v>
      </x:c>
      <x:c r="I83" s="6">
        <x:v>30.2014471458542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21.88</x:v>
      </x:c>
      <x:c r="R83" s="8">
        <x:v>131062.919460047</x:v>
      </x:c>
      <x:c r="S83" s="12">
        <x:v>268013.841480076</x:v>
      </x:c>
      <x:c r="T83" s="12">
        <x:v>32.55</x:v>
      </x:c>
      <x:c r="U83" s="12">
        <x:v>27.7</x:v>
      </x:c>
      <x:c r="V83" s="12">
        <x:f>NA()</x:f>
      </x:c>
    </x:row>
    <x:row r="84">
      <x:c r="A84">
        <x:v>130591</x:v>
      </x:c>
      <x:c r="B84" s="1">
        <x:v>44323.5983628125</x:v>
      </x:c>
      <x:c r="C84" s="6">
        <x:v>27.330504425</x:v>
      </x:c>
      <x:c r="D84" s="14" t="s">
        <x:v>77</x:v>
      </x:c>
      <x:c r="E84" s="15">
        <x:v>44243.5116155903</x:v>
      </x:c>
      <x:c r="F84" t="s">
        <x:v>82</x:v>
      </x:c>
      <x:c r="G84" s="6">
        <x:v>177.40580329134</x:v>
      </x:c>
      <x:c r="H84" t="s">
        <x:v>83</x:v>
      </x:c>
      <x:c r="I84" s="6">
        <x:v>30.2075833899303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21.89</x:v>
      </x:c>
      <x:c r="R84" s="8">
        <x:v>131143.9817355</x:v>
      </x:c>
      <x:c r="S84" s="12">
        <x:v>268016.061812501</x:v>
      </x:c>
      <x:c r="T84" s="12">
        <x:v>32.55</x:v>
      </x:c>
      <x:c r="U84" s="12">
        <x:v>27.7</x:v>
      </x:c>
      <x:c r="V84" s="12">
        <x:f>NA()</x:f>
      </x:c>
    </x:row>
    <x:row r="85">
      <x:c r="A85">
        <x:v>130601</x:v>
      </x:c>
      <x:c r="B85" s="1">
        <x:v>44323.5985940625</x:v>
      </x:c>
      <x:c r="C85" s="6">
        <x:v>27.6635572333333</x:v>
      </x:c>
      <x:c r="D85" s="14" t="s">
        <x:v>77</x:v>
      </x:c>
      <x:c r="E85" s="15">
        <x:v>44243.5116155903</x:v>
      </x:c>
      <x:c r="F85" t="s">
        <x:v>82</x:v>
      </x:c>
      <x:c r="G85" s="6">
        <x:v>177.144478712632</x:v>
      </x:c>
      <x:c r="H85" t="s">
        <x:v>83</x:v>
      </x:c>
      <x:c r="I85" s="6">
        <x:v>30.2075833899303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21.907</x:v>
      </x:c>
      <x:c r="R85" s="8">
        <x:v>131238.6108795</x:v>
      </x:c>
      <x:c r="S85" s="12">
        <x:v>268018.593443554</x:v>
      </x:c>
      <x:c r="T85" s="12">
        <x:v>32.55</x:v>
      </x:c>
      <x:c r="U85" s="12">
        <x:v>27.7</x:v>
      </x:c>
      <x:c r="V85" s="12">
        <x:f>NA()</x:f>
      </x:c>
    </x:row>
    <x:row r="86">
      <x:c r="A86">
        <x:v>130611</x:v>
      </x:c>
      <x:c r="B86" s="1">
        <x:v>44323.5988253819</x:v>
      </x:c>
      <x:c r="C86" s="6">
        <x:v>27.996609125</x:v>
      </x:c>
      <x:c r="D86" s="14" t="s">
        <x:v>77</x:v>
      </x:c>
      <x:c r="E86" s="15">
        <x:v>44243.5116155903</x:v>
      </x:c>
      <x:c r="F86" t="s">
        <x:v>82</x:v>
      </x:c>
      <x:c r="G86" s="6">
        <x:v>177.15588674712</x:v>
      </x:c>
      <x:c r="H86" t="s">
        <x:v>83</x:v>
      </x:c>
      <x:c r="I86" s="6">
        <x:v>30.219855911766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21.902</x:v>
      </x:c>
      <x:c r="R86" s="8">
        <x:v>131229.391513091</x:v>
      </x:c>
      <x:c r="S86" s="12">
        <x:v>268009.071316982</x:v>
      </x:c>
      <x:c r="T86" s="12">
        <x:v>32.55</x:v>
      </x:c>
      <x:c r="U86" s="12">
        <x:v>27.7</x:v>
      </x:c>
      <x:c r="V86" s="12">
        <x:f>NA()</x:f>
      </x:c>
    </x:row>
    <x:row r="87">
      <x:c r="A87">
        <x:v>130621</x:v>
      </x:c>
      <x:c r="B87" s="1">
        <x:v>44323.5990572569</x:v>
      </x:c>
      <x:c r="C87" s="6">
        <x:v>28.3305071033333</x:v>
      </x:c>
      <x:c r="D87" s="14" t="s">
        <x:v>77</x:v>
      </x:c>
      <x:c r="E87" s="15">
        <x:v>44243.5116155903</x:v>
      </x:c>
      <x:c r="F87" t="s">
        <x:v>82</x:v>
      </x:c>
      <x:c r="G87" s="6">
        <x:v>177.392382363778</x:v>
      </x:c>
      <x:c r="H87" t="s">
        <x:v>83</x:v>
      </x:c>
      <x:c r="I87" s="6">
        <x:v>30.2014471458542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21.893</x:v>
      </x:c>
      <x:c r="R87" s="8">
        <x:v>131155.463987104</x:v>
      </x:c>
      <x:c r="S87" s="12">
        <x:v>267995.253041497</x:v>
      </x:c>
      <x:c r="T87" s="12">
        <x:v>32.55</x:v>
      </x:c>
      <x:c r="U87" s="12">
        <x:v>27.7</x:v>
      </x:c>
      <x:c r="V87" s="12">
        <x:f>NA()</x:f>
      </x:c>
    </x:row>
    <x:row r="88">
      <x:c r="A88">
        <x:v>130631</x:v>
      </x:c>
      <x:c r="B88" s="1">
        <x:v>44323.5992884606</x:v>
      </x:c>
      <x:c r="C88" s="6">
        <x:v>28.6634589166667</x:v>
      </x:c>
      <x:c r="D88" s="14" t="s">
        <x:v>77</x:v>
      </x:c>
      <x:c r="E88" s="15">
        <x:v>44243.5116155903</x:v>
      </x:c>
      <x:c r="F88" t="s">
        <x:v>82</x:v>
      </x:c>
      <x:c r="G88" s="6">
        <x:v>177.442464104298</x:v>
      </x:c>
      <x:c r="H88" t="s">
        <x:v>83</x:v>
      </x:c>
      <x:c r="I88" s="6">
        <x:v>30.1891746913852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21.894</x:v>
      </x:c>
      <x:c r="R88" s="8">
        <x:v>131189.740829624</x:v>
      </x:c>
      <x:c r="S88" s="12">
        <x:v>268012.029604723</x:v>
      </x:c>
      <x:c r="T88" s="12">
        <x:v>32.55</x:v>
      </x:c>
      <x:c r="U88" s="12">
        <x:v>27.7</x:v>
      </x:c>
      <x:c r="V88" s="12">
        <x:f>NA()</x:f>
      </x:c>
    </x:row>
    <x:row r="89">
      <x:c r="A89">
        <x:v>130641</x:v>
      </x:c>
      <x:c r="B89" s="1">
        <x:v>44323.5995199421</x:v>
      </x:c>
      <x:c r="C89" s="6">
        <x:v>28.99678395</x:v>
      </x:c>
      <x:c r="D89" s="14" t="s">
        <x:v>77</x:v>
      </x:c>
      <x:c r="E89" s="15">
        <x:v>44243.5116155903</x:v>
      </x:c>
      <x:c r="F89" t="s">
        <x:v>82</x:v>
      </x:c>
      <x:c r="G89" s="6">
        <x:v>177.325299402598</x:v>
      </x:c>
      <x:c r="H89" t="s">
        <x:v>83</x:v>
      </x:c>
      <x:c r="I89" s="6">
        <x:v>30.1707660938887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21.908</x:v>
      </x:c>
      <x:c r="R89" s="8">
        <x:v>131234.859231876</x:v>
      </x:c>
      <x:c r="S89" s="12">
        <x:v>267990.059436511</x:v>
      </x:c>
      <x:c r="T89" s="12">
        <x:v>32.55</x:v>
      </x:c>
      <x:c r="U89" s="12">
        <x:v>27.7</x:v>
      </x:c>
      <x:c r="V89" s="12">
        <x:f>NA()</x:f>
      </x:c>
    </x:row>
    <x:row r="90">
      <x:c r="A90">
        <x:v>130651</x:v>
      </x:c>
      <x:c r="B90" s="1">
        <x:v>44323.5997511921</x:v>
      </x:c>
      <x:c r="C90" s="6">
        <x:v>29.32982139</x:v>
      </x:c>
      <x:c r="D90" s="14" t="s">
        <x:v>77</x:v>
      </x:c>
      <x:c r="E90" s="15">
        <x:v>44243.5116155903</x:v>
      </x:c>
      <x:c r="F90" t="s">
        <x:v>82</x:v>
      </x:c>
      <x:c r="G90" s="6">
        <x:v>177.211833103954</x:v>
      </x:c>
      <x:c r="H90" t="s">
        <x:v>83</x:v>
      </x:c>
      <x:c r="I90" s="6">
        <x:v>30.1891746913852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21.909</x:v>
      </x:c>
      <x:c r="R90" s="8">
        <x:v>131285.286467349</x:v>
      </x:c>
      <x:c r="S90" s="12">
        <x:v>267987.520633539</x:v>
      </x:c>
      <x:c r="T90" s="12">
        <x:v>32.55</x:v>
      </x:c>
      <x:c r="U90" s="12">
        <x:v>27.7</x:v>
      </x:c>
      <x:c r="V90" s="12">
        <x:f>NA()</x:f>
      </x:c>
    </x:row>
    <x:row r="91">
      <x:c r="A91">
        <x:v>130661</x:v>
      </x:c>
      <x:c r="B91" s="1">
        <x:v>44323.5999830671</x:v>
      </x:c>
      <x:c r="C91" s="6">
        <x:v>29.6637184183333</x:v>
      </x:c>
      <x:c r="D91" s="14" t="s">
        <x:v>77</x:v>
      </x:c>
      <x:c r="E91" s="15">
        <x:v>44243.5116155903</x:v>
      </x:c>
      <x:c r="F91" t="s">
        <x:v>82</x:v>
      </x:c>
      <x:c r="G91" s="6">
        <x:v>177.16181038149</x:v>
      </x:c>
      <x:c r="H91" t="s">
        <x:v>83</x:v>
      </x:c>
      <x:c r="I91" s="6">
        <x:v>30.2014471458542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21.908</x:v>
      </x:c>
      <x:c r="R91" s="8">
        <x:v>131279.74567689</x:v>
      </x:c>
      <x:c r="S91" s="12">
        <x:v>267998.456217626</x:v>
      </x:c>
      <x:c r="T91" s="12">
        <x:v>32.55</x:v>
      </x:c>
      <x:c r="U91" s="12">
        <x:v>27.7</x:v>
      </x:c>
      <x:c r="V91" s="12">
        <x:f>NA()</x:f>
      </x:c>
    </x:row>
    <x:row r="92">
      <x:c r="A92">
        <x:v>130671</x:v>
      </x:c>
      <x:c r="B92" s="1">
        <x:v>44323.6002143866</x:v>
      </x:c>
      <x:c r="C92" s="6">
        <x:v>29.9968037</x:v>
      </x:c>
      <x:c r="D92" s="14" t="s">
        <x:v>77</x:v>
      </x:c>
      <x:c r="E92" s="15">
        <x:v>44243.5116155903</x:v>
      </x:c>
      <x:c r="F92" t="s">
        <x:v>82</x:v>
      </x:c>
      <x:c r="G92" s="6">
        <x:v>177.375339153361</x:v>
      </x:c>
      <x:c r="H92" t="s">
        <x:v>83</x:v>
      </x:c>
      <x:c r="I92" s="6">
        <x:v>30.158493751695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21.909</x:v>
      </x:c>
      <x:c r="R92" s="8">
        <x:v>131227.439311022</x:v>
      </x:c>
      <x:c r="S92" s="12">
        <x:v>267996.631704741</x:v>
      </x:c>
      <x:c r="T92" s="12">
        <x:v>32.55</x:v>
      </x:c>
      <x:c r="U92" s="12">
        <x:v>27.7</x:v>
      </x:c>
      <x:c r="V92" s="12">
        <x:f>NA()</x:f>
      </x:c>
    </x:row>
    <x:row r="93">
      <x:c r="A93">
        <x:v>130681</x:v>
      </x:c>
      <x:c r="B93" s="1">
        <x:v>44323.6004459144</x:v>
      </x:c>
      <x:c r="C93" s="6">
        <x:v>30.330178135</x:v>
      </x:c>
      <x:c r="D93" s="14" t="s">
        <x:v>77</x:v>
      </x:c>
      <x:c r="E93" s="15">
        <x:v>44243.5116155903</x:v>
      </x:c>
      <x:c r="F93" t="s">
        <x:v>82</x:v>
      </x:c>
      <x:c r="G93" s="6">
        <x:v>177.250052654217</x:v>
      </x:c>
      <x:c r="H93" t="s">
        <x:v>83</x:v>
      </x:c>
      <x:c r="I93" s="6">
        <x:v>30.2137196452341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21.898</x:v>
      </x:c>
      <x:c r="R93" s="8">
        <x:v>131181.696050713</x:v>
      </x:c>
      <x:c r="S93" s="12">
        <x:v>267996.798338151</x:v>
      </x:c>
      <x:c r="T93" s="12">
        <x:v>32.55</x:v>
      </x:c>
      <x:c r="U93" s="12">
        <x:v>27.7</x:v>
      </x:c>
      <x:c r="V93" s="12">
        <x:f>NA()</x:f>
      </x:c>
    </x:row>
    <x:row r="94">
      <x:c r="A94">
        <x:v>130691</x:v>
      </x:c>
      <x:c r="B94" s="1">
        <x:v>44323.6006771991</x:v>
      </x:c>
      <x:c r="C94" s="6">
        <x:v>30.663235835</x:v>
      </x:c>
      <x:c r="D94" s="14" t="s">
        <x:v>77</x:v>
      </x:c>
      <x:c r="E94" s="15">
        <x:v>44243.5116155903</x:v>
      </x:c>
      <x:c r="F94" t="s">
        <x:v>82</x:v>
      </x:c>
      <x:c r="G94" s="6">
        <x:v>177.131096167579</x:v>
      </x:c>
      <x:c r="H94" t="s">
        <x:v>83</x:v>
      </x:c>
      <x:c r="I94" s="6">
        <x:v>30.2014471458542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21.91</x:v>
      </x:c>
      <x:c r="R94" s="8">
        <x:v>131229.800168745</x:v>
      </x:c>
      <x:c r="S94" s="12">
        <x:v>267986.682220938</x:v>
      </x:c>
      <x:c r="T94" s="12">
        <x:v>32.55</x:v>
      </x:c>
      <x:c r="U94" s="12">
        <x:v>27.7</x:v>
      </x:c>
      <x:c r="V94" s="12">
        <x:f>NA()</x:f>
      </x:c>
    </x:row>
    <x:row r="95">
      <x:c r="A95">
        <x:v>130701</x:v>
      </x:c>
      <x:c r="B95" s="1">
        <x:v>44323.6009085648</x:v>
      </x:c>
      <x:c r="C95" s="6">
        <x:v>30.9964382966667</x:v>
      </x:c>
      <x:c r="D95" s="14" t="s">
        <x:v>77</x:v>
      </x:c>
      <x:c r="E95" s="15">
        <x:v>44243.5116155903</x:v>
      </x:c>
      <x:c r="F95" t="s">
        <x:v>82</x:v>
      </x:c>
      <x:c r="G95" s="6">
        <x:v>176.931618226092</x:v>
      </x:c>
      <x:c r="H95" t="s">
        <x:v>83</x:v>
      </x:c>
      <x:c r="I95" s="6">
        <x:v>30.2014471458542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21.923</x:v>
      </x:c>
      <x:c r="R95" s="8">
        <x:v>131365.446752543</x:v>
      </x:c>
      <x:c r="S95" s="12">
        <x:v>267985.21093209</x:v>
      </x:c>
      <x:c r="T95" s="12">
        <x:v>32.55</x:v>
      </x:c>
      <x:c r="U95" s="12">
        <x:v>27.7</x:v>
      </x:c>
      <x:c r="V95" s="12">
        <x:f>NA()</x:f>
      </x:c>
    </x:row>
    <x:row r="96">
      <x:c r="A96">
        <x:v>130711</x:v>
      </x:c>
      <x:c r="B96" s="1">
        <x:v>44323.6011404282</x:v>
      </x:c>
      <x:c r="C96" s="6">
        <x:v>31.3302964116667</x:v>
      </x:c>
      <x:c r="D96" s="14" t="s">
        <x:v>77</x:v>
      </x:c>
      <x:c r="E96" s="15">
        <x:v>44243.5116155903</x:v>
      </x:c>
      <x:c r="F96" t="s">
        <x:v>82</x:v>
      </x:c>
      <x:c r="G96" s="6">
        <x:v>176.469915066104</x:v>
      </x:c>
      <x:c r="H96" t="s">
        <x:v>83</x:v>
      </x:c>
      <x:c r="I96" s="6">
        <x:v>30.232128478513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21.943</x:v>
      </x:c>
      <x:c r="R96" s="8">
        <x:v>131489.106460378</x:v>
      </x:c>
      <x:c r="S96" s="12">
        <x:v>267984.470103351</x:v>
      </x:c>
      <x:c r="T96" s="12">
        <x:v>32.55</x:v>
      </x:c>
      <x:c r="U96" s="12">
        <x:v>27.7</x:v>
      </x:c>
      <x:c r="V96" s="12">
        <x:f>NA()</x:f>
      </x:c>
    </x:row>
    <x:row r="97">
      <x:c r="A97">
        <x:v>130721</x:v>
      </x:c>
      <x:c r="B97" s="1">
        <x:v>44323.6013716088</x:v>
      </x:c>
      <x:c r="C97" s="6">
        <x:v>31.6631811083333</x:v>
      </x:c>
      <x:c r="D97" s="14" t="s">
        <x:v>77</x:v>
      </x:c>
      <x:c r="E97" s="15">
        <x:v>44243.5116155903</x:v>
      </x:c>
      <x:c r="F97" t="s">
        <x:v>82</x:v>
      </x:c>
      <x:c r="G97" s="6">
        <x:v>176.353689654597</x:v>
      </x:c>
      <x:c r="H97" t="s">
        <x:v>83</x:v>
      </x:c>
      <x:c r="I97" s="6">
        <x:v>30.2137196452341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21.957</x:v>
      </x:c>
      <x:c r="R97" s="8">
        <x:v>131592.167881003</x:v>
      </x:c>
      <x:c r="S97" s="12">
        <x:v>267987.897623897</x:v>
      </x:c>
      <x:c r="T97" s="12">
        <x:v>32.55</x:v>
      </x:c>
      <x:c r="U97" s="12">
        <x:v>27.7</x:v>
      </x:c>
      <x:c r="V97" s="12">
        <x:f>NA()</x:f>
      </x:c>
    </x:row>
    <x:row r="98">
      <x:c r="A98">
        <x:v>130731</x:v>
      </x:c>
      <x:c r="B98" s="1">
        <x:v>44323.6016034722</x:v>
      </x:c>
      <x:c r="C98" s="6">
        <x:v>31.9970694416667</x:v>
      </x:c>
      <x:c r="D98" s="14" t="s">
        <x:v>77</x:v>
      </x:c>
      <x:c r="E98" s="15">
        <x:v>44243.5116155903</x:v>
      </x:c>
      <x:c r="F98" t="s">
        <x:v>82</x:v>
      </x:c>
      <x:c r="G98" s="6">
        <x:v>176.350411055112</x:v>
      </x:c>
      <x:c r="H98" t="s">
        <x:v>83</x:v>
      </x:c>
      <x:c r="I98" s="6">
        <x:v>30.1769022818266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21.97</x:v>
      </x:c>
      <x:c r="R98" s="8">
        <x:v>131671.286765112</x:v>
      </x:c>
      <x:c r="S98" s="12">
        <x:v>267991.496848117</x:v>
      </x:c>
      <x:c r="T98" s="12">
        <x:v>32.55</x:v>
      </x:c>
      <x:c r="U98" s="12">
        <x:v>27.7</x:v>
      </x:c>
      <x:c r="V98" s="12">
        <x:f>NA()</x:f>
      </x:c>
    </x:row>
    <x:row r="99">
      <x:c r="A99">
        <x:v>130741</x:v>
      </x:c>
      <x:c r="B99" s="1">
        <x:v>44323.6018346875</x:v>
      </x:c>
      <x:c r="C99" s="6">
        <x:v>32.33004093</x:v>
      </x:c>
      <x:c r="D99" s="14" t="s">
        <x:v>77</x:v>
      </x:c>
      <x:c r="E99" s="15">
        <x:v>44243.5116155903</x:v>
      </x:c>
      <x:c r="F99" t="s">
        <x:v>82</x:v>
      </x:c>
      <x:c r="G99" s="6">
        <x:v>176.199552663936</x:v>
      </x:c>
      <x:c r="H99" t="s">
        <x:v>83</x:v>
      </x:c>
      <x:c r="I99" s="6">
        <x:v>30.1953109130059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21.973</x:v>
      </x:c>
      <x:c r="R99" s="8">
        <x:v>131675.048571159</x:v>
      </x:c>
      <x:c r="S99" s="12">
        <x:v>267989.809158996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130751</x:v>
      </x:c>
      <x:c r="B100" s="1">
        <x:v>44323.6020664005</x:v>
      </x:c>
      <x:c r="C100" s="6">
        <x:v>32.663694965</x:v>
      </x:c>
      <x:c r="D100" s="14" t="s">
        <x:v>77</x:v>
      </x:c>
      <x:c r="E100" s="15">
        <x:v>44243.5116155903</x:v>
      </x:c>
      <x:c r="F100" t="s">
        <x:v>82</x:v>
      </x:c>
      <x:c r="G100" s="6">
        <x:v>176.367671602069</x:v>
      </x:c>
      <x:c r="H100" t="s">
        <x:v>83</x:v>
      </x:c>
      <x:c r="I100" s="6">
        <x:v>30.1707660938887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21.971</x:v>
      </x:c>
      <x:c r="R100" s="8">
        <x:v>131675.331986912</x:v>
      </x:c>
      <x:c r="S100" s="12">
        <x:v>267988.143305756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130761</x:v>
      </x:c>
      <x:c r="B101" s="1">
        <x:v>44323.6022977199</x:v>
      </x:c>
      <x:c r="C101" s="6">
        <x:v>32.9968112916667</x:v>
      </x:c>
      <x:c r="D101" s="14" t="s">
        <x:v>77</x:v>
      </x:c>
      <x:c r="E101" s="15">
        <x:v>44243.5116155903</x:v>
      </x:c>
      <x:c r="F101" t="s">
        <x:v>82</x:v>
      </x:c>
      <x:c r="G101" s="6">
        <x:v>176.161010317138</x:v>
      </x:c>
      <x:c r="H101" t="s">
        <x:v>83</x:v>
      </x:c>
      <x:c r="I101" s="6">
        <x:v>30.219855911766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21.967</x:v>
      </x:c>
      <x:c r="R101" s="8">
        <x:v>131634.077212714</x:v>
      </x:c>
      <x:c r="S101" s="12">
        <x:v>267972.892927773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130771</x:v>
      </x:c>
      <x:c r="B102" s="1">
        <x:v>44323.6025289699</x:v>
      </x:c>
      <x:c r="C102" s="6">
        <x:v>33.3298092733333</x:v>
      </x:c>
      <x:c r="D102" s="14" t="s">
        <x:v>77</x:v>
      </x:c>
      <x:c r="E102" s="15">
        <x:v>44243.5116155903</x:v>
      </x:c>
      <x:c r="F102" t="s">
        <x:v>82</x:v>
      </x:c>
      <x:c r="G102" s="6">
        <x:v>176.111231872646</x:v>
      </x:c>
      <x:c r="H102" t="s">
        <x:v>83</x:v>
      </x:c>
      <x:c r="I102" s="6">
        <x:v>30.232128478513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21.966</x:v>
      </x:c>
      <x:c r="R102" s="8">
        <x:v>131637.009043119</x:v>
      </x:c>
      <x:c r="S102" s="12">
        <x:v>267977.466244844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130781</x:v>
      </x:c>
      <x:c r="B103" s="1">
        <x:v>44323.6027608449</x:v>
      </x:c>
      <x:c r="C103" s="6">
        <x:v>33.66372259</x:v>
      </x:c>
      <x:c r="D103" s="14" t="s">
        <x:v>77</x:v>
      </x:c>
      <x:c r="E103" s="15">
        <x:v>44243.5116155903</x:v>
      </x:c>
      <x:c r="F103" t="s">
        <x:v>82</x:v>
      </x:c>
      <x:c r="G103" s="6">
        <x:v>175.816166993154</x:v>
      </x:c>
      <x:c r="H103" t="s">
        <x:v>83</x:v>
      </x:c>
      <x:c r="I103" s="6">
        <x:v>30.2259921895247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21.988</x:v>
      </x:c>
      <x:c r="R103" s="8">
        <x:v>131782.933452169</x:v>
      </x:c>
      <x:c r="S103" s="12">
        <x:v>267970.684938806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130791</x:v>
      </x:c>
      <x:c r="B104" s="1">
        <x:v>44323.6029922106</x:v>
      </x:c>
      <x:c r="C104" s="6">
        <x:v>33.996849885</x:v>
      </x:c>
      <x:c r="D104" s="14" t="s">
        <x:v>77</x:v>
      </x:c>
      <x:c r="E104" s="15">
        <x:v>44243.5116155903</x:v>
      </x:c>
      <x:c r="F104" t="s">
        <x:v>82</x:v>
      </x:c>
      <x:c r="G104" s="6">
        <x:v>175.536474184397</x:v>
      </x:c>
      <x:c r="H104" t="s">
        <x:v>83</x:v>
      </x:c>
      <x:c r="I104" s="6">
        <x:v>30.2444010901722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</x:v>
      </x:c>
      <x:c r="R104" s="8">
        <x:v>131865.301482142</x:v>
      </x:c>
      <x:c r="S104" s="12">
        <x:v>267975.909988162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130801</x:v>
      </x:c>
      <x:c r="B105" s="1">
        <x:v>44323.6032239236</x:v>
      </x:c>
      <x:c r="C105" s="6">
        <x:v>34.3305327716667</x:v>
      </x:c>
      <x:c r="D105" s="14" t="s">
        <x:v>77</x:v>
      </x:c>
      <x:c r="E105" s="15">
        <x:v>44243.5116155903</x:v>
      </x:c>
      <x:c r="F105" t="s">
        <x:v>82</x:v>
      </x:c>
      <x:c r="G105" s="6">
        <x:v>175.737053528044</x:v>
      </x:c>
      <x:c r="H105" t="s">
        <x:v>83</x:v>
      </x:c>
      <x:c r="I105" s="6">
        <x:v>30.1891746913852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22.006</x:v>
      </x:c>
      <x:c r="R105" s="8">
        <x:v>131880.28786874</x:v>
      </x:c>
      <x:c r="S105" s="12">
        <x:v>267970.876304214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130811</x:v>
      </x:c>
      <x:c r="B106" s="1">
        <x:v>44323.6034552893</x:v>
      </x:c>
      <x:c r="C106" s="6">
        <x:v>34.6636773283333</x:v>
      </x:c>
      <x:c r="D106" s="14" t="s">
        <x:v>77</x:v>
      </x:c>
      <x:c r="E106" s="15">
        <x:v>44243.5116155903</x:v>
      </x:c>
      <x:c r="F106" t="s">
        <x:v>82</x:v>
      </x:c>
      <x:c r="G106" s="6">
        <x:v>175.299317603803</x:v>
      </x:c>
      <x:c r="H106" t="s">
        <x:v>83</x:v>
      </x:c>
      <x:c r="I106" s="6">
        <x:v>30.2505374128436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22.013</x:v>
      </x:c>
      <x:c r="R106" s="8">
        <x:v>131946.888143042</x:v>
      </x:c>
      <x:c r="S106" s="12">
        <x:v>267975.585838037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130821</x:v>
      </x:c>
      <x:c r="B107" s="1">
        <x:v>44323.6036864931</x:v>
      </x:c>
      <x:c r="C107" s="6">
        <x:v>34.9966460483333</x:v>
      </x:c>
      <x:c r="D107" s="14" t="s">
        <x:v>77</x:v>
      </x:c>
      <x:c r="E107" s="15">
        <x:v>44243.5116155903</x:v>
      </x:c>
      <x:c r="F107" t="s">
        <x:v>82</x:v>
      </x:c>
      <x:c r="G107" s="6">
        <x:v>175.494053487334</x:v>
      </x:c>
      <x:c r="H107" t="s">
        <x:v>83</x:v>
      </x:c>
      <x:c r="I107" s="6">
        <x:v>30.1891746913852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22.022</x:v>
      </x:c>
      <x:c r="R107" s="8">
        <x:v>132006.652824655</x:v>
      </x:c>
      <x:c r="S107" s="12">
        <x:v>267970.910542042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130831</x:v>
      </x:c>
      <x:c r="B108" s="1">
        <x:v>44323.6039181713</x:v>
      </x:c>
      <x:c r="C108" s="6">
        <x:v>35.3302718133333</x:v>
      </x:c>
      <x:c r="D108" s="14" t="s">
        <x:v>77</x:v>
      </x:c>
      <x:c r="E108" s="15">
        <x:v>44243.5116155903</x:v>
      </x:c>
      <x:c r="F108" t="s">
        <x:v>82</x:v>
      </x:c>
      <x:c r="G108" s="6">
        <x:v>175.536146804453</x:v>
      </x:c>
      <x:c r="H108" t="s">
        <x:v>83</x:v>
      </x:c>
      <x:c r="I108" s="6">
        <x:v>30.1769022818266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22.023</x:v>
      </x:c>
      <x:c r="R108" s="8">
        <x:v>132004.399260725</x:v>
      </x:c>
      <x:c r="S108" s="12">
        <x:v>267976.390021878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130841</x:v>
      </x:c>
      <x:c r="B109" s="1">
        <x:v>44323.6041494213</x:v>
      </x:c>
      <x:c r="C109" s="6">
        <x:v>35.6632258583333</x:v>
      </x:c>
      <x:c r="D109" s="14" t="s">
        <x:v>77</x:v>
      </x:c>
      <x:c r="E109" s="15">
        <x:v>44243.5116155903</x:v>
      </x:c>
      <x:c r="F109" t="s">
        <x:v>82</x:v>
      </x:c>
      <x:c r="G109" s="6">
        <x:v>175.080316937821</x:v>
      </x:c>
      <x:c r="H109" t="s">
        <x:v>83</x:v>
      </x:c>
      <x:c r="I109" s="6">
        <x:v>30.2259921895247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22.036</x:v>
      </x:c>
      <x:c r="R109" s="8">
        <x:v>132091.982877292</x:v>
      </x:c>
      <x:c r="S109" s="12">
        <x:v>267965.037664062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130851</x:v>
      </x:c>
      <x:c r="B110" s="1">
        <x:v>44323.60438125</x:v>
      </x:c>
      <x:c r="C110" s="6">
        <x:v>35.997096735</x:v>
      </x:c>
      <x:c r="D110" s="14" t="s">
        <x:v>77</x:v>
      </x:c>
      <x:c r="E110" s="15">
        <x:v>44243.5116155903</x:v>
      </x:c>
      <x:c r="F110" t="s">
        <x:v>82</x:v>
      </x:c>
      <x:c r="G110" s="6">
        <x:v>174.981906150992</x:v>
      </x:c>
      <x:c r="H110" t="s">
        <x:v>83</x:v>
      </x:c>
      <x:c r="I110" s="6">
        <x:v>30.2259921895247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22.043</x:v>
      </x:c>
      <x:c r="R110" s="8">
        <x:v>132174.738012606</x:v>
      </x:c>
      <x:c r="S110" s="12">
        <x:v>267964.648577705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130861</x:v>
      </x:c>
      <x:c r="B111" s="1">
        <x:v>44323.6046125</x:v>
      </x:c>
      <x:c r="C111" s="6">
        <x:v>36.3300757516667</x:v>
      </x:c>
      <x:c r="D111" s="14" t="s">
        <x:v>77</x:v>
      </x:c>
      <x:c r="E111" s="15">
        <x:v>44243.5116155903</x:v>
      </x:c>
      <x:c r="F111" t="s">
        <x:v>82</x:v>
      </x:c>
      <x:c r="G111" s="6">
        <x:v>174.446661049874</x:v>
      </x:c>
      <x:c r="H111" t="s">
        <x:v>83</x:v>
      </x:c>
      <x:c r="I111" s="6">
        <x:v>30.2689464482287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22.063</x:v>
      </x:c>
      <x:c r="R111" s="8">
        <x:v>132299.036208499</x:v>
      </x:c>
      <x:c r="S111" s="12">
        <x:v>267952.547522834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130871</x:v>
      </x:c>
      <x:c r="B112" s="1">
        <x:v>44323.6048440625</x:v>
      </x:c>
      <x:c r="C112" s="6">
        <x:v>36.663529515</x:v>
      </x:c>
      <x:c r="D112" s="14" t="s">
        <x:v>77</x:v>
      </x:c>
      <x:c r="E112" s="15">
        <x:v>44243.5116155903</x:v>
      </x:c>
      <x:c r="F112" t="s">
        <x:v>82</x:v>
      </x:c>
      <x:c r="G112" s="6">
        <x:v>174.347472305497</x:v>
      </x:c>
      <x:c r="H112" t="s">
        <x:v>83</x:v>
      </x:c>
      <x:c r="I112" s="6">
        <x:v>30.2505374128436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22.076</x:v>
      </x:c>
      <x:c r="R112" s="8">
        <x:v>132357.430592565</x:v>
      </x:c>
      <x:c r="S112" s="12">
        <x:v>267945.70620782</x:v>
      </x:c>
      <x:c r="T112" s="12">
        <x:v>32.55</x:v>
      </x:c>
      <x:c r="U112" s="12">
        <x:v>27.7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2021-05-07T21:31:48Z</dcterms:modified>
</cp:coreProperties>
</file>