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d08e6ac79a84d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<x:sst xmlns:x="http://schemas.openxmlformats.org/spreadsheetml/2006/main">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</x:sst>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d08e6ac79a84d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44309.6805300536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106748</x:v>
      </x:c>
      <x:c r="B2" s="1">
        <x:v>44309.6495974537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198.957492024611</x:v>
      </x:c>
      <x:c r="H2" t="s">
        <x:v>83</x:v>
      </x:c>
      <x:c r="I2" s="6">
        <x:v>28.936820780269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21.107</x:v>
      </x:c>
      <x:c r="R2" s="8">
        <x:v>125404.390432083</x:v>
      </x:c>
      <x:c r="S2" s="12">
        <x:v>266448.559193929</x:v>
      </x:c>
      <x:c r="T2" s="12">
        <x:v>26.25</x:v>
      </x:c>
      <x:c r="U2" s="12">
        <x:v>74</x:v>
      </x:c>
      <x:c r="V2" s="12">
        <x:f>NA()</x:f>
      </x:c>
    </x:row>
    <x:row r="3">
      <x:c r="A3">
        <x:v>106758</x:v>
      </x:c>
      <x:c r="B3" s="1">
        <x:v>44309.6498324421</x:v>
      </x:c>
      <x:c r="C3" s="6">
        <x:v>0.338412303333333</x:v>
      </x:c>
      <x:c r="D3" s="14" t="s">
        <x:v>77</x:v>
      </x:c>
      <x:c r="E3" s="15">
        <x:v>44243.5109240741</x:v>
      </x:c>
      <x:c r="F3" t="s">
        <x:v>82</x:v>
      </x:c>
      <x:c r="G3" s="6">
        <x:v>197.934359987052</x:v>
      </x:c>
      <x:c r="H3" t="s">
        <x:v>83</x:v>
      </x:c>
      <x:c r="I3" s="6">
        <x:v>28.979594848985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21.151</x:v>
      </x:c>
      <x:c r="R3" s="8">
        <x:v>125918.05237598</x:v>
      </x:c>
      <x:c r="S3" s="12">
        <x:v>266449.603284165</x:v>
      </x:c>
      <x:c r="T3" s="12">
        <x:v>26.25</x:v>
      </x:c>
      <x:c r="U3" s="12">
        <x:v>74</x:v>
      </x:c>
      <x:c r="V3" s="12">
        <x:f>NA()</x:f>
      </x:c>
    </x:row>
    <x:row r="4">
      <x:c r="A4">
        <x:v>106768</x:v>
      </x:c>
      <x:c r="B4" s="1">
        <x:v>44309.6500639699</x:v>
      </x:c>
      <x:c r="C4" s="6">
        <x:v>0.671793763333333</x:v>
      </x:c>
      <x:c r="D4" s="14" t="s">
        <x:v>77</x:v>
      </x:c>
      <x:c r="E4" s="15">
        <x:v>44243.5109240741</x:v>
      </x:c>
      <x:c r="F4" t="s">
        <x:v>82</x:v>
      </x:c>
      <x:c r="G4" s="6">
        <x:v>194.870806169509</x:v>
      </x:c>
      <x:c r="H4" t="s">
        <x:v>83</x:v>
      </x:c>
      <x:c r="I4" s="6">
        <x:v>29.0834770007386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21.293</x:v>
      </x:c>
      <x:c r="R4" s="8">
        <x:v>126821.94545362</x:v>
      </x:c>
      <x:c r="S4" s="12">
        <x:v>266435.865264628</x:v>
      </x:c>
      <x:c r="T4" s="12">
        <x:v>26.25</x:v>
      </x:c>
      <x:c r="U4" s="12">
        <x:v>74</x:v>
      </x:c>
      <x:c r="V4" s="12">
        <x:f>NA()</x:f>
      </x:c>
    </x:row>
    <x:row r="5">
      <x:c r="A5">
        <x:v>106778</x:v>
      </x:c>
      <x:c r="B5" s="1">
        <x:v>44309.6502951736</x:v>
      </x:c>
      <x:c r="C5" s="6">
        <x:v>1.004737825</x:v>
      </x:c>
      <x:c r="D5" s="14" t="s">
        <x:v>77</x:v>
      </x:c>
      <x:c r="E5" s="15">
        <x:v>44243.5109240741</x:v>
      </x:c>
      <x:c r="F5" t="s">
        <x:v>82</x:v>
      </x:c>
      <x:c r="G5" s="6">
        <x:v>193.760706228158</x:v>
      </x:c>
      <x:c r="H5" t="s">
        <x:v>83</x:v>
      </x:c>
      <x:c r="I5" s="6">
        <x:v>29.0834770007386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21.358</x:v>
      </x:c>
      <x:c r="R5" s="8">
        <x:v>127273.809646996</x:v>
      </x:c>
      <x:c r="S5" s="12">
        <x:v>266424.074366984</x:v>
      </x:c>
      <x:c r="T5" s="12">
        <x:v>26.25</x:v>
      </x:c>
      <x:c r="U5" s="12">
        <x:v>74</x:v>
      </x:c>
      <x:c r="V5" s="12">
        <x:f>NA()</x:f>
      </x:c>
    </x:row>
    <x:row r="6">
      <x:c r="A6">
        <x:v>106788</x:v>
      </x:c>
      <x:c r="B6" s="1">
        <x:v>44309.6505270023</x:v>
      </x:c>
      <x:c r="C6" s="6">
        <x:v>1.33854968333333</x:v>
      </x:c>
      <x:c r="D6" s="14" t="s">
        <x:v>77</x:v>
      </x:c>
      <x:c r="E6" s="15">
        <x:v>44243.5109240741</x:v>
      </x:c>
      <x:c r="F6" t="s">
        <x:v>82</x:v>
      </x:c>
      <x:c r="G6" s="6">
        <x:v>192.712893485122</x:v>
      </x:c>
      <x:c r="H6" t="s">
        <x:v>83</x:v>
      </x:c>
      <x:c r="I6" s="6">
        <x:v>29.1506965778185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21.397</x:v>
      </x:c>
      <x:c r="R6" s="8">
        <x:v>127560.780730765</x:v>
      </x:c>
      <x:c r="S6" s="12">
        <x:v>266409.478361013</x:v>
      </x:c>
      <x:c r="T6" s="12">
        <x:v>26.25</x:v>
      </x:c>
      <x:c r="U6" s="12">
        <x:v>74</x:v>
      </x:c>
      <x:c r="V6" s="12">
        <x:f>NA()</x:f>
      </x:c>
    </x:row>
    <x:row r="7">
      <x:c r="A7">
        <x:v>106798</x:v>
      </x:c>
      <x:c r="B7" s="1">
        <x:v>44309.6507583681</x:v>
      </x:c>
      <x:c r="C7" s="6">
        <x:v>1.67173164166667</x:v>
      </x:c>
      <x:c r="D7" s="14" t="s">
        <x:v>77</x:v>
      </x:c>
      <x:c r="E7" s="15">
        <x:v>44243.5109240741</x:v>
      </x:c>
      <x:c r="F7" t="s">
        <x:v>82</x:v>
      </x:c>
      <x:c r="G7" s="6">
        <x:v>192.16782136994</x:v>
      </x:c>
      <x:c r="H7" t="s">
        <x:v>83</x:v>
      </x:c>
      <x:c r="I7" s="6">
        <x:v>29.175140394344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21.421</x:v>
      </x:c>
      <x:c r="R7" s="8">
        <x:v>127772.734615811</x:v>
      </x:c>
      <x:c r="S7" s="12">
        <x:v>266384.331533276</x:v>
      </x:c>
      <x:c r="T7" s="12">
        <x:v>26.25</x:v>
      </x:c>
      <x:c r="U7" s="12">
        <x:v>74</x:v>
      </x:c>
      <x:c r="V7" s="12">
        <x:f>NA()</x:f>
      </x:c>
    </x:row>
    <x:row r="8">
      <x:c r="A8">
        <x:v>106808</x:v>
      </x:c>
      <x:c r="B8" s="1">
        <x:v>44309.6509898148</x:v>
      </x:c>
      <x:c r="C8" s="6">
        <x:v>2.00503446333333</x:v>
      </x:c>
      <x:c r="D8" s="14" t="s">
        <x:v>77</x:v>
      </x:c>
      <x:c r="E8" s="15">
        <x:v>44243.5109240741</x:v>
      </x:c>
      <x:c r="F8" t="s">
        <x:v>82</x:v>
      </x:c>
      <x:c r="G8" s="6">
        <x:v>191.685296432968</x:v>
      </x:c>
      <x:c r="H8" t="s">
        <x:v>83</x:v>
      </x:c>
      <x:c r="I8" s="6">
        <x:v>29.2301396327571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21.431</x:v>
      </x:c>
      <x:c r="R8" s="8">
        <x:v>127886.673842545</x:v>
      </x:c>
      <x:c r="S8" s="12">
        <x:v>266384.46126709</x:v>
      </x:c>
      <x:c r="T8" s="12">
        <x:v>26.25</x:v>
      </x:c>
      <x:c r="U8" s="12">
        <x:v>74</x:v>
      </x:c>
      <x:c r="V8" s="12">
        <x:f>NA()</x:f>
      </x:c>
    </x:row>
    <x:row r="9">
      <x:c r="A9">
        <x:v>106818</x:v>
      </x:c>
      <x:c r="B9" s="1">
        <x:v>44309.6512212616</x:v>
      </x:c>
      <x:c r="C9" s="6">
        <x:v>2.33825974</x:v>
      </x:c>
      <x:c r="D9" s="14" t="s">
        <x:v>77</x:v>
      </x:c>
      <x:c r="E9" s="15">
        <x:v>44243.5109240741</x:v>
      </x:c>
      <x:c r="F9" t="s">
        <x:v>82</x:v>
      </x:c>
      <x:c r="G9" s="6">
        <x:v>190.909049171931</x:v>
      </x:c>
      <x:c r="H9" t="s">
        <x:v>83</x:v>
      </x:c>
      <x:c r="I9" s="6">
        <x:v>29.2545840281641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21.469</x:v>
      </x:c>
      <x:c r="R9" s="8">
        <x:v>128116.714431579</x:v>
      </x:c>
      <x:c r="S9" s="12">
        <x:v>266374.899793886</x:v>
      </x:c>
      <x:c r="T9" s="12">
        <x:v>26.25</x:v>
      </x:c>
      <x:c r="U9" s="12">
        <x:v>74</x:v>
      </x:c>
      <x:c r="V9" s="12">
        <x:f>NA()</x:f>
      </x:c>
    </x:row>
    <x:row r="10">
      <x:c r="A10">
        <x:v>106828</x:v>
      </x:c>
      <x:c r="B10" s="1">
        <x:v>44309.651452581</x:v>
      </x:c>
      <x:c r="C10" s="6">
        <x:v>2.671400745</x:v>
      </x:c>
      <x:c r="D10" s="14" t="s">
        <x:v>77</x:v>
      </x:c>
      <x:c r="E10" s="15">
        <x:v>44243.5109240741</x:v>
      </x:c>
      <x:c r="F10" t="s">
        <x:v>82</x:v>
      </x:c>
      <x:c r="G10" s="6">
        <x:v>190.803479985219</x:v>
      </x:c>
      <x:c r="H10" t="s">
        <x:v>83</x:v>
      </x:c>
      <x:c r="I10" s="6">
        <x:v>29.2790286016966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21.467</x:v>
      </x:c>
      <x:c r="R10" s="8">
        <x:v>128150.651280601</x:v>
      </x:c>
      <x:c r="S10" s="12">
        <x:v>266362.132776131</x:v>
      </x:c>
      <x:c r="T10" s="12">
        <x:v>26.25</x:v>
      </x:c>
      <x:c r="U10" s="12">
        <x:v>74</x:v>
      </x:c>
      <x:c r="V10" s="12">
        <x:f>NA()</x:f>
      </x:c>
    </x:row>
    <x:row r="11">
      <x:c r="A11">
        <x:v>106838</x:v>
      </x:c>
      <x:c r="B11" s="1">
        <x:v>44309.651684375</x:v>
      </x:c>
      <x:c r="C11" s="6">
        <x:v>3.00519328333333</x:v>
      </x:c>
      <x:c r="D11" s="14" t="s">
        <x:v>77</x:v>
      </x:c>
      <x:c r="E11" s="15">
        <x:v>44243.5109240741</x:v>
      </x:c>
      <x:c r="F11" t="s">
        <x:v>82</x:v>
      </x:c>
      <x:c r="G11" s="6">
        <x:v>190.114435512437</x:v>
      </x:c>
      <x:c r="H11" t="s">
        <x:v>83</x:v>
      </x:c>
      <x:c r="I11" s="6">
        <x:v>29.3034733533596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</x:v>
      </x:c>
      <x:c r="R11" s="8">
        <x:v>128342.321524142</x:v>
      </x:c>
      <x:c r="S11" s="12">
        <x:v>266360.312287574</x:v>
      </x:c>
      <x:c r="T11" s="12">
        <x:v>26.25</x:v>
      </x:c>
      <x:c r="U11" s="12">
        <x:v>74</x:v>
      </x:c>
      <x:c r="V11" s="12">
        <x:f>NA()</x:f>
      </x:c>
    </x:row>
    <x:row r="12">
      <x:c r="A12">
        <x:v>106848</x:v>
      </x:c>
      <x:c r="B12" s="1">
        <x:v>44309.6519155903</x:v>
      </x:c>
      <x:c r="C12" s="6">
        <x:v>3.33810421833333</x:v>
      </x:c>
      <x:c r="D12" s="14" t="s">
        <x:v>77</x:v>
      </x:c>
      <x:c r="E12" s="15">
        <x:v>44243.5109240741</x:v>
      </x:c>
      <x:c r="F12" t="s">
        <x:v>82</x:v>
      </x:c>
      <x:c r="G12" s="6">
        <x:v>190.009194415702</x:v>
      </x:c>
      <x:c r="H12" t="s">
        <x:v>83</x:v>
      </x:c>
      <x:c r="I12" s="6">
        <x:v>29.3279182831557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21.498</x:v>
      </x:c>
      <x:c r="R12" s="8">
        <x:v>128358.581696019</x:v>
      </x:c>
      <x:c r="S12" s="12">
        <x:v>266346.55026251</x:v>
      </x:c>
      <x:c r="T12" s="12">
        <x:v>26.25</x:v>
      </x:c>
      <x:c r="U12" s="12">
        <x:v>74</x:v>
      </x:c>
      <x:c r="V12" s="12">
        <x:f>NA()</x:f>
      </x:c>
    </x:row>
    <x:row r="13">
      <x:c r="A13">
        <x:v>106858</x:v>
      </x:c>
      <x:c r="B13" s="1">
        <x:v>44309.6521471875</x:v>
      </x:c>
      <x:c r="C13" s="6">
        <x:v>3.67161678833333</x:v>
      </x:c>
      <x:c r="D13" s="14" t="s">
        <x:v>77</x:v>
      </x:c>
      <x:c r="E13" s="15">
        <x:v>44243.5109240741</x:v>
      </x:c>
      <x:c r="F13" t="s">
        <x:v>82</x:v>
      </x:c>
      <x:c r="G13" s="6">
        <x:v>189.639638352018</x:v>
      </x:c>
      <x:c r="H13" t="s">
        <x:v>83</x:v>
      </x:c>
      <x:c r="I13" s="6">
        <x:v>29.3462520974053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21.514</x:v>
      </x:c>
      <x:c r="R13" s="8">
        <x:v>128482.802332736</x:v>
      </x:c>
      <x:c r="S13" s="12">
        <x:v>266353.70870194</x:v>
      </x:c>
      <x:c r="T13" s="12">
        <x:v>26.25</x:v>
      </x:c>
      <x:c r="U13" s="12">
        <x:v>74</x:v>
      </x:c>
      <x:c r="V13" s="12">
        <x:f>NA()</x:f>
      </x:c>
    </x:row>
    <x:row r="14">
      <x:c r="A14">
        <x:v>106868</x:v>
      </x:c>
      <x:c r="B14" s="1">
        <x:v>44309.6523790162</x:v>
      </x:c>
      <x:c r="C14" s="6">
        <x:v>4.005465035</x:v>
      </x:c>
      <x:c r="D14" s="14" t="s">
        <x:v>77</x:v>
      </x:c>
      <x:c r="E14" s="15">
        <x:v>44243.5109240741</x:v>
      </x:c>
      <x:c r="F14" t="s">
        <x:v>82</x:v>
      </x:c>
      <x:c r="G14" s="6">
        <x:v>189.451680807952</x:v>
      </x:c>
      <x:c r="H14" t="s">
        <x:v>83</x:v>
      </x:c>
      <x:c r="I14" s="6">
        <x:v>29.3706973389449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21.517</x:v>
      </x:c>
      <x:c r="R14" s="8">
        <x:v>128516.131009962</x:v>
      </x:c>
      <x:c r="S14" s="12">
        <x:v>266343.222176494</x:v>
      </x:c>
      <x:c r="T14" s="12">
        <x:v>26.25</x:v>
      </x:c>
      <x:c r="U14" s="12">
        <x:v>74</x:v>
      </x:c>
      <x:c r="V14" s="12">
        <x:f>NA()</x:f>
      </x:c>
    </x:row>
    <x:row r="15">
      <x:c r="A15">
        <x:v>106878</x:v>
      </x:c>
      <x:c r="B15" s="1">
        <x:v>44309.6526103356</x:v>
      </x:c>
      <x:c r="C15" s="6">
        <x:v>4.338585015</x:v>
      </x:c>
      <x:c r="D15" s="14" t="s">
        <x:v>77</x:v>
      </x:c>
      <x:c r="E15" s="15">
        <x:v>44243.5109240741</x:v>
      </x:c>
      <x:c r="F15" t="s">
        <x:v>82</x:v>
      </x:c>
      <x:c r="G15" s="6">
        <x:v>189.10121765467</x:v>
      </x:c>
      <x:c r="H15" t="s">
        <x:v>83</x:v>
      </x:c>
      <x:c r="I15" s="6">
        <x:v>29.3829200265177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21.534</x:v>
      </x:c>
      <x:c r="R15" s="8">
        <x:v>128616.901955778</x:v>
      </x:c>
      <x:c r="S15" s="12">
        <x:v>266313.813413061</x:v>
      </x:c>
      <x:c r="T15" s="12">
        <x:v>26.25</x:v>
      </x:c>
      <x:c r="U15" s="12">
        <x:v>74</x:v>
      </x:c>
      <x:c r="V15" s="12">
        <x:f>NA()</x:f>
      </x:c>
    </x:row>
    <x:row r="16">
      <x:c r="A16">
        <x:v>106888</x:v>
      </x:c>
      <x:c r="B16" s="1">
        <x:v>44309.6528415162</x:v>
      </x:c>
      <x:c r="C16" s="6">
        <x:v>4.67147942666667</x:v>
      </x:c>
      <x:c r="D16" s="14" t="s">
        <x:v>77</x:v>
      </x:c>
      <x:c r="E16" s="15">
        <x:v>44243.5109240741</x:v>
      </x:c>
      <x:c r="F16" t="s">
        <x:v>82</x:v>
      </x:c>
      <x:c r="G16" s="6">
        <x:v>188.91375200089</x:v>
      </x:c>
      <x:c r="H16" t="s">
        <x:v>83</x:v>
      </x:c>
      <x:c r="I16" s="6">
        <x:v>29.4073655352749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21.537</x:v>
      </x:c>
      <x:c r="R16" s="8">
        <x:v>128640.847747242</x:v>
      </x:c>
      <x:c r="S16" s="12">
        <x:v>266314.060403272</x:v>
      </x:c>
      <x:c r="T16" s="12">
        <x:v>26.25</x:v>
      </x:c>
      <x:c r="U16" s="12">
        <x:v>74</x:v>
      </x:c>
      <x:c r="V16" s="12">
        <x:f>NA()</x:f>
      </x:c>
    </x:row>
    <x:row r="17">
      <x:c r="A17">
        <x:v>106898</x:v>
      </x:c>
      <x:c r="B17" s="1">
        <x:v>44309.6530733796</x:v>
      </x:c>
      <x:c r="C17" s="6">
        <x:v>5.00534737833333</x:v>
      </x:c>
      <x:c r="D17" s="14" t="s">
        <x:v>77</x:v>
      </x:c>
      <x:c r="E17" s="15">
        <x:v>44243.5109240741</x:v>
      </x:c>
      <x:c r="F17" t="s">
        <x:v>82</x:v>
      </x:c>
      <x:c r="G17" s="6">
        <x:v>188.624581671302</x:v>
      </x:c>
      <x:c r="H17" t="s">
        <x:v>83</x:v>
      </x:c>
      <x:c r="I17" s="6">
        <x:v>29.4440341324439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21.542</x:v>
      </x:c>
      <x:c r="R17" s="8">
        <x:v>128689.536710074</x:v>
      </x:c>
      <x:c r="S17" s="12">
        <x:v>266285.925707029</x:v>
      </x:c>
      <x:c r="T17" s="12">
        <x:v>26.25</x:v>
      </x:c>
      <x:c r="U17" s="12">
        <x:v>74</x:v>
      </x:c>
      <x:c r="V17" s="12">
        <x:f>NA()</x:f>
      </x:c>
    </x:row>
    <x:row r="18">
      <x:c r="A18">
        <x:v>106908</x:v>
      </x:c>
      <x:c r="B18" s="1">
        <x:v>44309.6533049421</x:v>
      </x:c>
      <x:c r="C18" s="6">
        <x:v>5.338781785</x:v>
      </x:c>
      <x:c r="D18" s="14" t="s">
        <x:v>77</x:v>
      </x:c>
      <x:c r="E18" s="15">
        <x:v>44243.5109240741</x:v>
      </x:c>
      <x:c r="F18" t="s">
        <x:v>82</x:v>
      </x:c>
      <x:c r="G18" s="6">
        <x:v>188.272836771542</x:v>
      </x:c>
      <x:c r="H18" t="s">
        <x:v>83</x:v>
      </x:c>
      <x:c r="I18" s="6">
        <x:v>29.4684800865839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21.555</x:v>
      </x:c>
      <x:c r="R18" s="8">
        <x:v>128757.422008814</x:v>
      </x:c>
      <x:c r="S18" s="12">
        <x:v>266293.281886568</x:v>
      </x:c>
      <x:c r="T18" s="12">
        <x:v>26.25</x:v>
      </x:c>
      <x:c r="U18" s="12">
        <x:v>74</x:v>
      </x:c>
      <x:c r="V18" s="12">
        <x:f>NA()</x:f>
      </x:c>
    </x:row>
    <x:row r="19">
      <x:c r="A19">
        <x:v>106918</x:v>
      </x:c>
      <x:c r="B19" s="1">
        <x:v>44309.6535363773</x:v>
      </x:c>
      <x:c r="C19" s="6">
        <x:v>5.672042725</x:v>
      </x:c>
      <x:c r="D19" s="14" t="s">
        <x:v>77</x:v>
      </x:c>
      <x:c r="E19" s="15">
        <x:v>44243.5109240741</x:v>
      </x:c>
      <x:c r="F19" t="s">
        <x:v>82</x:v>
      </x:c>
      <x:c r="G19" s="6">
        <x:v>188.23846961155</x:v>
      </x:c>
      <x:c r="H19" t="s">
        <x:v>83</x:v>
      </x:c>
      <x:c r="I19" s="6">
        <x:v>29.4745916029565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21.555</x:v>
      </x:c>
      <x:c r="R19" s="8">
        <x:v>128787.070101221</x:v>
      </x:c>
      <x:c r="S19" s="12">
        <x:v>266290.173500565</x:v>
      </x:c>
      <x:c r="T19" s="12">
        <x:v>26.25</x:v>
      </x:c>
      <x:c r="U19" s="12">
        <x:v>74</x:v>
      </x:c>
      <x:c r="V19" s="12">
        <x:f>NA()</x:f>
      </x:c>
    </x:row>
    <x:row r="20">
      <x:c r="A20">
        <x:v>106928</x:v>
      </x:c>
      <x:c r="B20" s="1">
        <x:v>44309.6537676273</x:v>
      </x:c>
      <x:c r="C20" s="6">
        <x:v>6.00506067833333</x:v>
      </x:c>
      <x:c r="D20" s="14" t="s">
        <x:v>77</x:v>
      </x:c>
      <x:c r="E20" s="15">
        <x:v>44243.5109240741</x:v>
      </x:c>
      <x:c r="F20" t="s">
        <x:v>82</x:v>
      </x:c>
      <x:c r="G20" s="6">
        <x:v>188.086065197669</x:v>
      </x:c>
      <x:c r="H20" t="s">
        <x:v>83</x:v>
      </x:c>
      <x:c r="I20" s="6">
        <x:v>29.4929262188839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21.558</x:v>
      </x:c>
      <x:c r="R20" s="8">
        <x:v>128797.497168927</x:v>
      </x:c>
      <x:c r="S20" s="12">
        <x:v>266269.085592151</x:v>
      </x:c>
      <x:c r="T20" s="12">
        <x:v>26.25</x:v>
      </x:c>
      <x:c r="U20" s="12">
        <x:v>74</x:v>
      </x:c>
      <x:c r="V20" s="12">
        <x:f>NA()</x:f>
      </x:c>
    </x:row>
    <x:row r="21">
      <x:c r="A21">
        <x:v>106938</x:v>
      </x:c>
      <x:c r="B21" s="1">
        <x:v>44309.6539990394</x:v>
      </x:c>
      <x:c r="C21" s="6">
        <x:v>6.33828002166667</x:v>
      </x:c>
      <x:c r="D21" s="14" t="s">
        <x:v>77</x:v>
      </x:c>
      <x:c r="E21" s="15">
        <x:v>44243.5109240741</x:v>
      </x:c>
      <x:c r="F21" t="s">
        <x:v>82</x:v>
      </x:c>
      <x:c r="G21" s="6">
        <x:v>187.981568416393</x:v>
      </x:c>
      <x:c r="H21" t="s">
        <x:v>83</x:v>
      </x:c>
      <x:c r="I21" s="6">
        <x:v>29.5173725293471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21.556</x:v>
      </x:c>
      <x:c r="R21" s="8">
        <x:v>128816.739108178</x:v>
      </x:c>
      <x:c r="S21" s="12">
        <x:v>266273.852415657</x:v>
      </x:c>
      <x:c r="T21" s="12">
        <x:v>26.25</x:v>
      </x:c>
      <x:c r="U21" s="12">
        <x:v>74</x:v>
      </x:c>
      <x:c r="V21" s="12">
        <x:f>NA()</x:f>
      </x:c>
    </x:row>
    <x:row r="22">
      <x:c r="A22">
        <x:v>106948</x:v>
      </x:c>
      <x:c r="B22" s="1">
        <x:v>44309.6542304398</x:v>
      </x:c>
      <x:c r="C22" s="6">
        <x:v>6.67149095</x:v>
      </x:c>
      <x:c r="D22" s="14" t="s">
        <x:v>77</x:v>
      </x:c>
      <x:c r="E22" s="15">
        <x:v>44243.5109240741</x:v>
      </x:c>
      <x:c r="F22" t="s">
        <x:v>82</x:v>
      </x:c>
      <x:c r="G22" s="6">
        <x:v>187.727871059965</x:v>
      </x:c>
      <x:c r="H22" t="s">
        <x:v>83</x:v>
      </x:c>
      <x:c r="I22" s="6">
        <x:v>29.5479306679754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21.561</x:v>
      </x:c>
      <x:c r="R22" s="8">
        <x:v>128851.466256879</x:v>
      </x:c>
      <x:c r="S22" s="12">
        <x:v>266264.968057706</x:v>
      </x:c>
      <x:c r="T22" s="12">
        <x:v>26.25</x:v>
      </x:c>
      <x:c r="U22" s="12">
        <x:v>74</x:v>
      </x:c>
      <x:c r="V22" s="12">
        <x:f>NA()</x:f>
      </x:c>
    </x:row>
    <x:row r="23">
      <x:c r="A23">
        <x:v>106958</x:v>
      </x:c>
      <x:c r="B23" s="1">
        <x:v>44309.6544618403</x:v>
      </x:c>
      <x:c r="C23" s="6">
        <x:v>7.004755435</x:v>
      </x:c>
      <x:c r="D23" s="14" t="s">
        <x:v>77</x:v>
      </x:c>
      <x:c r="E23" s="15">
        <x:v>44243.5109240741</x:v>
      </x:c>
      <x:c r="F23" t="s">
        <x:v>82</x:v>
      </x:c>
      <x:c r="G23" s="6">
        <x:v>187.662259841594</x:v>
      </x:c>
      <x:c r="H23" t="s">
        <x:v>83</x:v>
      </x:c>
      <x:c r="I23" s="6">
        <x:v>29.5479306679754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21.565</x:v>
      </x:c>
      <x:c r="R23" s="8">
        <x:v>128870.192088664</x:v>
      </x:c>
      <x:c r="S23" s="12">
        <x:v>266250.916394762</x:v>
      </x:c>
      <x:c r="T23" s="12">
        <x:v>26.25</x:v>
      </x:c>
      <x:c r="U23" s="12">
        <x:v>74</x:v>
      </x:c>
      <x:c r="V23" s="12">
        <x:f>NA()</x:f>
      </x:c>
    </x:row>
    <x:row r="24">
      <x:c r="A24">
        <x:v>106968</x:v>
      </x:c>
      <x:c r="B24" s="1">
        <x:v>44309.654693831</x:v>
      </x:c>
      <x:c r="C24" s="6">
        <x:v>7.33876232333333</x:v>
      </x:c>
      <x:c r="D24" s="14" t="s">
        <x:v>77</x:v>
      </x:c>
      <x:c r="E24" s="15">
        <x:v>44243.5109240741</x:v>
      </x:c>
      <x:c r="F24" t="s">
        <x:v>82</x:v>
      </x:c>
      <x:c r="G24" s="6">
        <x:v>187.525117096915</x:v>
      </x:c>
      <x:c r="H24" t="s">
        <x:v>83</x:v>
      </x:c>
      <x:c r="I24" s="6">
        <x:v>29.5723773793216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21.565</x:v>
      </x:c>
      <x:c r="R24" s="8">
        <x:v>128879.009597798</x:v>
      </x:c>
      <x:c r="S24" s="12">
        <x:v>266252.282909799</x:v>
      </x:c>
      <x:c r="T24" s="12">
        <x:v>26.25</x:v>
      </x:c>
      <x:c r="U24" s="12">
        <x:v>74</x:v>
      </x:c>
      <x:c r="V24" s="12">
        <x:f>NA()</x:f>
      </x:c>
    </x:row>
    <x:row r="25">
      <x:c r="A25">
        <x:v>106978</x:v>
      </x:c>
      <x:c r="B25" s="1">
        <x:v>44309.654925</x:v>
      </x:c>
      <x:c r="C25" s="6">
        <x:v>7.671675895</x:v>
      </x:c>
      <x:c r="D25" s="14" t="s">
        <x:v>77</x:v>
      </x:c>
      <x:c r="E25" s="15">
        <x:v>44243.5109240741</x:v>
      </x:c>
      <x:c r="F25" t="s">
        <x:v>82</x:v>
      </x:c>
      <x:c r="G25" s="6">
        <x:v>187.443203634649</x:v>
      </x:c>
      <x:c r="H25" t="s">
        <x:v>83</x:v>
      </x:c>
      <x:c r="I25" s="6">
        <x:v>29.5723773793216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21.57</x:v>
      </x:c>
      <x:c r="R25" s="8">
        <x:v>128918.935566924</x:v>
      </x:c>
      <x:c r="S25" s="12">
        <x:v>266251.086493744</x:v>
      </x:c>
      <x:c r="T25" s="12">
        <x:v>26.25</x:v>
      </x:c>
      <x:c r="U25" s="12">
        <x:v>74</x:v>
      </x:c>
      <x:c r="V25" s="12">
        <x:f>NA()</x:f>
      </x:c>
    </x:row>
    <x:row r="26">
      <x:c r="A26">
        <x:v>106988</x:v>
      </x:c>
      <x:c r="B26" s="1">
        <x:v>44309.6551568287</x:v>
      </x:c>
      <x:c r="C26" s="6">
        <x:v>8.005518885</x:v>
      </x:c>
      <x:c r="D26" s="14" t="s">
        <x:v>77</x:v>
      </x:c>
      <x:c r="E26" s="15">
        <x:v>44243.5109240741</x:v>
      </x:c>
      <x:c r="F26" t="s">
        <x:v>82</x:v>
      </x:c>
      <x:c r="G26" s="6">
        <x:v>187.260122595504</x:v>
      </x:c>
      <x:c r="H26" t="s">
        <x:v>83</x:v>
      </x:c>
      <x:c r="I26" s="6">
        <x:v>29.5846008018111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21.577</x:v>
      </x:c>
      <x:c r="R26" s="8">
        <x:v>128956.603714828</x:v>
      </x:c>
      <x:c r="S26" s="12">
        <x:v>266246.887138821</x:v>
      </x:c>
      <x:c r="T26" s="12">
        <x:v>26.25</x:v>
      </x:c>
      <x:c r="U26" s="12">
        <x:v>74</x:v>
      </x:c>
      <x:c r="V26" s="12">
        <x:f>NA()</x:f>
      </x:c>
    </x:row>
    <x:row r="27">
      <x:c r="A27">
        <x:v>106998</x:v>
      </x:c>
      <x:c r="B27" s="1">
        <x:v>44309.6553882755</x:v>
      </x:c>
      <x:c r="C27" s="6">
        <x:v>8.33881720666667</x:v>
      </x:c>
      <x:c r="D27" s="14" t="s">
        <x:v>77</x:v>
      </x:c>
      <x:c r="E27" s="15">
        <x:v>44243.5109240741</x:v>
      </x:c>
      <x:c r="F27" t="s">
        <x:v>82</x:v>
      </x:c>
      <x:c r="G27" s="6">
        <x:v>187.389544143883</x:v>
      </x:c>
      <x:c r="H27" t="s">
        <x:v>83</x:v>
      </x:c>
      <x:c r="I27" s="6">
        <x:v>29.5907125297595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21.567</x:v>
      </x:c>
      <x:c r="R27" s="8">
        <x:v>128911.703021397</x:v>
      </x:c>
      <x:c r="S27" s="12">
        <x:v>266227.374050117</x:v>
      </x:c>
      <x:c r="T27" s="12">
        <x:v>26.25</x:v>
      </x:c>
      <x:c r="U27" s="12">
        <x:v>74</x:v>
      </x:c>
      <x:c r="V27" s="12">
        <x:f>NA()</x:f>
      </x:c>
    </x:row>
    <x:row r="28">
      <x:c r="A28">
        <x:v>107008</x:v>
      </x:c>
      <x:c r="B28" s="1">
        <x:v>44309.6556194097</x:v>
      </x:c>
      <x:c r="C28" s="6">
        <x:v>8.67160030166667</x:v>
      </x:c>
      <x:c r="D28" s="14" t="s">
        <x:v>77</x:v>
      </x:c>
      <x:c r="E28" s="15">
        <x:v>44243.5109240741</x:v>
      </x:c>
      <x:c r="F28" t="s">
        <x:v>82</x:v>
      </x:c>
      <x:c r="G28" s="6">
        <x:v>187.271928995481</x:v>
      </x:c>
      <x:c r="H28" t="s">
        <x:v>83</x:v>
      </x:c>
      <x:c r="I28" s="6">
        <x:v>29.602936019066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21.57</x:v>
      </x:c>
      <x:c r="R28" s="8">
        <x:v>128955.819213412</x:v>
      </x:c>
      <x:c r="S28" s="12">
        <x:v>266235.227666549</x:v>
      </x:c>
      <x:c r="T28" s="12">
        <x:v>26.25</x:v>
      </x:c>
      <x:c r="U28" s="12">
        <x:v>74</x:v>
      </x:c>
      <x:c r="V28" s="12">
        <x:f>NA()</x:f>
      </x:c>
    </x:row>
    <x:row r="29">
      <x:c r="A29">
        <x:v>107018</x:v>
      </x:c>
      <x:c r="B29" s="1">
        <x:v>44309.6558507755</x:v>
      </x:c>
      <x:c r="C29" s="6">
        <x:v>9.00478064666667</x:v>
      </x:c>
      <x:c r="D29" s="14" t="s">
        <x:v>77</x:v>
      </x:c>
      <x:c r="E29" s="15">
        <x:v>44243.5109240741</x:v>
      </x:c>
      <x:c r="F29" t="s">
        <x:v>82</x:v>
      </x:c>
      <x:c r="G29" s="6">
        <x:v>187.054770463993</x:v>
      </x:c>
      <x:c r="H29" t="s">
        <x:v>83</x:v>
      </x:c>
      <x:c r="I29" s="6">
        <x:v>29.6212713365476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21.577</x:v>
      </x:c>
      <x:c r="R29" s="8">
        <x:v>128980.8530976</x:v>
      </x:c>
      <x:c r="S29" s="12">
        <x:v>266230.001146964</x:v>
      </x:c>
      <x:c r="T29" s="12">
        <x:v>26.25</x:v>
      </x:c>
      <x:c r="U29" s="12">
        <x:v>74</x:v>
      </x:c>
      <x:c r="V29" s="12">
        <x:f>NA()</x:f>
      </x:c>
    </x:row>
    <x:row r="30">
      <x:c r="A30">
        <x:v>107028</x:v>
      </x:c>
      <x:c r="B30" s="1">
        <x:v>44309.6560826389</x:v>
      </x:c>
      <x:c r="C30" s="6">
        <x:v>9.33868319</x:v>
      </x:c>
      <x:c r="D30" s="14" t="s">
        <x:v>77</x:v>
      </x:c>
      <x:c r="E30" s="15">
        <x:v>44243.5109240741</x:v>
      </x:c>
      <x:c r="F30" t="s">
        <x:v>82</x:v>
      </x:c>
      <x:c r="G30" s="6">
        <x:v>187.002684469203</x:v>
      </x:c>
      <x:c r="H30" t="s">
        <x:v>83</x:v>
      </x:c>
      <x:c r="I30" s="6">
        <x:v>29.6334949372181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21.576</x:v>
      </x:c>
      <x:c r="R30" s="8">
        <x:v>128983.373891371</x:v>
      </x:c>
      <x:c r="S30" s="12">
        <x:v>266224.046455926</x:v>
      </x:c>
      <x:c r="T30" s="12">
        <x:v>26.25</x:v>
      </x:c>
      <x:c r="U30" s="12">
        <x:v>74</x:v>
      </x:c>
      <x:c r="V30" s="12">
        <x:f>NA()</x:f>
      </x:c>
    </x:row>
    <x:row r="31">
      <x:c r="A31">
        <x:v>107038</x:v>
      </x:c>
      <x:c r="B31" s="1">
        <x:v>44309.6563139699</x:v>
      </x:c>
      <x:c r="C31" s="6">
        <x:v>9.671761325</x:v>
      </x:c>
      <x:c r="D31" s="14" t="s">
        <x:v>77</x:v>
      </x:c>
      <x:c r="E31" s="15">
        <x:v>44243.5109240741</x:v>
      </x:c>
      <x:c r="F31" t="s">
        <x:v>82</x:v>
      </x:c>
      <x:c r="G31" s="6">
        <x:v>186.815352613832</x:v>
      </x:c>
      <x:c r="H31" t="s">
        <x:v>83</x:v>
      </x:c>
      <x:c r="I31" s="6">
        <x:v>29.6640541337861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21.577</x:v>
      </x:c>
      <x:c r="R31" s="8">
        <x:v>129002.94350881</x:v>
      </x:c>
      <x:c r="S31" s="12">
        <x:v>266228.903370489</x:v>
      </x:c>
      <x:c r="T31" s="12">
        <x:v>26.25</x:v>
      </x:c>
      <x:c r="U31" s="12">
        <x:v>74</x:v>
      </x:c>
      <x:c r="V31" s="12">
        <x:f>NA()</x:f>
      </x:c>
    </x:row>
    <x:row r="32">
      <x:c r="A32">
        <x:v>107048</x:v>
      </x:c>
      <x:c r="B32" s="1">
        <x:v>44309.6565451736</x:v>
      </x:c>
      <x:c r="C32" s="6">
        <x:v>10.004729085</x:v>
      </x:c>
      <x:c r="D32" s="14" t="s">
        <x:v>77</x:v>
      </x:c>
      <x:c r="E32" s="15">
        <x:v>44243.5109240741</x:v>
      </x:c>
      <x:c r="F32" t="s">
        <x:v>82</x:v>
      </x:c>
      <x:c r="G32" s="6">
        <x:v>186.735322333312</x:v>
      </x:c>
      <x:c r="H32" t="s">
        <x:v>83</x:v>
      </x:c>
      <x:c r="I32" s="6">
        <x:v>29.6579422721989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21.584</x:v>
      </x:c>
      <x:c r="R32" s="8">
        <x:v>129049.882982511</x:v>
      </x:c>
      <x:c r="S32" s="12">
        <x:v>266209.998152983</x:v>
      </x:c>
      <x:c r="T32" s="12">
        <x:v>26.25</x:v>
      </x:c>
      <x:c r="U32" s="12">
        <x:v>74</x:v>
      </x:c>
      <x:c r="V32" s="12">
        <x:f>NA()</x:f>
      </x:c>
    </x:row>
    <x:row r="33">
      <x:c r="A33">
        <x:v>107058</x:v>
      </x:c>
      <x:c r="B33" s="1">
        <x:v>44309.6567768866</x:v>
      </x:c>
      <x:c r="C33" s="6">
        <x:v>10.3384162266667</x:v>
      </x:c>
      <x:c r="D33" s="14" t="s">
        <x:v>77</x:v>
      </x:c>
      <x:c r="E33" s="15">
        <x:v>44243.5109240741</x:v>
      </x:c>
      <x:c r="F33" t="s">
        <x:v>82</x:v>
      </x:c>
      <x:c r="G33" s="6">
        <x:v>186.616517460337</x:v>
      </x:c>
      <x:c r="H33" t="s">
        <x:v>83</x:v>
      </x:c>
      <x:c r="I33" s="6">
        <x:v>29.6762778903717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21.585</x:v>
      </x:c>
      <x:c r="R33" s="8">
        <x:v>129052.992769083</x:v>
      </x:c>
      <x:c r="S33" s="12">
        <x:v>266210.251702154</x:v>
      </x:c>
      <x:c r="T33" s="12">
        <x:v>26.25</x:v>
      </x:c>
      <x:c r="U33" s="12">
        <x:v>74</x:v>
      </x:c>
      <x:c r="V33" s="12">
        <x:f>NA()</x:f>
      </x:c>
    </x:row>
    <x:row r="34">
      <x:c r="A34">
        <x:v>107068</x:v>
      </x:c>
      <x:c r="B34" s="1">
        <x:v>44309.6570082176</x:v>
      </x:c>
      <x:c r="C34" s="6">
        <x:v>10.67153485</x:v>
      </x:c>
      <x:c r="D34" s="14" t="s">
        <x:v>77</x:v>
      </x:c>
      <x:c r="E34" s="15">
        <x:v>44243.5109240741</x:v>
      </x:c>
      <x:c r="F34" t="s">
        <x:v>82</x:v>
      </x:c>
      <x:c r="G34" s="6">
        <x:v>186.369075398266</x:v>
      </x:c>
      <x:c r="H34" t="s">
        <x:v>83</x:v>
      </x:c>
      <x:c r="I34" s="6">
        <x:v>29.6885016915057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21.596</x:v>
      </x:c>
      <x:c r="R34" s="8">
        <x:v>129118.012664984</x:v>
      </x:c>
      <x:c r="S34" s="12">
        <x:v>266207.879904947</x:v>
      </x:c>
      <x:c r="T34" s="12">
        <x:v>26.25</x:v>
      </x:c>
      <x:c r="U34" s="12">
        <x:v>74</x:v>
      </x:c>
      <x:c r="V34" s="12">
        <x:f>NA()</x:f>
      </x:c>
    </x:row>
    <x:row r="35">
      <x:c r="A35">
        <x:v>107078</x:v>
      </x:c>
      <x:c r="B35" s="1">
        <x:v>44309.6572400463</x:v>
      </x:c>
      <x:c r="C35" s="6">
        <x:v>11.005347375</x:v>
      </x:c>
      <x:c r="D35" s="14" t="s">
        <x:v>77</x:v>
      </x:c>
      <x:c r="E35" s="15">
        <x:v>44243.5109240741</x:v>
      </x:c>
      <x:c r="F35" t="s">
        <x:v>82</x:v>
      </x:c>
      <x:c r="G35" s="6">
        <x:v>186.597096757131</x:v>
      </x:c>
      <x:c r="H35" t="s">
        <x:v>83</x:v>
      </x:c>
      <x:c r="I35" s="6">
        <x:v>29.6885016915057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21.582</x:v>
      </x:c>
      <x:c r="R35" s="8">
        <x:v>129035.419488976</x:v>
      </x:c>
      <x:c r="S35" s="12">
        <x:v>266199.617380096</x:v>
      </x:c>
      <x:c r="T35" s="12">
        <x:v>26.25</x:v>
      </x:c>
      <x:c r="U35" s="12">
        <x:v>74</x:v>
      </x:c>
      <x:c r="V35" s="12">
        <x:f>NA()</x:f>
      </x:c>
    </x:row>
    <x:row r="36">
      <x:c r="A36">
        <x:v>107088</x:v>
      </x:c>
      <x:c r="B36" s="1">
        <x:v>44309.6574711806</x:v>
      </x:c>
      <x:c r="C36" s="6">
        <x:v>11.3382001633333</x:v>
      </x:c>
      <x:c r="D36" s="14" t="s">
        <x:v>77</x:v>
      </x:c>
      <x:c r="E36" s="15">
        <x:v>44243.5109240741</x:v>
      </x:c>
      <x:c r="F36" t="s">
        <x:v>82</x:v>
      </x:c>
      <x:c r="G36" s="6">
        <x:v>186.352801764976</x:v>
      </x:c>
      <x:c r="H36" t="s">
        <x:v>83</x:v>
      </x:c>
      <x:c r="I36" s="6">
        <x:v>29.6885016915057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21.597</x:v>
      </x:c>
      <x:c r="R36" s="8">
        <x:v>129133.39839429</x:v>
      </x:c>
      <x:c r="S36" s="12">
        <x:v>266192.96432175</x:v>
      </x:c>
      <x:c r="T36" s="12">
        <x:v>26.25</x:v>
      </x:c>
      <x:c r="U36" s="12">
        <x:v>74</x:v>
      </x:c>
      <x:c r="V36" s="12">
        <x:f>NA()</x:f>
      </x:c>
    </x:row>
    <x:row r="37">
      <x:c r="A37">
        <x:v>107098</x:v>
      </x:c>
      <x:c r="B37" s="1">
        <x:v>44309.6577025463</x:v>
      </x:c>
      <x:c r="C37" s="6">
        <x:v>11.67136779</x:v>
      </x:c>
      <x:c r="D37" s="14" t="s">
        <x:v>77</x:v>
      </x:c>
      <x:c r="E37" s="15">
        <x:v>44243.5109240741</x:v>
      </x:c>
      <x:c r="F37" t="s">
        <x:v>82</x:v>
      </x:c>
      <x:c r="G37" s="6">
        <x:v>186.200100534096</x:v>
      </x:c>
      <x:c r="H37" t="s">
        <x:v>83</x:v>
      </x:c>
      <x:c r="I37" s="6">
        <x:v>29.7129494274191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21.598</x:v>
      </x:c>
      <x:c r="R37" s="8">
        <x:v>129153.746428425</x:v>
      </x:c>
      <x:c r="S37" s="12">
        <x:v>266185.288028601</x:v>
      </x:c>
      <x:c r="T37" s="12">
        <x:v>26.25</x:v>
      </x:c>
      <x:c r="U37" s="12">
        <x:v>74</x:v>
      </x:c>
      <x:c r="V37" s="12">
        <x:f>NA()</x:f>
      </x:c>
    </x:row>
    <x:row r="38">
      <x:c r="A38">
        <x:v>107108</x:v>
      </x:c>
      <x:c r="B38" s="1">
        <x:v>44309.6579344097</x:v>
      </x:c>
      <x:c r="C38" s="6">
        <x:v>12.00522557</x:v>
      </x:c>
      <x:c r="D38" s="14" t="s">
        <x:v>77</x:v>
      </x:c>
      <x:c r="E38" s="15">
        <x:v>44243.5109240741</x:v>
      </x:c>
      <x:c r="F38" t="s">
        <x:v>82</x:v>
      </x:c>
      <x:c r="G38" s="6">
        <x:v>185.935402810111</x:v>
      </x:c>
      <x:c r="H38" t="s">
        <x:v>83</x:v>
      </x:c>
      <x:c r="I38" s="6">
        <x:v>29.7312853462977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21.608</x:v>
      </x:c>
      <x:c r="R38" s="8">
        <x:v>129199.584073371</x:v>
      </x:c>
      <x:c r="S38" s="12">
        <x:v>266183.710342542</x:v>
      </x:c>
      <x:c r="T38" s="12">
        <x:v>26.25</x:v>
      </x:c>
      <x:c r="U38" s="12">
        <x:v>74</x:v>
      </x:c>
      <x:c r="V38" s="12">
        <x:f>NA()</x:f>
      </x:c>
    </x:row>
    <x:row r="39">
      <x:c r="A39">
        <x:v>107118</x:v>
      </x:c>
      <x:c r="B39" s="1">
        <x:v>44309.6581657407</x:v>
      </x:c>
      <x:c r="C39" s="6">
        <x:v>12.338347445</x:v>
      </x:c>
      <x:c r="D39" s="14" t="s">
        <x:v>77</x:v>
      </x:c>
      <x:c r="E39" s="15">
        <x:v>44243.5109240741</x:v>
      </x:c>
      <x:c r="F39" t="s">
        <x:v>82</x:v>
      </x:c>
      <x:c r="G39" s="6">
        <x:v>185.967870739053</x:v>
      </x:c>
      <x:c r="H39" t="s">
        <x:v>83</x:v>
      </x:c>
      <x:c r="I39" s="6">
        <x:v>29.7312853462977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21.606</x:v>
      </x:c>
      <x:c r="R39" s="8">
        <x:v>129189.607927772</x:v>
      </x:c>
      <x:c r="S39" s="12">
        <x:v>266174.483490986</x:v>
      </x:c>
      <x:c r="T39" s="12">
        <x:v>26.25</x:v>
      </x:c>
      <x:c r="U39" s="12">
        <x:v>74</x:v>
      </x:c>
      <x:c r="V39" s="12">
        <x:f>NA()</x:f>
      </x:c>
    </x:row>
    <x:row r="40">
      <x:c r="A40">
        <x:v>107128</x:v>
      </x:c>
      <x:c r="B40" s="1">
        <x:v>44309.6583971875</x:v>
      </x:c>
      <x:c r="C40" s="6">
        <x:v>12.6715966933333</x:v>
      </x:c>
      <x:c r="D40" s="14" t="s">
        <x:v>77</x:v>
      </x:c>
      <x:c r="E40" s="15">
        <x:v>44243.5109240741</x:v>
      </x:c>
      <x:c r="F40" t="s">
        <x:v>82</x:v>
      </x:c>
      <x:c r="G40" s="6">
        <x:v>185.838042390586</x:v>
      </x:c>
      <x:c r="H40" t="s">
        <x:v>83</x:v>
      </x:c>
      <x:c r="I40" s="6">
        <x:v>29.7312853462977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21.614</x:v>
      </x:c>
      <x:c r="R40" s="8">
        <x:v>129235.166525885</x:v>
      </x:c>
      <x:c r="S40" s="12">
        <x:v>266184.468394258</x:v>
      </x:c>
      <x:c r="T40" s="12">
        <x:v>26.25</x:v>
      </x:c>
      <x:c r="U40" s="12">
        <x:v>74</x:v>
      </x:c>
      <x:c r="V40" s="12">
        <x:f>NA()</x:f>
      </x:c>
    </x:row>
    <x:row r="41">
      <x:c r="A41">
        <x:v>107138</x:v>
      </x:c>
      <x:c r="B41" s="1">
        <x:v>44309.6586290162</x:v>
      </x:c>
      <x:c r="C41" s="6">
        <x:v>13.005479525</x:v>
      </x:c>
      <x:c r="D41" s="14" t="s">
        <x:v>77</x:v>
      </x:c>
      <x:c r="E41" s="15">
        <x:v>44243.5109240741</x:v>
      </x:c>
      <x:c r="F41" t="s">
        <x:v>82</x:v>
      </x:c>
      <x:c r="G41" s="6">
        <x:v>185.653277898593</x:v>
      </x:c>
      <x:c r="H41" t="s">
        <x:v>83</x:v>
      </x:c>
      <x:c r="I41" s="6">
        <x:v>29.7557333940626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21.617</x:v>
      </x:c>
      <x:c r="R41" s="8">
        <x:v>129257.044110054</x:v>
      </x:c>
      <x:c r="S41" s="12">
        <x:v>266165.374191414</x:v>
      </x:c>
      <x:c r="T41" s="12">
        <x:v>26.25</x:v>
      </x:c>
      <x:c r="U41" s="12">
        <x:v>74</x:v>
      </x:c>
      <x:c r="V41" s="12">
        <x:f>NA()</x:f>
      </x:c>
    </x:row>
    <x:row r="42">
      <x:c r="A42">
        <x:v>107148</x:v>
      </x:c>
      <x:c r="B42" s="1">
        <x:v>44309.6588603356</x:v>
      </x:c>
      <x:c r="C42" s="6">
        <x:v>13.3385681316667</x:v>
      </x:c>
      <x:c r="D42" s="14" t="s">
        <x:v>77</x:v>
      </x:c>
      <x:c r="E42" s="15">
        <x:v>44243.5109240741</x:v>
      </x:c>
      <x:c r="F42" t="s">
        <x:v>82</x:v>
      </x:c>
      <x:c r="G42" s="6">
        <x:v>185.687299910077</x:v>
      </x:c>
      <x:c r="H42" t="s">
        <x:v>83</x:v>
      </x:c>
      <x:c r="I42" s="6">
        <x:v>29.7496213654149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21.617</x:v>
      </x:c>
      <x:c r="R42" s="8">
        <x:v>129289.070322785</x:v>
      </x:c>
      <x:c r="S42" s="12">
        <x:v>266159.358708793</x:v>
      </x:c>
      <x:c r="T42" s="12">
        <x:v>26.25</x:v>
      </x:c>
      <x:c r="U42" s="12">
        <x:v>74</x:v>
      </x:c>
      <x:c r="V42" s="12">
        <x:f>NA()</x:f>
      </x:c>
    </x:row>
    <x:row r="43">
      <x:c r="A43">
        <x:v>107158</x:v>
      </x:c>
      <x:c r="B43" s="1">
        <x:v>44309.6590916667</x:v>
      </x:c>
      <x:c r="C43" s="6">
        <x:v>13.6716625283333</x:v>
      </x:c>
      <x:c r="D43" s="14" t="s">
        <x:v>77</x:v>
      </x:c>
      <x:c r="E43" s="15">
        <x:v>44243.5109240741</x:v>
      </x:c>
      <x:c r="F43" t="s">
        <x:v>82</x:v>
      </x:c>
      <x:c r="G43" s="6">
        <x:v>185.688908940536</x:v>
      </x:c>
      <x:c r="H43" t="s">
        <x:v>83</x:v>
      </x:c>
      <x:c r="I43" s="6">
        <x:v>29.7435093479048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21.619</x:v>
      </x:c>
      <x:c r="R43" s="8">
        <x:v>129312.484033852</x:v>
      </x:c>
      <x:c r="S43" s="12">
        <x:v>266152.914918988</x:v>
      </x:c>
      <x:c r="T43" s="12">
        <x:v>26.25</x:v>
      </x:c>
      <x:c r="U43" s="12">
        <x:v>74</x:v>
      </x:c>
      <x:c r="V43" s="12">
        <x:f>NA()</x:f>
      </x:c>
    </x:row>
    <x:row r="44">
      <x:c r="A44">
        <x:v>107168</x:v>
      </x:c>
      <x:c r="B44" s="1">
        <x:v>44309.6593234954</x:v>
      </x:c>
      <x:c r="C44" s="6">
        <x:v>14.0054935766667</x:v>
      </x:c>
      <x:c r="D44" s="14" t="s">
        <x:v>77</x:v>
      </x:c>
      <x:c r="E44" s="15">
        <x:v>44243.5109240741</x:v>
      </x:c>
      <x:c r="F44" t="s">
        <x:v>82</x:v>
      </x:c>
      <x:c r="G44" s="6">
        <x:v>185.752142610515</x:v>
      </x:c>
      <x:c r="H44" t="s">
        <x:v>83</x:v>
      </x:c>
      <x:c r="I44" s="6">
        <x:v>29.7496213654149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21.613</x:v>
      </x:c>
      <x:c r="R44" s="8">
        <x:v>129283.638488802</x:v>
      </x:c>
      <x:c r="S44" s="12">
        <x:v>266153.482476462</x:v>
      </x:c>
      <x:c r="T44" s="12">
        <x:v>26.25</x:v>
      </x:c>
      <x:c r="U44" s="12">
        <x:v>74</x:v>
      </x:c>
      <x:c r="V44" s="12">
        <x:f>NA()</x:f>
      </x:c>
    </x:row>
    <x:row r="45">
      <x:c r="A45">
        <x:v>107178</x:v>
      </x:c>
      <x:c r="B45" s="1">
        <x:v>44309.6595548611</x:v>
      </x:c>
      <x:c r="C45" s="6">
        <x:v>14.338699545</x:v>
      </x:c>
      <x:c r="D45" s="14" t="s">
        <x:v>77</x:v>
      </x:c>
      <x:c r="E45" s="15">
        <x:v>44243.5109240741</x:v>
      </x:c>
      <x:c r="F45" t="s">
        <x:v>82</x:v>
      </x:c>
      <x:c r="G45" s="6">
        <x:v>185.387743007139</x:v>
      </x:c>
      <x:c r="H45" t="s">
        <x:v>83</x:v>
      </x:c>
      <x:c r="I45" s="6">
        <x:v>29.7801816200326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21.625</x:v>
      </x:c>
      <x:c r="R45" s="8">
        <x:v>129332.050632511</x:v>
      </x:c>
      <x:c r="S45" s="12">
        <x:v>266142.594613839</x:v>
      </x:c>
      <x:c r="T45" s="12">
        <x:v>26.25</x:v>
      </x:c>
      <x:c r="U45" s="12">
        <x:v>74</x:v>
      </x:c>
      <x:c r="V45" s="12">
        <x:f>NA()</x:f>
      </x:c>
    </x:row>
    <x:row r="46">
      <x:c r="A46">
        <x:v>107188</x:v>
      </x:c>
      <x:c r="B46" s="1">
        <x:v>44309.6597861458</x:v>
      </x:c>
      <x:c r="C46" s="6">
        <x:v>14.6717433283333</x:v>
      </x:c>
      <x:c r="D46" s="14" t="s">
        <x:v>77</x:v>
      </x:c>
      <x:c r="E46" s="15">
        <x:v>44243.5109240741</x:v>
      </x:c>
      <x:c r="F46" t="s">
        <x:v>82</x:v>
      </x:c>
      <x:c r="G46" s="6">
        <x:v>185.274541525974</x:v>
      </x:c>
      <x:c r="H46" t="s">
        <x:v>83</x:v>
      </x:c>
      <x:c r="I46" s="6">
        <x:v>29.7801816200326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21.632</x:v>
      </x:c>
      <x:c r="R46" s="8">
        <x:v>129381.963894412</x:v>
      </x:c>
      <x:c r="S46" s="12">
        <x:v>266124.542763819</x:v>
      </x:c>
      <x:c r="T46" s="12">
        <x:v>26.25</x:v>
      </x:c>
      <x:c r="U46" s="12">
        <x:v>74</x:v>
      </x:c>
      <x:c r="V46" s="12">
        <x:f>NA()</x:f>
      </x:c>
    </x:row>
    <x:row r="47">
      <x:c r="A47">
        <x:v>107198</x:v>
      </x:c>
      <x:c r="B47" s="1">
        <x:v>44309.6600174421</x:v>
      </x:c>
      <x:c r="C47" s="6">
        <x:v>15.0047803183333</x:v>
      </x:c>
      <x:c r="D47" s="14" t="s">
        <x:v>77</x:v>
      </x:c>
      <x:c r="E47" s="15">
        <x:v>44243.5109240741</x:v>
      </x:c>
      <x:c r="F47" t="s">
        <x:v>82</x:v>
      </x:c>
      <x:c r="G47" s="6">
        <x:v>185.405547796923</x:v>
      </x:c>
      <x:c r="H47" t="s">
        <x:v>83</x:v>
      </x:c>
      <x:c r="I47" s="6">
        <x:v>29.7740695468333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21.626</x:v>
      </x:c>
      <x:c r="R47" s="8">
        <x:v>129380.904430578</x:v>
      </x:c>
      <x:c r="S47" s="12">
        <x:v>266135.69221059</x:v>
      </x:c>
      <x:c r="T47" s="12">
        <x:v>26.25</x:v>
      </x:c>
      <x:c r="U47" s="12">
        <x:v>74</x:v>
      </x:c>
      <x:c r="V47" s="12">
        <x:f>NA()</x:f>
      </x:c>
    </x:row>
    <x:row r="48">
      <x:c r="A48">
        <x:v>107208</x:v>
      </x:c>
      <x:c r="B48" s="1">
        <x:v>44309.6602493866</x:v>
      </x:c>
      <x:c r="C48" s="6">
        <x:v>15.3388042233333</x:v>
      </x:c>
      <x:c r="D48" s="14" t="s">
        <x:v>77</x:v>
      </x:c>
      <x:c r="E48" s="15">
        <x:v>44243.5109240741</x:v>
      </x:c>
      <x:c r="F48" t="s">
        <x:v>82</x:v>
      </x:c>
      <x:c r="G48" s="6">
        <x:v>185.059617726</x:v>
      </x:c>
      <x:c r="H48" t="s">
        <x:v>83</x:v>
      </x:c>
      <x:c r="I48" s="6">
        <x:v>29.7985179064603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21.639</x:v>
      </x:c>
      <x:c r="R48" s="8">
        <x:v>129433.491919642</x:v>
      </x:c>
      <x:c r="S48" s="12">
        <x:v>266115.836467077</x:v>
      </x:c>
      <x:c r="T48" s="12">
        <x:v>26.25</x:v>
      </x:c>
      <x:c r="U48" s="12">
        <x:v>74</x:v>
      </x:c>
      <x:c r="V48" s="12">
        <x:f>NA()</x:f>
      </x:c>
    </x:row>
    <x:row r="49">
      <x:c r="A49">
        <x:v>107218</x:v>
      </x:c>
      <x:c r="B49" s="1">
        <x:v>44309.6604805903</x:v>
      </x:c>
      <x:c r="C49" s="6">
        <x:v>15.6717353966667</x:v>
      </x:c>
      <x:c r="D49" s="14" t="s">
        <x:v>77</x:v>
      </x:c>
      <x:c r="E49" s="15">
        <x:v>44243.5109240741</x:v>
      </x:c>
      <x:c r="F49" t="s">
        <x:v>82</x:v>
      </x:c>
      <x:c r="G49" s="6">
        <x:v>184.911093117374</x:v>
      </x:c>
      <x:c r="H49" t="s">
        <x:v>83</x:v>
      </x:c>
      <x:c r="I49" s="6">
        <x:v>29.8107421531035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21.644</x:v>
      </x:c>
      <x:c r="R49" s="8">
        <x:v>129467.997885417</x:v>
      </x:c>
      <x:c r="S49" s="12">
        <x:v>266110.521102374</x:v>
      </x:c>
      <x:c r="T49" s="12">
        <x:v>26.25</x:v>
      </x:c>
      <x:c r="U49" s="12">
        <x:v>74</x:v>
      </x:c>
      <x:c r="V49" s="12">
        <x:f>NA()</x:f>
      </x:c>
    </x:row>
    <x:row r="50">
      <x:c r="A50">
        <x:v>107228</x:v>
      </x:c>
      <x:c r="B50" s="1">
        <x:v>44309.6607118866</x:v>
      </x:c>
      <x:c r="C50" s="6">
        <x:v>16.0047865616667</x:v>
      </x:c>
      <x:c r="D50" s="14" t="s">
        <x:v>77</x:v>
      </x:c>
      <x:c r="E50" s="15">
        <x:v>44243.5109240741</x:v>
      </x:c>
      <x:c r="F50" t="s">
        <x:v>82</x:v>
      </x:c>
      <x:c r="G50" s="6">
        <x:v>184.851549552395</x:v>
      </x:c>
      <x:c r="H50" t="s">
        <x:v>83</x:v>
      </x:c>
      <x:c r="I50" s="6">
        <x:v>29.7924057998462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21.654</x:v>
      </x:c>
      <x:c r="R50" s="8">
        <x:v>129542.082557519</x:v>
      </x:c>
      <x:c r="S50" s="12">
        <x:v>266100.700503077</x:v>
      </x:c>
      <x:c r="T50" s="12">
        <x:v>26.25</x:v>
      </x:c>
      <x:c r="U50" s="12">
        <x:v>74</x:v>
      </x:c>
      <x:c r="V50" s="12">
        <x:f>NA()</x:f>
      </x:c>
    </x:row>
    <x:row r="51">
      <x:c r="A51">
        <x:v>107238</x:v>
      </x:c>
      <x:c r="B51" s="1">
        <x:v>44309.6609437847</x:v>
      </x:c>
      <x:c r="C51" s="6">
        <x:v>16.33872772</x:v>
      </x:c>
      <x:c r="D51" s="14" t="s">
        <x:v>77</x:v>
      </x:c>
      <x:c r="E51" s="15">
        <x:v>44243.5109240741</x:v>
      </x:c>
      <x:c r="F51" t="s">
        <x:v>82</x:v>
      </x:c>
      <x:c r="G51" s="6">
        <x:v>184.899917594036</x:v>
      </x:c>
      <x:c r="H51" t="s">
        <x:v>83</x:v>
      </x:c>
      <x:c r="I51" s="6">
        <x:v>29.7924057998462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21.651</x:v>
      </x:c>
      <x:c r="R51" s="8">
        <x:v>129517.738437722</x:v>
      </x:c>
      <x:c r="S51" s="12">
        <x:v>266094.755457797</x:v>
      </x:c>
      <x:c r="T51" s="12">
        <x:v>26.25</x:v>
      </x:c>
      <x:c r="U51" s="12">
        <x:v>74</x:v>
      </x:c>
      <x:c r="V51" s="12">
        <x:f>NA()</x:f>
      </x:c>
    </x:row>
    <x:row r="52">
      <x:c r="A52">
        <x:v>107248</x:v>
      </x:c>
      <x:c r="B52" s="1">
        <x:v>44309.6611751157</x:v>
      </x:c>
      <x:c r="C52" s="6">
        <x:v>16.6718616433333</x:v>
      </x:c>
      <x:c r="D52" s="14" t="s">
        <x:v>77</x:v>
      </x:c>
      <x:c r="E52" s="15">
        <x:v>44243.5109240741</x:v>
      </x:c>
      <x:c r="F52" t="s">
        <x:v>82</x:v>
      </x:c>
      <x:c r="G52" s="6">
        <x:v>184.735439799516</x:v>
      </x:c>
      <x:c r="H52" t="s">
        <x:v>83</x:v>
      </x:c>
      <x:c r="I52" s="6">
        <x:v>29.8046300242131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21.657</x:v>
      </x:c>
      <x:c r="R52" s="8">
        <x:v>129552.51633341</x:v>
      </x:c>
      <x:c r="S52" s="12">
        <x:v>266095.036338091</x:v>
      </x:c>
      <x:c r="T52" s="12">
        <x:v>26.25</x:v>
      </x:c>
      <x:c r="U52" s="12">
        <x:v>74</x:v>
      </x:c>
      <x:c r="V52" s="12">
        <x:f>NA()</x:f>
      </x:c>
    </x:row>
    <x:row r="53">
      <x:c r="A53">
        <x:v>107258</x:v>
      </x:c>
      <x:c r="B53" s="1">
        <x:v>44309.6614064005</x:v>
      </x:c>
      <x:c r="C53" s="6">
        <x:v>17.004886305</x:v>
      </x:c>
      <x:c r="D53" s="14" t="s">
        <x:v>77</x:v>
      </x:c>
      <x:c r="E53" s="15">
        <x:v>44243.5109240741</x:v>
      </x:c>
      <x:c r="F53" t="s">
        <x:v>82</x:v>
      </x:c>
      <x:c r="G53" s="6">
        <x:v>184.651593539013</x:v>
      </x:c>
      <x:c r="H53" t="s">
        <x:v>83</x:v>
      </x:c>
      <x:c r="I53" s="6">
        <x:v>29.8168542931326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21.658</x:v>
      </x:c>
      <x:c r="R53" s="8">
        <x:v>129582.939732428</x:v>
      </x:c>
      <x:c r="S53" s="12">
        <x:v>266073.268047585</x:v>
      </x:c>
      <x:c r="T53" s="12">
        <x:v>26.25</x:v>
      </x:c>
      <x:c r="U53" s="12">
        <x:v>74</x:v>
      </x:c>
      <x:c r="V53" s="12">
        <x:f>NA()</x:f>
      </x:c>
    </x:row>
    <x:row r="54">
      <x:c r="A54">
        <x:v>107268</x:v>
      </x:c>
      <x:c r="B54" s="1">
        <x:v>44309.6616377662</x:v>
      </x:c>
      <x:c r="C54" s="6">
        <x:v>17.3380779916667</x:v>
      </x:c>
      <x:c r="D54" s="14" t="s">
        <x:v>77</x:v>
      </x:c>
      <x:c r="E54" s="15">
        <x:v>44243.5109240741</x:v>
      </x:c>
      <x:c r="F54" t="s">
        <x:v>82</x:v>
      </x:c>
      <x:c r="G54" s="6">
        <x:v>184.535590970195</x:v>
      </x:c>
      <x:c r="H54" t="s">
        <x:v>83</x:v>
      </x:c>
      <x:c r="I54" s="6">
        <x:v>29.8290786066063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21.661</x:v>
      </x:c>
      <x:c r="R54" s="8">
        <x:v>129616.682139226</x:v>
      </x:c>
      <x:c r="S54" s="12">
        <x:v>266078.116747342</x:v>
      </x:c>
      <x:c r="T54" s="12">
        <x:v>26.25</x:v>
      </x:c>
      <x:c r="U54" s="12">
        <x:v>74</x:v>
      </x:c>
      <x:c r="V54" s="12">
        <x:f>NA()</x:f>
      </x:c>
    </x:row>
    <x:row r="55">
      <x:c r="A55">
        <x:v>107278</x:v>
      </x:c>
      <x:c r="B55" s="1">
        <x:v>44309.6618696412</x:v>
      </x:c>
      <x:c r="C55" s="6">
        <x:v>17.6719626883333</x:v>
      </x:c>
      <x:c r="D55" s="14" t="s">
        <x:v>77</x:v>
      </x:c>
      <x:c r="E55" s="15">
        <x:v>44243.5109240741</x:v>
      </x:c>
      <x:c r="F55" t="s">
        <x:v>82</x:v>
      </x:c>
      <x:c r="G55" s="6">
        <x:v>184.357032028487</x:v>
      </x:c>
      <x:c r="H55" t="s">
        <x:v>83</x:v>
      </x:c>
      <x:c r="I55" s="6">
        <x:v>29.8351907800511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21.67</x:v>
      </x:c>
      <x:c r="R55" s="8">
        <x:v>129626.151610037</x:v>
      </x:c>
      <x:c r="S55" s="12">
        <x:v>266060.067096026</x:v>
      </x:c>
      <x:c r="T55" s="12">
        <x:v>26.25</x:v>
      </x:c>
      <x:c r="U55" s="12">
        <x:v>74</x:v>
      </x:c>
      <x:c r="V55" s="12">
        <x:f>NA()</x:f>
      </x:c>
    </x:row>
    <x:row r="56">
      <x:c r="A56">
        <x:v>107288</x:v>
      </x:c>
      <x:c r="B56" s="1">
        <x:v>44309.6621009259</x:v>
      </x:c>
      <x:c r="C56" s="6">
        <x:v>18.0050251566667</x:v>
      </x:c>
      <x:c r="D56" s="14" t="s">
        <x:v>77</x:v>
      </x:c>
      <x:c r="E56" s="15">
        <x:v>44243.5109240741</x:v>
      </x:c>
      <x:c r="F56" t="s">
        <x:v>82</x:v>
      </x:c>
      <x:c r="G56" s="6">
        <x:v>184.342640833725</x:v>
      </x:c>
      <x:c r="H56" t="s">
        <x:v>83</x:v>
      </x:c>
      <x:c r="I56" s="6">
        <x:v>29.8290786066063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21.673</x:v>
      </x:c>
      <x:c r="R56" s="8">
        <x:v>129645.320950321</x:v>
      </x:c>
      <x:c r="S56" s="12">
        <x:v>266060.482844844</x:v>
      </x:c>
      <x:c r="T56" s="12">
        <x:v>26.25</x:v>
      </x:c>
      <x:c r="U56" s="12">
        <x:v>74</x:v>
      </x:c>
      <x:c r="V56" s="12">
        <x:f>NA()</x:f>
      </x:c>
    </x:row>
    <x:row r="57">
      <x:c r="A57">
        <x:v>107298</x:v>
      </x:c>
      <x:c r="B57" s="1">
        <x:v>44309.6623323264</x:v>
      </x:c>
      <x:c r="C57" s="6">
        <x:v>18.3382519766667</x:v>
      </x:c>
      <x:c r="D57" s="14" t="s">
        <x:v>77</x:v>
      </x:c>
      <x:c r="E57" s="15">
        <x:v>44243.5109240741</x:v>
      </x:c>
      <x:c r="F57" t="s">
        <x:v>82</x:v>
      </x:c>
      <x:c r="G57" s="6">
        <x:v>184.132214238462</x:v>
      </x:c>
      <x:c r="H57" t="s">
        <x:v>83</x:v>
      </x:c>
      <x:c r="I57" s="6">
        <x:v>29.8351907800511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21.684</x:v>
      </x:c>
      <x:c r="R57" s="8">
        <x:v>129705.559764174</x:v>
      </x:c>
      <x:c r="S57" s="12">
        <x:v>266049.441417574</x:v>
      </x:c>
      <x:c r="T57" s="12">
        <x:v>26.25</x:v>
      </x:c>
      <x:c r="U57" s="12">
        <x:v>74</x:v>
      </x:c>
      <x:c r="V57" s="12">
        <x:f>NA()</x:f>
      </x:c>
    </x:row>
    <x:row r="58">
      <x:c r="A58">
        <x:v>107308</x:v>
      </x:c>
      <x:c r="B58" s="1">
        <x:v>44309.6625637731</x:v>
      </x:c>
      <x:c r="C58" s="6">
        <x:v>18.6715246183333</x:v>
      </x:c>
      <x:c r="D58" s="14" t="s">
        <x:v>77</x:v>
      </x:c>
      <x:c r="E58" s="15">
        <x:v>44243.5109240741</x:v>
      </x:c>
      <x:c r="F58" t="s">
        <x:v>82</x:v>
      </x:c>
      <x:c r="G58" s="6">
        <x:v>184.11448018541</x:v>
      </x:c>
      <x:c r="H58" t="s">
        <x:v>83</x:v>
      </x:c>
      <x:c r="I58" s="6">
        <x:v>29.841302964634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21.683</x:v>
      </x:c>
      <x:c r="R58" s="8">
        <x:v>129712.327904412</x:v>
      </x:c>
      <x:c r="S58" s="12">
        <x:v>266058.68787755</x:v>
      </x:c>
      <x:c r="T58" s="12">
        <x:v>26.25</x:v>
      </x:c>
      <x:c r="U58" s="12">
        <x:v>74</x:v>
      </x:c>
      <x:c r="V58" s="12">
        <x:f>NA()</x:f>
      </x:c>
    </x:row>
    <x:row r="59">
      <x:c r="A59">
        <x:v>107318</x:v>
      </x:c>
      <x:c r="B59" s="1">
        <x:v>44309.6627956366</x:v>
      </x:c>
      <x:c r="C59" s="6">
        <x:v>19.005414045</x:v>
      </x:c>
      <x:c r="D59" s="14" t="s">
        <x:v>77</x:v>
      </x:c>
      <x:c r="E59" s="15">
        <x:v>44243.5109240741</x:v>
      </x:c>
      <x:c r="F59" t="s">
        <x:v>82</x:v>
      </x:c>
      <x:c r="G59" s="6">
        <x:v>183.918673755333</x:v>
      </x:c>
      <x:c r="H59" t="s">
        <x:v>83</x:v>
      </x:c>
      <x:c r="I59" s="6">
        <x:v>29.8535273672169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21.691</x:v>
      </x:c>
      <x:c r="R59" s="8">
        <x:v>129751.246512676</x:v>
      </x:c>
      <x:c r="S59" s="12">
        <x:v>266040.376084642</x:v>
      </x:c>
      <x:c r="T59" s="12">
        <x:v>26.25</x:v>
      </x:c>
      <x:c r="U59" s="12">
        <x:v>74</x:v>
      </x:c>
      <x:c r="V59" s="12">
        <x:f>NA()</x:f>
      </x:c>
    </x:row>
    <x:row r="60">
      <x:c r="A60">
        <x:v>107328</x:v>
      </x:c>
      <x:c r="B60" s="1">
        <x:v>44309.6630269329</x:v>
      </x:c>
      <x:c r="C60" s="6">
        <x:v>19.33845353</x:v>
      </x:c>
      <x:c r="D60" s="14" t="s">
        <x:v>77</x:v>
      </x:c>
      <x:c r="E60" s="15">
        <x:v>44243.5109240741</x:v>
      </x:c>
      <x:c r="F60" t="s">
        <x:v>82</x:v>
      </x:c>
      <x:c r="G60" s="6">
        <x:v>183.902649912095</x:v>
      </x:c>
      <x:c r="H60" t="s">
        <x:v>83</x:v>
      </x:c>
      <x:c r="I60" s="6">
        <x:v>29.8535273672169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21.692</x:v>
      </x:c>
      <x:c r="R60" s="8">
        <x:v>129769.90655618</x:v>
      </x:c>
      <x:c r="S60" s="12">
        <x:v>266033.603985794</x:v>
      </x:c>
      <x:c r="T60" s="12">
        <x:v>26.25</x:v>
      </x:c>
      <x:c r="U60" s="12">
        <x:v>74</x:v>
      </x:c>
      <x:c r="V60" s="12">
        <x:f>NA()</x:f>
      </x:c>
    </x:row>
    <x:row r="61">
      <x:c r="A61">
        <x:v>107338</x:v>
      </x:c>
      <x:c r="B61" s="1">
        <x:v>44309.6632582986</x:v>
      </x:c>
      <x:c r="C61" s="6">
        <x:v>19.67165155</x:v>
      </x:c>
      <x:c r="D61" s="14" t="s">
        <x:v>77</x:v>
      </x:c>
      <x:c r="E61" s="15">
        <x:v>44243.5109240741</x:v>
      </x:c>
      <x:c r="F61" t="s">
        <x:v>82</x:v>
      </x:c>
      <x:c r="G61" s="6">
        <x:v>183.72479697632</x:v>
      </x:c>
      <x:c r="H61" t="s">
        <x:v>83</x:v>
      </x:c>
      <x:c r="I61" s="6">
        <x:v>29.8596395852164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21.701</x:v>
      </x:c>
      <x:c r="R61" s="8">
        <x:v>129808.31053507</x:v>
      </x:c>
      <x:c r="S61" s="12">
        <x:v>266019.77002685</x:v>
      </x:c>
      <x:c r="T61" s="12">
        <x:v>26.25</x:v>
      </x:c>
      <x:c r="U61" s="12">
        <x:v>74</x:v>
      </x:c>
      <x:c r="V61" s="12">
        <x:f>NA()</x:f>
      </x:c>
    </x:row>
    <x:row r="62">
      <x:c r="A62">
        <x:v>107348</x:v>
      </x:c>
      <x:c r="B62" s="1">
        <x:v>44309.6634896181</x:v>
      </x:c>
      <x:c r="C62" s="6">
        <x:v>20.0047198083333</x:v>
      </x:c>
      <x:c r="D62" s="14" t="s">
        <x:v>77</x:v>
      </x:c>
      <x:c r="E62" s="15">
        <x:v>44243.5109240741</x:v>
      </x:c>
      <x:c r="F62" t="s">
        <x:v>82</x:v>
      </x:c>
      <x:c r="G62" s="6">
        <x:v>183.710502366315</x:v>
      </x:c>
      <x:c r="H62" t="s">
        <x:v>83</x:v>
      </x:c>
      <x:c r="I62" s="6">
        <x:v>29.8535273672169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21.704</x:v>
      </x:c>
      <x:c r="R62" s="8">
        <x:v>129831.428298057</x:v>
      </x:c>
      <x:c r="S62" s="12">
        <x:v>266014.151925246</x:v>
      </x:c>
      <x:c r="T62" s="12">
        <x:v>26.25</x:v>
      </x:c>
      <x:c r="U62" s="12">
        <x:v>74</x:v>
      </x:c>
      <x:c r="V62" s="12">
        <x:f>NA()</x:f>
      </x:c>
    </x:row>
    <x:row r="63">
      <x:c r="A63">
        <x:v>107358</x:v>
      </x:c>
      <x:c r="B63" s="1">
        <x:v>44309.6637213773</x:v>
      </x:c>
      <x:c r="C63" s="6">
        <x:v>20.3384590083333</x:v>
      </x:c>
      <x:c r="D63" s="14" t="s">
        <x:v>77</x:v>
      </x:c>
      <x:c r="E63" s="15">
        <x:v>44243.5109240741</x:v>
      </x:c>
      <x:c r="F63" t="s">
        <x:v>82</x:v>
      </x:c>
      <x:c r="G63" s="6">
        <x:v>183.452984278664</x:v>
      </x:c>
      <x:c r="H63" t="s">
        <x:v>83</x:v>
      </x:c>
      <x:c r="I63" s="6">
        <x:v>29.8596395852164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21.718</x:v>
      </x:c>
      <x:c r="R63" s="8">
        <x:v>129903.287329784</x:v>
      </x:c>
      <x:c r="S63" s="12">
        <x:v>265989.851725457</x:v>
      </x:c>
      <x:c r="T63" s="12">
        <x:v>26.25</x:v>
      </x:c>
      <x:c r="U63" s="12">
        <x:v>74</x:v>
      </x:c>
      <x:c r="V63" s="12">
        <x:f>NA()</x:f>
      </x:c>
    </x:row>
    <x:row r="64">
      <x:c r="A64">
        <x:v>107368</x:v>
      </x:c>
      <x:c r="B64" s="1">
        <x:v>44309.663952581</x:v>
      </x:c>
      <x:c r="C64" s="6">
        <x:v>20.6714148883333</x:v>
      </x:c>
      <x:c r="D64" s="14" t="s">
        <x:v>77</x:v>
      </x:c>
      <x:c r="E64" s="15">
        <x:v>44243.5109240741</x:v>
      </x:c>
      <x:c r="F64" t="s">
        <x:v>82</x:v>
      </x:c>
      <x:c r="G64" s="6">
        <x:v>183.346812271786</x:v>
      </x:c>
      <x:c r="H64" t="s">
        <x:v>83</x:v>
      </x:c>
      <x:c r="I64" s="6">
        <x:v>29.896313127133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21.712</x:v>
      </x:c>
      <x:c r="R64" s="8">
        <x:v>129884.818058051</x:v>
      </x:c>
      <x:c r="S64" s="12">
        <x:v>265995.666121794</x:v>
      </x:c>
      <x:c r="T64" s="12">
        <x:v>26.25</x:v>
      </x:c>
      <x:c r="U64" s="12">
        <x:v>74</x:v>
      </x:c>
      <x:c r="V64" s="12">
        <x:f>NA()</x:f>
      </x:c>
    </x:row>
    <x:row r="65">
      <x:c r="A65">
        <x:v>107378</x:v>
      </x:c>
      <x:c r="B65" s="1">
        <x:v>44309.6641843403</x:v>
      </x:c>
      <x:c r="C65" s="6">
        <x:v>21.00515447</x:v>
      </x:c>
      <x:c r="D65" s="14" t="s">
        <x:v>77</x:v>
      </x:c>
      <x:c r="E65" s="15">
        <x:v>44243.5109240741</x:v>
      </x:c>
      <x:c r="F65" t="s">
        <x:v>82</x:v>
      </x:c>
      <x:c r="G65" s="6">
        <x:v>183.428396477755</x:v>
      </x:c>
      <x:c r="H65" t="s">
        <x:v>83</x:v>
      </x:c>
      <x:c r="I65" s="6">
        <x:v>29.8902008422988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21.709</x:v>
      </x:c>
      <x:c r="R65" s="8">
        <x:v>129879.70872571</x:v>
      </x:c>
      <x:c r="S65" s="12">
        <x:v>265991.749659285</x:v>
      </x:c>
      <x:c r="T65" s="12">
        <x:v>26.25</x:v>
      </x:c>
      <x:c r="U65" s="12">
        <x:v>74</x:v>
      </x:c>
      <x:c r="V65" s="12">
        <x:f>NA()</x:f>
      </x:c>
    </x:row>
    <x:row r="66">
      <x:c r="A66">
        <x:v>107388</x:v>
      </x:c>
      <x:c r="B66" s="1">
        <x:v>44309.6644157755</x:v>
      </x:c>
      <x:c r="C66" s="6">
        <x:v>21.3383934416667</x:v>
      </x:c>
      <x:c r="D66" s="14" t="s">
        <x:v>77</x:v>
      </x:c>
      <x:c r="E66" s="15">
        <x:v>44243.5109240741</x:v>
      </x:c>
      <x:c r="F66" t="s">
        <x:v>82</x:v>
      </x:c>
      <x:c r="G66" s="6">
        <x:v>183.208382642525</x:v>
      </x:c>
      <x:c r="H66" t="s">
        <x:v>83</x:v>
      </x:c>
      <x:c r="I66" s="6">
        <x:v>29.8779763060488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21.727</x:v>
      </x:c>
      <x:c r="R66" s="8">
        <x:v>129976.240060063</x:v>
      </x:c>
      <x:c r="S66" s="12">
        <x:v>265982.096833519</x:v>
      </x:c>
      <x:c r="T66" s="12">
        <x:v>26.25</x:v>
      </x:c>
      <x:c r="U66" s="12">
        <x:v>74</x:v>
      </x:c>
      <x:c r="V66" s="12">
        <x:f>NA()</x:f>
      </x:c>
    </x:row>
    <x:row r="67">
      <x:c r="A67">
        <x:v>107398</x:v>
      </x:c>
      <x:c r="B67" s="1">
        <x:v>44309.6646475347</x:v>
      </x:c>
      <x:c r="C67" s="6">
        <x:v>21.6721535133333</x:v>
      </x:c>
      <x:c r="D67" s="14" t="s">
        <x:v>77</x:v>
      </x:c>
      <x:c r="E67" s="15">
        <x:v>44243.5109240741</x:v>
      </x:c>
      <x:c r="F67" t="s">
        <x:v>82</x:v>
      </x:c>
      <x:c r="G67" s="6">
        <x:v>183.220866866921</x:v>
      </x:c>
      <x:c r="H67" t="s">
        <x:v>83</x:v>
      </x:c>
      <x:c r="I67" s="6">
        <x:v>29.8902008422988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21.722</x:v>
      </x:c>
      <x:c r="R67" s="8">
        <x:v>129971.737136793</x:v>
      </x:c>
      <x:c r="S67" s="12">
        <x:v>265974.607270531</x:v>
      </x:c>
      <x:c r="T67" s="12">
        <x:v>26.25</x:v>
      </x:c>
      <x:c r="U67" s="12">
        <x:v>74</x:v>
      </x:c>
      <x:c r="V67" s="12">
        <x:f>NA()</x:f>
      </x:c>
    </x:row>
    <x:row r="68">
      <x:c r="A68">
        <x:v>107408</x:v>
      </x:c>
      <x:c r="B68" s="1">
        <x:v>44309.6648786227</x:v>
      </x:c>
      <x:c r="C68" s="6">
        <x:v>22.0049009366667</x:v>
      </x:c>
      <x:c r="D68" s="14" t="s">
        <x:v>77</x:v>
      </x:c>
      <x:c r="E68" s="15">
        <x:v>44243.5109240741</x:v>
      </x:c>
      <x:c r="F68" t="s">
        <x:v>82</x:v>
      </x:c>
      <x:c r="G68" s="6">
        <x:v>183.332576425749</x:v>
      </x:c>
      <x:c r="H68" t="s">
        <x:v>83</x:v>
      </x:c>
      <x:c r="I68" s="6">
        <x:v>29.8902008422988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21.715</x:v>
      </x:c>
      <x:c r="R68" s="8">
        <x:v>129949.439726742</x:v>
      </x:c>
      <x:c r="S68" s="12">
        <x:v>265977.989224324</x:v>
      </x:c>
      <x:c r="T68" s="12">
        <x:v>26.25</x:v>
      </x:c>
      <x:c r="U68" s="12">
        <x:v>74</x:v>
      </x:c>
      <x:c r="V68" s="12">
        <x:f>NA()</x:f>
      </x:c>
    </x:row>
    <x:row r="69">
      <x:c r="A69">
        <x:v>107418</x:v>
      </x:c>
      <x:c r="B69" s="1">
        <x:v>44309.6651104977</x:v>
      </x:c>
      <x:c r="C69" s="6">
        <x:v>22.3387811483333</x:v>
      </x:c>
      <x:c r="D69" s="14" t="s">
        <x:v>77</x:v>
      </x:c>
      <x:c r="E69" s="15">
        <x:v>44243.5109240741</x:v>
      </x:c>
      <x:c r="F69" t="s">
        <x:v>82</x:v>
      </x:c>
      <x:c r="G69" s="6">
        <x:v>183.188965761289</x:v>
      </x:c>
      <x:c r="H69" t="s">
        <x:v>83</x:v>
      </x:c>
      <x:c r="I69" s="6">
        <x:v>29.8902008422988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21.724</x:v>
      </x:c>
      <x:c r="R69" s="8">
        <x:v>129978.232654352</x:v>
      </x:c>
      <x:c r="S69" s="12">
        <x:v>265970.421338025</x:v>
      </x:c>
      <x:c r="T69" s="12">
        <x:v>26.25</x:v>
      </x:c>
      <x:c r="U69" s="12">
        <x:v>74</x:v>
      </x:c>
      <x:c r="V69" s="12">
        <x:f>NA()</x:f>
      </x:c>
    </x:row>
    <x:row r="70">
      <x:c r="A70">
        <x:v>107428</x:v>
      </x:c>
      <x:c r="B70" s="1">
        <x:v>44309.6653419792</x:v>
      </x:c>
      <x:c r="C70" s="6">
        <x:v>22.672126915</x:v>
      </x:c>
      <x:c r="D70" s="14" t="s">
        <x:v>77</x:v>
      </x:c>
      <x:c r="E70" s="15">
        <x:v>44243.5109240741</x:v>
      </x:c>
      <x:c r="F70" t="s">
        <x:v>82</x:v>
      </x:c>
      <x:c r="G70" s="6">
        <x:v>183.091565011075</x:v>
      </x:c>
      <x:c r="H70" t="s">
        <x:v>83</x:v>
      </x:c>
      <x:c r="I70" s="6">
        <x:v>29.896313127133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21.728</x:v>
      </x:c>
      <x:c r="R70" s="8">
        <x:v>130017.973660149</x:v>
      </x:c>
      <x:c r="S70" s="12">
        <x:v>265967.107592706</x:v>
      </x:c>
      <x:c r="T70" s="12">
        <x:v>26.25</x:v>
      </x:c>
      <x:c r="U70" s="12">
        <x:v>74</x:v>
      </x:c>
      <x:c r="V70" s="12">
        <x:f>NA()</x:f>
      </x:c>
    </x:row>
    <x:row r="71">
      <x:c r="A71">
        <x:v>107438</x:v>
      </x:c>
      <x:c r="B71" s="1">
        <x:v>44309.6655732292</x:v>
      </x:c>
      <x:c r="C71" s="6">
        <x:v>23.005117475</x:v>
      </x:c>
      <x:c r="D71" s="14" t="s">
        <x:v>77</x:v>
      </x:c>
      <x:c r="E71" s="15">
        <x:v>44243.5109240741</x:v>
      </x:c>
      <x:c r="F71" t="s">
        <x:v>82</x:v>
      </x:c>
      <x:c r="G71" s="6">
        <x:v>182.766119723317</x:v>
      </x:c>
      <x:c r="H71" t="s">
        <x:v>83</x:v>
      </x:c>
      <x:c r="I71" s="6">
        <x:v>29.9207623778616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21.74</x:v>
      </x:c>
      <x:c r="R71" s="8">
        <x:v>130080.854346968</x:v>
      </x:c>
      <x:c r="S71" s="12">
        <x:v>265960.755104585</x:v>
      </x:c>
      <x:c r="T71" s="12">
        <x:v>26.25</x:v>
      </x:c>
      <x:c r="U71" s="12">
        <x:v>74</x:v>
      </x:c>
      <x:c r="V71" s="12">
        <x:f>NA()</x:f>
      </x:c>
    </x:row>
    <x:row r="72">
      <x:c r="A72">
        <x:v>107448</x:v>
      </x:c>
      <x:c r="B72" s="1">
        <x:v>44309.6658049421</x:v>
      </x:c>
      <x:c r="C72" s="6">
        <x:v>23.338770855</x:v>
      </x:c>
      <x:c r="D72" s="14" t="s">
        <x:v>77</x:v>
      </x:c>
      <x:c r="E72" s="15">
        <x:v>44243.5109240741</x:v>
      </x:c>
      <x:c r="F72" t="s">
        <x:v>82</x:v>
      </x:c>
      <x:c r="G72" s="6">
        <x:v>182.667189358262</x:v>
      </x:c>
      <x:c r="H72" t="s">
        <x:v>83</x:v>
      </x:c>
      <x:c r="I72" s="6">
        <x:v>29.9329870700622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21.742</x:v>
      </x:c>
      <x:c r="R72" s="8">
        <x:v>130093.664930787</x:v>
      </x:c>
      <x:c r="S72" s="12">
        <x:v>265951.910122077</x:v>
      </x:c>
      <x:c r="T72" s="12">
        <x:v>26.25</x:v>
      </x:c>
      <x:c r="U72" s="12">
        <x:v>74</x:v>
      </x:c>
      <x:c r="V72" s="12">
        <x:f>NA()</x:f>
      </x:c>
    </x:row>
    <x:row r="73">
      <x:c r="A73">
        <x:v>107458</x:v>
      </x:c>
      <x:c r="B73" s="1">
        <x:v>44309.6660364236</x:v>
      </x:c>
      <x:c r="C73" s="6">
        <x:v>23.6721088716667</x:v>
      </x:c>
      <x:c r="D73" s="14" t="s">
        <x:v>77</x:v>
      </x:c>
      <x:c r="E73" s="15">
        <x:v>44243.5109240741</x:v>
      </x:c>
      <x:c r="F73" t="s">
        <x:v>82</x:v>
      </x:c>
      <x:c r="G73" s="6">
        <x:v>182.460680235851</x:v>
      </x:c>
      <x:c r="H73" t="s">
        <x:v>83</x:v>
      </x:c>
      <x:c r="I73" s="6">
        <x:v>29.9329870700622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21.755</x:v>
      </x:c>
      <x:c r="R73" s="8">
        <x:v>130159.222556637</x:v>
      </x:c>
      <x:c r="S73" s="12">
        <x:v>265953.270273305</x:v>
      </x:c>
      <x:c r="T73" s="12">
        <x:v>26.25</x:v>
      </x:c>
      <x:c r="U73" s="12">
        <x:v>74</x:v>
      </x:c>
      <x:c r="V73" s="12">
        <x:f>NA()</x:f>
      </x:c>
    </x:row>
    <x:row r="74">
      <x:c r="A74">
        <x:v>107468</x:v>
      </x:c>
      <x:c r="B74" s="1">
        <x:v>44309.6662677083</x:v>
      </x:c>
      <x:c r="C74" s="6">
        <x:v>24.005169795</x:v>
      </x:c>
      <x:c r="D74" s="14" t="s">
        <x:v>77</x:v>
      </x:c>
      <x:c r="E74" s="15">
        <x:v>44243.5109240741</x:v>
      </x:c>
      <x:c r="F74" t="s">
        <x:v>82</x:v>
      </x:c>
      <x:c r="G74" s="6">
        <x:v>182.598311165146</x:v>
      </x:c>
      <x:c r="H74" t="s">
        <x:v>83</x:v>
      </x:c>
      <x:c r="I74" s="6">
        <x:v>29.9513241919112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21.74</x:v>
      </x:c>
      <x:c r="R74" s="8">
        <x:v>130107.29815612</x:v>
      </x:c>
      <x:c r="S74" s="12">
        <x:v>265944.914905232</x:v>
      </x:c>
      <x:c r="T74" s="12">
        <x:v>26.25</x:v>
      </x:c>
      <x:c r="U74" s="12">
        <x:v>74</x:v>
      </x:c>
      <x:c r="V74" s="12">
        <x:f>NA()</x:f>
      </x:c>
    </x:row>
    <x:row r="75">
      <x:c r="A75">
        <x:v>107478</x:v>
      </x:c>
      <x:c r="B75" s="1">
        <x:v>44309.6664989931</x:v>
      </x:c>
      <x:c r="C75" s="6">
        <x:v>24.3382247833333</x:v>
      </x:c>
      <x:c r="D75" s="14" t="s">
        <x:v>77</x:v>
      </x:c>
      <x:c r="E75" s="15">
        <x:v>44243.5109240741</x:v>
      </x:c>
      <x:c r="F75" t="s">
        <x:v>82</x:v>
      </x:c>
      <x:c r="G75" s="6">
        <x:v>182.794419678729</x:v>
      </x:c>
      <x:c r="H75" t="s">
        <x:v>83</x:v>
      </x:c>
      <x:c r="I75" s="6">
        <x:v>29.9329870700622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21.734</x:v>
      </x:c>
      <x:c r="R75" s="8">
        <x:v>130077.748693889</x:v>
      </x:c>
      <x:c r="S75" s="12">
        <x:v>265950.489008013</x:v>
      </x:c>
      <x:c r="T75" s="12">
        <x:v>26.25</x:v>
      </x:c>
      <x:c r="U75" s="12">
        <x:v>74</x:v>
      </x:c>
      <x:c r="V75" s="12">
        <x:f>NA()</x:f>
      </x:c>
    </x:row>
    <x:row r="76">
      <x:c r="A76">
        <x:v>107488</x:v>
      </x:c>
      <x:c r="B76" s="1">
        <x:v>44309.666730787</x:v>
      </x:c>
      <x:c r="C76" s="6">
        <x:v>24.672026695</x:v>
      </x:c>
      <x:c r="D76" s="14" t="s">
        <x:v>77</x:v>
      </x:c>
      <x:c r="E76" s="15">
        <x:v>44243.5109240741</x:v>
      </x:c>
      <x:c r="F76" t="s">
        <x:v>82</x:v>
      </x:c>
      <x:c r="G76" s="6">
        <x:v>182.340707943656</x:v>
      </x:c>
      <x:c r="H76" t="s">
        <x:v>83</x:v>
      </x:c>
      <x:c r="I76" s="6">
        <x:v>29.9635489955094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21.752</x:v>
      </x:c>
      <x:c r="R76" s="8">
        <x:v>130181.819835461</x:v>
      </x:c>
      <x:c r="S76" s="12">
        <x:v>265957.632853453</x:v>
      </x:c>
      <x:c r="T76" s="12">
        <x:v>26.25</x:v>
      </x:c>
      <x:c r="U76" s="12">
        <x:v>74</x:v>
      </x:c>
      <x:c r="V76" s="12">
        <x:f>NA()</x:f>
      </x:c>
    </x:row>
    <x:row r="77">
      <x:c r="A77">
        <x:v>107498</x:v>
      </x:c>
      <x:c r="B77" s="1">
        <x:v>44309.666962037</x:v>
      </x:c>
      <x:c r="C77" s="6">
        <x:v>25.00501887</x:v>
      </x:c>
      <x:c r="D77" s="14" t="s">
        <x:v>77</x:v>
      </x:c>
      <x:c r="E77" s="15">
        <x:v>44243.5109240741</x:v>
      </x:c>
      <x:c r="F77" t="s">
        <x:v>82</x:v>
      </x:c>
      <x:c r="G77" s="6">
        <x:v>181.891777750677</x:v>
      </x:c>
      <x:c r="H77" t="s">
        <x:v>83</x:v>
      </x:c>
      <x:c r="I77" s="6">
        <x:v>29.9818862844559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21.774</x:v>
      </x:c>
      <x:c r="R77" s="8">
        <x:v>130289.57462931</x:v>
      </x:c>
      <x:c r="S77" s="12">
        <x:v>265950.654374075</x:v>
      </x:c>
      <x:c r="T77" s="12">
        <x:v>26.25</x:v>
      </x:c>
      <x:c r="U77" s="12">
        <x:v>74</x:v>
      </x:c>
      <x:c r="V77" s="12">
        <x:f>NA()</x:f>
      </x:c>
    </x:row>
    <x:row r="78">
      <x:c r="A78">
        <x:v>107508</x:v>
      </x:c>
      <x:c r="B78" s="1">
        <x:v>44309.6671933218</x:v>
      </x:c>
      <x:c r="C78" s="6">
        <x:v>25.3380748583333</x:v>
      </x:c>
      <x:c r="D78" s="14" t="s">
        <x:v>77</x:v>
      </x:c>
      <x:c r="E78" s="15">
        <x:v>44243.5109240741</x:v>
      </x:c>
      <x:c r="F78" t="s">
        <x:v>82</x:v>
      </x:c>
      <x:c r="G78" s="6">
        <x:v>181.933826647721</x:v>
      </x:c>
      <x:c r="H78" t="s">
        <x:v>83</x:v>
      </x:c>
      <x:c r="I78" s="6">
        <x:v>30.0002236736636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21.765</x:v>
      </x:c>
      <x:c r="R78" s="8">
        <x:v>130286.764235345</x:v>
      </x:c>
      <x:c r="S78" s="12">
        <x:v>265948.645173623</x:v>
      </x:c>
      <x:c r="T78" s="12">
        <x:v>26.25</x:v>
      </x:c>
      <x:c r="U78" s="12">
        <x:v>74</x:v>
      </x:c>
      <x:c r="V78" s="12">
        <x:f>NA()</x:f>
      </x:c>
    </x:row>
    <x:row r="79">
      <x:c r="A79">
        <x:v>107518</x:v>
      </x:c>
      <x:c r="B79" s="1">
        <x:v>44309.6674251968</x:v>
      </x:c>
      <x:c r="C79" s="6">
        <x:v>25.6719882983333</x:v>
      </x:c>
      <x:c r="D79" s="14" t="s">
        <x:v>77</x:v>
      </x:c>
      <x:c r="E79" s="15">
        <x:v>44243.5109240741</x:v>
      </x:c>
      <x:c r="F79" t="s">
        <x:v>82</x:v>
      </x:c>
      <x:c r="G79" s="6">
        <x:v>181.710638845511</x:v>
      </x:c>
      <x:c r="H79" t="s">
        <x:v>83</x:v>
      </x:c>
      <x:c r="I79" s="6">
        <x:v>30.0063361590137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21.777</x:v>
      </x:c>
      <x:c r="R79" s="8">
        <x:v>130344.95133056</x:v>
      </x:c>
      <x:c r="S79" s="12">
        <x:v>265948.010527693</x:v>
      </x:c>
      <x:c r="T79" s="12">
        <x:v>26.25</x:v>
      </x:c>
      <x:c r="U79" s="12">
        <x:v>74</x:v>
      </x:c>
      <x:c r="V79" s="12">
        <x:f>NA()</x:f>
      </x:c>
    </x:row>
    <x:row r="80">
      <x:c r="A80">
        <x:v>107528</x:v>
      </x:c>
      <x:c r="B80" s="1">
        <x:v>44309.6676565625</x:v>
      </x:c>
      <x:c r="C80" s="6">
        <x:v>26.0051102666667</x:v>
      </x:c>
      <x:c r="D80" s="14" t="s">
        <x:v>77</x:v>
      </x:c>
      <x:c r="E80" s="15">
        <x:v>44243.5109240741</x:v>
      </x:c>
      <x:c r="F80" t="s">
        <x:v>82</x:v>
      </x:c>
      <x:c r="G80" s="6">
        <x:v>181.854725575118</x:v>
      </x:c>
      <x:c r="H80" t="s">
        <x:v>83</x:v>
      </x:c>
      <x:c r="I80" s="6">
        <x:v>30.0002236736636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21.77</x:v>
      </x:c>
      <x:c r="R80" s="8">
        <x:v>130306.472159105</x:v>
      </x:c>
      <x:c r="S80" s="12">
        <x:v>265942.956843036</x:v>
      </x:c>
      <x:c r="T80" s="12">
        <x:v>26.25</x:v>
      </x:c>
      <x:c r="U80" s="12">
        <x:v>74</x:v>
      </x:c>
      <x:c r="V80" s="12">
        <x:f>NA()</x:f>
      </x:c>
    </x:row>
    <x:row r="81">
      <x:c r="A81">
        <x:v>107538</x:v>
      </x:c>
      <x:c r="B81" s="1">
        <x:v>44309.6678878125</x:v>
      </x:c>
      <x:c r="C81" s="6">
        <x:v>26.338144</x:v>
      </x:c>
      <x:c r="D81" s="14" t="s">
        <x:v>77</x:v>
      </x:c>
      <x:c r="E81" s="15">
        <x:v>44243.5109240741</x:v>
      </x:c>
      <x:c r="F81" t="s">
        <x:v>82</x:v>
      </x:c>
      <x:c r="G81" s="6">
        <x:v>181.81584709703</x:v>
      </x:c>
      <x:c r="H81" t="s">
        <x:v>83</x:v>
      </x:c>
      <x:c r="I81" s="6">
        <x:v>30.0246736819049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21.764</x:v>
      </x:c>
      <x:c r="R81" s="8">
        <x:v>130309.251122104</x:v>
      </x:c>
      <x:c r="S81" s="12">
        <x:v>265959.839051618</x:v>
      </x:c>
      <x:c r="T81" s="12">
        <x:v>26.25</x:v>
      </x:c>
      <x:c r="U81" s="12">
        <x:v>74</x:v>
      </x:c>
      <x:c r="V81" s="12">
        <x:f>NA()</x:f>
      </x:c>
    </x:row>
    <x:row r="82">
      <x:c r="A82">
        <x:v>107548</x:v>
      </x:c>
      <x:c r="B82" s="1">
        <x:v>44309.6681197569</x:v>
      </x:c>
      <x:c r="C82" s="6">
        <x:v>26.6721544133333</x:v>
      </x:c>
      <x:c r="D82" s="14" t="s">
        <x:v>77</x:v>
      </x:c>
      <x:c r="E82" s="15">
        <x:v>44243.5109240741</x:v>
      </x:c>
      <x:c r="F82" t="s">
        <x:v>82</x:v>
      </x:c>
      <x:c r="G82" s="6">
        <x:v>181.598256042104</x:v>
      </x:c>
      <x:c r="H82" t="s">
        <x:v>83</x:v>
      </x:c>
      <x:c r="I82" s="6">
        <x:v>30.0124486555037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21.782</x:v>
      </x:c>
      <x:c r="R82" s="8">
        <x:v>130404.995955363</x:v>
      </x:c>
      <x:c r="S82" s="12">
        <x:v>265940.29151615</x:v>
      </x:c>
      <x:c r="T82" s="12">
        <x:v>26.25</x:v>
      </x:c>
      <x:c r="U82" s="12">
        <x:v>74</x:v>
      </x:c>
      <x:c r="V82" s="12">
        <x:f>NA()</x:f>
      </x:c>
    </x:row>
    <x:row r="83">
      <x:c r="A83">
        <x:v>107558</x:v>
      </x:c>
      <x:c r="B83" s="1">
        <x:v>44309.6683507755</x:v>
      </x:c>
      <x:c r="C83" s="6">
        <x:v>27.0047886133333</x:v>
      </x:c>
      <x:c r="D83" s="14" t="s">
        <x:v>77</x:v>
      </x:c>
      <x:c r="E83" s="15">
        <x:v>44243.5109240741</x:v>
      </x:c>
      <x:c r="F83" t="s">
        <x:v>82</x:v>
      </x:c>
      <x:c r="G83" s="6">
        <x:v>181.582467797534</x:v>
      </x:c>
      <x:c r="H83" t="s">
        <x:v>83</x:v>
      </x:c>
      <x:c r="I83" s="6">
        <x:v>30.0124486555037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21.783</x:v>
      </x:c>
      <x:c r="R83" s="8">
        <x:v>130411.719112556</x:v>
      </x:c>
      <x:c r="S83" s="12">
        <x:v>265943.017213879</x:v>
      </x:c>
      <x:c r="T83" s="12">
        <x:v>26.25</x:v>
      </x:c>
      <x:c r="U83" s="12">
        <x:v>74</x:v>
      </x:c>
      <x:c r="V83" s="12">
        <x:f>NA()</x:f>
      </x:c>
    </x:row>
    <x:row r="84">
      <x:c r="A84">
        <x:v>107568</x:v>
      </x:c>
      <x:c r="B84" s="1">
        <x:v>44309.6685827199</x:v>
      </x:c>
      <x:c r="C84" s="6">
        <x:v>27.338776155</x:v>
      </x:c>
      <x:c r="D84" s="14" t="s">
        <x:v>77</x:v>
      </x:c>
      <x:c r="E84" s="15">
        <x:v>44243.5109240741</x:v>
      </x:c>
      <x:c r="F84" t="s">
        <x:v>82</x:v>
      </x:c>
      <x:c r="G84" s="6">
        <x:v>181.140248301673</x:v>
      </x:c>
      <x:c r="H84" t="s">
        <x:v>83</x:v>
      </x:c>
      <x:c r="I84" s="6">
        <x:v>30.0674616252404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21.792</x:v>
      </x:c>
      <x:c r="R84" s="8">
        <x:v>130480.136159649</x:v>
      </x:c>
      <x:c r="S84" s="12">
        <x:v>265950.340201979</x:v>
      </x:c>
      <x:c r="T84" s="12">
        <x:v>26.25</x:v>
      </x:c>
      <x:c r="U84" s="12">
        <x:v>74</x:v>
      </x:c>
      <x:c r="V84" s="12">
        <x:f>NA()</x:f>
      </x:c>
    </x:row>
    <x:row r="85">
      <x:c r="A85">
        <x:v>107578</x:v>
      </x:c>
      <x:c r="B85" s="1">
        <x:v>44309.6688142014</x:v>
      </x:c>
      <x:c r="C85" s="6">
        <x:v>27.6721322583333</x:v>
      </x:c>
      <x:c r="D85" s="14" t="s">
        <x:v>77</x:v>
      </x:c>
      <x:c r="E85" s="15">
        <x:v>44243.5109240741</x:v>
      </x:c>
      <x:c r="F85" t="s">
        <x:v>82</x:v>
      </x:c>
      <x:c r="G85" s="6">
        <x:v>181.191186875601</x:v>
      </x:c>
      <x:c r="H85" t="s">
        <x:v>83</x:v>
      </x:c>
      <x:c r="I85" s="6">
        <x:v>30.0552364428695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21.793</x:v>
      </x:c>
      <x:c r="R85" s="8">
        <x:v>130507.562180403</x:v>
      </x:c>
      <x:c r="S85" s="12">
        <x:v>265936.722826785</x:v>
      </x:c>
      <x:c r="T85" s="12">
        <x:v>26.25</x:v>
      </x:c>
      <x:c r="U85" s="12">
        <x:v>74</x:v>
      </x:c>
      <x:c r="V85" s="12">
        <x:f>NA()</x:f>
      </x:c>
    </x:row>
    <x:row r="86">
      <x:c r="A86">
        <x:v>107588</x:v>
      </x:c>
      <x:c r="B86" s="1">
        <x:v>44309.6690454861</x:v>
      </x:c>
      <x:c r="C86" s="6">
        <x:v>28.005191045</x:v>
      </x:c>
      <x:c r="D86" s="14" t="s">
        <x:v>77</x:v>
      </x:c>
      <x:c r="E86" s="15">
        <x:v>44243.5109240741</x:v>
      </x:c>
      <x:c r="F86" t="s">
        <x:v>82</x:v>
      </x:c>
      <x:c r="G86" s="6">
        <x:v>181.224533483951</x:v>
      </x:c>
      <x:c r="H86" t="s">
        <x:v>83</x:v>
      </x:c>
      <x:c r="I86" s="6">
        <x:v>30.0491238683953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21.793</x:v>
      </x:c>
      <x:c r="R86" s="8">
        <x:v>130493.713878407</x:v>
      </x:c>
      <x:c r="S86" s="12">
        <x:v>265949.496483311</x:v>
      </x:c>
      <x:c r="T86" s="12">
        <x:v>26.25</x:v>
      </x:c>
      <x:c r="U86" s="12">
        <x:v>74</x:v>
      </x:c>
      <x:c r="V86" s="12">
        <x:f>NA()</x:f>
      </x:c>
    </x:row>
    <x:row r="87">
      <x:c r="A87">
        <x:v>107598</x:v>
      </x:c>
      <x:c r="B87" s="1">
        <x:v>44309.6692768866</x:v>
      </x:c>
      <x:c r="C87" s="6">
        <x:v>28.33840117</x:v>
      </x:c>
      <x:c r="D87" s="14" t="s">
        <x:v>77</x:v>
      </x:c>
      <x:c r="E87" s="15">
        <x:v>44243.5109240741</x:v>
      </x:c>
      <x:c r="F87" t="s">
        <x:v>82</x:v>
      </x:c>
      <x:c r="G87" s="6">
        <x:v>180.87922426824</x:v>
      </x:c>
      <x:c r="H87" t="s">
        <x:v>83</x:v>
      </x:c>
      <x:c r="I87" s="6">
        <x:v>30.0980247761358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21.798</x:v>
      </x:c>
      <x:c r="R87" s="8">
        <x:v>130555.096709414</x:v>
      </x:c>
      <x:c r="S87" s="12">
        <x:v>265938.113004888</x:v>
      </x:c>
      <x:c r="T87" s="12">
        <x:v>26.25</x:v>
      </x:c>
      <x:c r="U87" s="12">
        <x:v>74</x:v>
      </x:c>
      <x:c r="V87" s="12">
        <x:f>NA()</x:f>
      </x:c>
    </x:row>
    <x:row r="88">
      <x:c r="A88">
        <x:v>107608</x:v>
      </x:c>
      <x:c r="B88" s="1">
        <x:v>44309.6695085995</x:v>
      </x:c>
      <x:c r="C88" s="6">
        <x:v>28.672074105</x:v>
      </x:c>
      <x:c r="D88" s="14" t="s">
        <x:v>77</x:v>
      </x:c>
      <x:c r="E88" s="15">
        <x:v>44243.5109240741</x:v>
      </x:c>
      <x:c r="F88" t="s">
        <x:v>82</x:v>
      </x:c>
      <x:c r="G88" s="6">
        <x:v>180.906114907885</x:v>
      </x:c>
      <x:c r="H88" t="s">
        <x:v>83</x:v>
      </x:c>
      <x:c r="I88" s="6">
        <x:v>30.061349028485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21.809</x:v>
      </x:c>
      <x:c r="R88" s="8">
        <x:v>130625.162159631</x:v>
      </x:c>
      <x:c r="S88" s="12">
        <x:v>265946.351758871</x:v>
      </x:c>
      <x:c r="T88" s="12">
        <x:v>26.25</x:v>
      </x:c>
      <x:c r="U88" s="12">
        <x:v>74</x:v>
      </x:c>
      <x:c r="V88" s="12">
        <x:f>NA()</x:f>
      </x:c>
    </x:row>
    <x:row r="89">
      <x:c r="A89">
        <x:v>107618</x:v>
      </x:c>
      <x:c r="B89" s="1">
        <x:v>44309.6697401273</x:v>
      </x:c>
      <x:c r="C89" s="6">
        <x:v>29.0054493833333</x:v>
      </x:c>
      <x:c r="D89" s="14" t="s">
        <x:v>77</x:v>
      </x:c>
      <x:c r="E89" s="15">
        <x:v>44243.5109240741</x:v>
      </x:c>
      <x:c r="F89" t="s">
        <x:v>82</x:v>
      </x:c>
      <x:c r="G89" s="6">
        <x:v>180.890396630371</x:v>
      </x:c>
      <x:c r="H89" t="s">
        <x:v>83</x:v>
      </x:c>
      <x:c r="I89" s="6">
        <x:v>30.061349028485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21.81</x:v>
      </x:c>
      <x:c r="R89" s="8">
        <x:v>130628.422374896</x:v>
      </x:c>
      <x:c r="S89" s="12">
        <x:v>265943.001794787</x:v>
      </x:c>
      <x:c r="T89" s="12">
        <x:v>26.25</x:v>
      </x:c>
      <x:c r="U89" s="12">
        <x:v>74</x:v>
      </x:c>
      <x:c r="V89" s="12">
        <x:f>NA()</x:f>
      </x:c>
    </x:row>
    <x:row r="90">
      <x:c r="A90">
        <x:v>107628</x:v>
      </x:c>
      <x:c r="B90" s="1">
        <x:v>44309.6699714931</x:v>
      </x:c>
      <x:c r="C90" s="6">
        <x:v>29.3386317016667</x:v>
      </x:c>
      <x:c r="D90" s="14" t="s">
        <x:v>77</x:v>
      </x:c>
      <x:c r="E90" s="15">
        <x:v>44243.5109240741</x:v>
      </x:c>
      <x:c r="F90" t="s">
        <x:v>82</x:v>
      </x:c>
      <x:c r="G90" s="6">
        <x:v>180.698179272851</x:v>
      </x:c>
      <x:c r="H90" t="s">
        <x:v>83</x:v>
      </x:c>
      <x:c r="I90" s="6">
        <x:v>30.0735742331376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21.818</x:v>
      </x:c>
      <x:c r="R90" s="8">
        <x:v>130666.555114594</x:v>
      </x:c>
      <x:c r="S90" s="12">
        <x:v>265953.770557419</x:v>
      </x:c>
      <x:c r="T90" s="12">
        <x:v>26.25</x:v>
      </x:c>
      <x:c r="U90" s="12">
        <x:v>74</x:v>
      </x:c>
      <x:c r="V90" s="12">
        <x:f>NA()</x:f>
      </x:c>
    </x:row>
    <x:row r="91">
      <x:c r="A91">
        <x:v>107638</x:v>
      </x:c>
      <x:c r="B91" s="1">
        <x:v>44309.6702028935</x:v>
      </x:c>
      <x:c r="C91" s="6">
        <x:v>29.671838785</x:v>
      </x:c>
      <x:c r="D91" s="14" t="s">
        <x:v>77</x:v>
      </x:c>
      <x:c r="E91" s="15">
        <x:v>44243.5109240741</x:v>
      </x:c>
      <x:c r="F91" t="s">
        <x:v>82</x:v>
      </x:c>
      <x:c r="G91" s="6">
        <x:v>180.939412337822</x:v>
      </x:c>
      <x:c r="H91" t="s">
        <x:v>83</x:v>
      </x:c>
      <x:c r="I91" s="6">
        <x:v>30.0552364428695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21.809</x:v>
      </x:c>
      <x:c r="R91" s="8">
        <x:v>130653.031254496</x:v>
      </x:c>
      <x:c r="S91" s="12">
        <x:v>265966.634923505</x:v>
      </x:c>
      <x:c r="T91" s="12">
        <x:v>26.25</x:v>
      </x:c>
      <x:c r="U91" s="12">
        <x:v>74</x:v>
      </x:c>
      <x:c r="V91" s="12">
        <x:f>NA()</x:f>
      </x:c>
    </x:row>
    <x:row r="92">
      <x:c r="A92">
        <x:v>107648</x:v>
      </x:c>
      <x:c r="B92" s="1">
        <x:v>44309.6704342245</x:v>
      </x:c>
      <x:c r="C92" s="6">
        <x:v>30.0049407033333</x:v>
      </x:c>
      <x:c r="D92" s="14" t="s">
        <x:v>77</x:v>
      </x:c>
      <x:c r="E92" s="15">
        <x:v>44243.5109240741</x:v>
      </x:c>
      <x:c r="F92" t="s">
        <x:v>82</x:v>
      </x:c>
      <x:c r="G92" s="6">
        <x:v>180.537537272083</x:v>
      </x:c>
      <x:c r="H92" t="s">
        <x:v>83</x:v>
      </x:c>
      <x:c r="I92" s="6">
        <x:v>30.0857994823546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21.824</x:v>
      </x:c>
      <x:c r="R92" s="8">
        <x:v>130740.519850601</x:v>
      </x:c>
      <x:c r="S92" s="12">
        <x:v>265960.067399198</x:v>
      </x:c>
      <x:c r="T92" s="12">
        <x:v>26.25</x:v>
      </x:c>
      <x:c r="U92" s="12">
        <x:v>74</x:v>
      </x:c>
      <x:c r="V92" s="12">
        <x:f>NA()</x:f>
      </x:c>
    </x:row>
    <x:row r="93">
      <x:c r="A93">
        <x:v>107658</x:v>
      </x:c>
      <x:c r="B93" s="1">
        <x:v>44309.670665544</x:v>
      </x:c>
      <x:c r="C93" s="6">
        <x:v>30.33807954</x:v>
      </x:c>
      <x:c r="D93" s="14" t="s">
        <x:v>77</x:v>
      </x:c>
      <x:c r="E93" s="15">
        <x:v>44243.5109240741</x:v>
      </x:c>
      <x:c r="F93" t="s">
        <x:v>82</x:v>
      </x:c>
      <x:c r="G93" s="6">
        <x:v>180.16974381569</x:v>
      </x:c>
      <x:c r="H93" t="s">
        <x:v>83</x:v>
      </x:c>
      <x:c r="I93" s="6">
        <x:v>30.1102501144828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21.839</x:v>
      </x:c>
      <x:c r="R93" s="8">
        <x:v>130840.211279626</x:v>
      </x:c>
      <x:c r="S93" s="12">
        <x:v>265967.686899602</x:v>
      </x:c>
      <x:c r="T93" s="12">
        <x:v>26.25</x:v>
      </x:c>
      <x:c r="U93" s="12">
        <x:v>74</x:v>
      </x:c>
      <x:c r="V93" s="12">
        <x:f>NA()</x:f>
      </x:c>
    </x:row>
    <x:row r="94">
      <x:c r="A94">
        <x:v>107668</x:v>
      </x:c>
      <x:c r="B94" s="1">
        <x:v>44309.670897419</x:v>
      </x:c>
      <x:c r="C94" s="6">
        <x:v>30.67198389</x:v>
      </x:c>
      <x:c r="D94" s="14" t="s">
        <x:v>77</x:v>
      </x:c>
      <x:c r="E94" s="15">
        <x:v>44243.5109240741</x:v>
      </x:c>
      <x:c r="F94" t="s">
        <x:v>82</x:v>
      </x:c>
      <x:c r="G94" s="6">
        <x:v>180.177315303389</x:v>
      </x:c>
      <x:c r="H94" t="s">
        <x:v>83</x:v>
      </x:c>
      <x:c r="I94" s="6">
        <x:v>30.0857994823546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21.847</x:v>
      </x:c>
      <x:c r="R94" s="8">
        <x:v>130880.064784727</x:v>
      </x:c>
      <x:c r="S94" s="12">
        <x:v>265966.61608937</x:v>
      </x:c>
      <x:c r="T94" s="12">
        <x:v>26.25</x:v>
      </x:c>
      <x:c r="U94" s="12">
        <x:v>74</x:v>
      </x:c>
      <x:c r="V94" s="12">
        <x:f>NA()</x:f>
      </x:c>
    </x:row>
    <x:row r="95">
      <x:c r="A95">
        <x:v>107678</x:v>
      </x:c>
      <x:c r="B95" s="1">
        <x:v>44309.6711287384</x:v>
      </x:c>
      <x:c r="C95" s="6">
        <x:v>31.00507246</x:v>
      </x:c>
      <x:c r="D95" s="14" t="s">
        <x:v>77</x:v>
      </x:c>
      <x:c r="E95" s="15">
        <x:v>44243.5109240741</x:v>
      </x:c>
      <x:c r="F95" t="s">
        <x:v>82</x:v>
      </x:c>
      <x:c r="G95" s="6">
        <x:v>180.253658825001</x:v>
      </x:c>
      <x:c r="H95" t="s">
        <x:v>83</x:v>
      </x:c>
      <x:c r="I95" s="6">
        <x:v>30.0919121236748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21.84</x:v>
      </x:c>
      <x:c r="R95" s="8">
        <x:v>130893.147728327</x:v>
      </x:c>
      <x:c r="S95" s="12">
        <x:v>265971.763394635</x:v>
      </x:c>
      <x:c r="T95" s="12">
        <x:v>26.25</x:v>
      </x:c>
      <x:c r="U95" s="12">
        <x:v>74</x:v>
      </x:c>
      <x:c r="V95" s="12">
        <x:f>NA()</x:f>
      </x:c>
    </x:row>
    <x:row r="96">
      <x:c r="A96">
        <x:v>107688</x:v>
      </x:c>
      <x:c r="B96" s="1">
        <x:v>44309.6713599884</x:v>
      </x:c>
      <x:c r="C96" s="6">
        <x:v>31.338088315</x:v>
      </x:c>
      <x:c r="D96" s="14" t="s">
        <x:v>77</x:v>
      </x:c>
      <x:c r="E96" s="15">
        <x:v>44243.5109240741</x:v>
      </x:c>
      <x:c r="F96" t="s">
        <x:v>82</x:v>
      </x:c>
      <x:c r="G96" s="6">
        <x:v>180.173532212296</x:v>
      </x:c>
      <x:c r="H96" t="s">
        <x:v>83</x:v>
      </x:c>
      <x:c r="I96" s="6">
        <x:v>30.0980247761358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21.843</x:v>
      </x:c>
      <x:c r="R96" s="8">
        <x:v>130888.128978596</x:v>
      </x:c>
      <x:c r="S96" s="12">
        <x:v>265966.327944444</x:v>
      </x:c>
      <x:c r="T96" s="12">
        <x:v>26.25</x:v>
      </x:c>
      <x:c r="U96" s="12">
        <x:v>74</x:v>
      </x:c>
      <x:c r="V96" s="12">
        <x:f>NA()</x:f>
      </x:c>
    </x:row>
    <x:row r="97">
      <x:c r="A97">
        <x:v>107698</x:v>
      </x:c>
      <x:c r="B97" s="1">
        <x:v>44309.6715918634</x:v>
      </x:c>
      <x:c r="C97" s="6">
        <x:v>31.671976605</x:v>
      </x:c>
      <x:c r="D97" s="14" t="s">
        <x:v>77</x:v>
      </x:c>
      <x:c r="E97" s="15">
        <x:v>44243.5109240741</x:v>
      </x:c>
      <x:c r="F97" t="s">
        <x:v>82</x:v>
      </x:c>
      <x:c r="G97" s="6">
        <x:v>179.857201464517</x:v>
      </x:c>
      <x:c r="H97" t="s">
        <x:v>83</x:v>
      </x:c>
      <x:c r="I97" s="6">
        <x:v>30.1102501144828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21.859</x:v>
      </x:c>
      <x:c r="R97" s="8">
        <x:v>130944.169982377</x:v>
      </x:c>
      <x:c r="S97" s="12">
        <x:v>265959.696230504</x:v>
      </x:c>
      <x:c r="T97" s="12">
        <x:v>26.25</x:v>
      </x:c>
      <x:c r="U97" s="12">
        <x:v>74</x:v>
      </x:c>
      <x:c r="V97" s="12">
        <x:f>NA()</x:f>
      </x:c>
    </x:row>
    <x:row r="98">
      <x:c r="A98">
        <x:v>107708</x:v>
      </x:c>
      <x:c r="B98" s="1">
        <x:v>44309.6718231481</x:v>
      </x:c>
      <x:c r="C98" s="6">
        <x:v>32.0050064616667</x:v>
      </x:c>
      <x:c r="D98" s="14" t="s">
        <x:v>77</x:v>
      </x:c>
      <x:c r="E98" s="15">
        <x:v>44243.5109240741</x:v>
      </x:c>
      <x:c r="F98" t="s">
        <x:v>82</x:v>
      </x:c>
      <x:c r="G98" s="6">
        <x:v>179.997760289136</x:v>
      </x:c>
      <x:c r="H98" t="s">
        <x:v>83</x:v>
      </x:c>
      <x:c r="I98" s="6">
        <x:v>30.1102501144828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21.85</x:v>
      </x:c>
      <x:c r="R98" s="8">
        <x:v>130954.328108318</x:v>
      </x:c>
      <x:c r="S98" s="12">
        <x:v>265967.117543839</x:v>
      </x:c>
      <x:c r="T98" s="12">
        <x:v>26.25</x:v>
      </x:c>
      <x:c r="U98" s="12">
        <x:v>74</x:v>
      </x:c>
      <x:c r="V98" s="12">
        <x:f>NA()</x:f>
      </x:c>
    </x:row>
    <x:row r="99">
      <x:c r="A99">
        <x:v>107718</x:v>
      </x:c>
      <x:c r="B99" s="1">
        <x:v>44309.6720549769</x:v>
      </x:c>
      <x:c r="C99" s="6">
        <x:v>32.3388352516667</x:v>
      </x:c>
      <x:c r="D99" s="14" t="s">
        <x:v>77</x:v>
      </x:c>
      <x:c r="E99" s="15">
        <x:v>44243.5109240741</x:v>
      </x:c>
      <x:c r="F99" t="s">
        <x:v>82</x:v>
      </x:c>
      <x:c r="G99" s="6">
        <x:v>179.712954013582</x:v>
      </x:c>
      <x:c r="H99" t="s">
        <x:v>83</x:v>
      </x:c>
      <x:c r="I99" s="6">
        <x:v>30.122475497395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21.864</x:v>
      </x:c>
      <x:c r="R99" s="8">
        <x:v>131042.394137172</x:v>
      </x:c>
      <x:c r="S99" s="12">
        <x:v>265972.548265032</x:v>
      </x:c>
      <x:c r="T99" s="12">
        <x:v>26.25</x:v>
      </x:c>
      <x:c r="U99" s="12">
        <x:v>74</x:v>
      </x:c>
      <x:c r="V99" s="12">
        <x:f>NA()</x:f>
      </x:c>
    </x:row>
    <x:row r="100">
      <x:c r="A100">
        <x:v>107728</x:v>
      </x:c>
      <x:c r="B100" s="1">
        <x:v>44309.6722862616</x:v>
      </x:c>
      <x:c r="C100" s="6">
        <x:v>32.6718914366667</x:v>
      </x:c>
      <x:c r="D100" s="14" t="s">
        <x:v>77</x:v>
      </x:c>
      <x:c r="E100" s="15">
        <x:v>44243.5109240741</x:v>
      </x:c>
      <x:c r="F100" t="s">
        <x:v>82</x:v>
      </x:c>
      <x:c r="G100" s="6">
        <x:v>179.80240366102</x:v>
      </x:c>
      <x:c r="H100" t="s">
        <x:v>83</x:v>
      </x:c>
      <x:c r="I100" s="6">
        <x:v>30.0857994823546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21.871</x:v>
      </x:c>
      <x:c r="R100" s="8">
        <x:v>131087.836238106</x:v>
      </x:c>
      <x:c r="S100" s="12">
        <x:v>265975.710800484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107738</x:v>
      </x:c>
      <x:c r="B101" s="1">
        <x:v>44309.6725176273</x:v>
      </x:c>
      <x:c r="C101" s="6">
        <x:v>33.0050735233333</x:v>
      </x:c>
      <x:c r="D101" s="14" t="s">
        <x:v>77</x:v>
      </x:c>
      <x:c r="E101" s="15">
        <x:v>44243.5109240741</x:v>
      </x:c>
      <x:c r="F101" t="s">
        <x:v>82</x:v>
      </x:c>
      <x:c r="G101" s="6">
        <x:v>180.15863015139</x:v>
      </x:c>
      <x:c r="H101" t="s">
        <x:v>83</x:v>
      </x:c>
      <x:c r="I101" s="6">
        <x:v>29.9941111994544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21.88</x:v>
      </x:c>
      <x:c r="R101" s="8">
        <x:v>131122.870932579</x:v>
      </x:c>
      <x:c r="S101" s="12">
        <x:v>265969.199159794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107748</x:v>
      </x:c>
      <x:c r="B102" s="1">
        <x:v>44309.6727489583</x:v>
      </x:c>
      <x:c r="C102" s="6">
        <x:v>33.3381806816667</x:v>
      </x:c>
      <x:c r="D102" s="14" t="s">
        <x:v>77</x:v>
      </x:c>
      <x:c r="E102" s="15">
        <x:v>44243.5109240741</x:v>
      </x:c>
      <x:c r="F102" t="s">
        <x:v>82</x:v>
      </x:c>
      <x:c r="G102" s="6">
        <x:v>179.685596453242</x:v>
      </x:c>
      <x:c r="H102" t="s">
        <x:v>83</x:v>
      </x:c>
      <x:c r="I102" s="6">
        <x:v>30.1102501144828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21.87</x:v>
      </x:c>
      <x:c r="R102" s="8">
        <x:v>131085.247155268</x:v>
      </x:c>
      <x:c r="S102" s="12">
        <x:v>265956.310794051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107758</x:v>
      </x:c>
      <x:c r="B103" s="1">
        <x:v>44309.6729804398</x:v>
      </x:c>
      <x:c r="C103" s="6">
        <x:v>33.67151495</x:v>
      </x:c>
      <x:c r="D103" s="14" t="s">
        <x:v>77</x:v>
      </x:c>
      <x:c r="E103" s="15">
        <x:v>44243.5109240741</x:v>
      </x:c>
      <x:c r="F103" t="s">
        <x:v>82</x:v>
      </x:c>
      <x:c r="G103" s="6">
        <x:v>179.354708580982</x:v>
      </x:c>
      <x:c r="H103" t="s">
        <x:v>83</x:v>
      </x:c>
      <x:c r="I103" s="6">
        <x:v>30.122475497395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21.887</x:v>
      </x:c>
      <x:c r="R103" s="8">
        <x:v>131205.902120336</x:v>
      </x:c>
      <x:c r="S103" s="12">
        <x:v>265961.066736906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107768</x:v>
      </x:c>
      <x:c r="B104" s="1">
        <x:v>44309.6732121875</x:v>
      </x:c>
      <x:c r="C104" s="6">
        <x:v>34.0052534216667</x:v>
      </x:c>
      <x:c r="D104" s="14" t="s">
        <x:v>77</x:v>
      </x:c>
      <x:c r="E104" s="15">
        <x:v>44243.5109240741</x:v>
      </x:c>
      <x:c r="F104" t="s">
        <x:v>82</x:v>
      </x:c>
      <x:c r="G104" s="6">
        <x:v>179.160404072092</x:v>
      </x:c>
      <x:c r="H104" t="s">
        <x:v>83</x:v>
      </x:c>
      <x:c r="I104" s="6">
        <x:v>30.1469263969184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21.891</x:v>
      </x:c>
      <x:c r="R104" s="8">
        <x:v>131248.253805429</x:v>
      </x:c>
      <x:c r="S104" s="12">
        <x:v>265970.661100377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107778</x:v>
      </x:c>
      <x:c r="B105" s="1">
        <x:v>44309.6734435532</x:v>
      </x:c>
      <x:c r="C105" s="6">
        <x:v>34.3383887183333</x:v>
      </x:c>
      <x:c r="D105" s="14" t="s">
        <x:v>77</x:v>
      </x:c>
      <x:c r="E105" s="15">
        <x:v>44243.5109240741</x:v>
      </x:c>
      <x:c r="F105" t="s">
        <x:v>82</x:v>
      </x:c>
      <x:c r="G105" s="6">
        <x:v>178.939138688459</x:v>
      </x:c>
      <x:c r="H105" t="s">
        <x:v>83</x:v>
      </x:c>
      <x:c r="I105" s="6">
        <x:v>30.15915191353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21.901</x:v>
      </x:c>
      <x:c r="R105" s="8">
        <x:v>131302.725544068</x:v>
      </x:c>
      <x:c r="S105" s="12">
        <x:v>265982.084329273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107788</x:v>
      </x:c>
      <x:c r="B106" s="1">
        <x:v>44309.673675</x:v>
      </x:c>
      <x:c r="C106" s="6">
        <x:v>34.6716599383333</x:v>
      </x:c>
      <x:c r="D106" s="14" t="s">
        <x:v>77</x:v>
      </x:c>
      <x:c r="E106" s="15">
        <x:v>44243.5109240741</x:v>
      </x:c>
      <x:c r="F106" t="s">
        <x:v>82</x:v>
      </x:c>
      <x:c r="G106" s="6">
        <x:v>179.135152093619</x:v>
      </x:c>
      <x:c r="H106" t="s">
        <x:v>83</x:v>
      </x:c>
      <x:c r="I106" s="6">
        <x:v>30.1285882055631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21.899</x:v>
      </x:c>
      <x:c r="R106" s="8">
        <x:v>131308.213640083</x:v>
      </x:c>
      <x:c r="S106" s="12">
        <x:v>265988.534904458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107798</x:v>
      </x:c>
      <x:c r="B107" s="1">
        <x:v>44309.6739062847</x:v>
      </x:c>
      <x:c r="C107" s="6">
        <x:v>35.0047546716667</x:v>
      </x:c>
      <x:c r="D107" s="14" t="s">
        <x:v>77</x:v>
      </x:c>
      <x:c r="E107" s="15">
        <x:v>44243.5109240741</x:v>
      </x:c>
      <x:c r="F107" t="s">
        <x:v>82</x:v>
      </x:c>
      <x:c r="G107" s="6">
        <x:v>179.245857201272</x:v>
      </x:c>
      <x:c r="H107" t="s">
        <x:v>83</x:v>
      </x:c>
      <x:c r="I107" s="6">
        <x:v>30.122475497395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21.894</x:v>
      </x:c>
      <x:c r="R107" s="8">
        <x:v>131299.387413471</x:v>
      </x:c>
      <x:c r="S107" s="12">
        <x:v>265980.34019463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107808</x:v>
      </x:c>
      <x:c r="B108" s="1">
        <x:v>44309.6741378472</x:v>
      </x:c>
      <x:c r="C108" s="6">
        <x:v>35.3381599033333</x:v>
      </x:c>
      <x:c r="D108" s="14" t="s">
        <x:v>77</x:v>
      </x:c>
      <x:c r="E108" s="15">
        <x:v>44243.5109240741</x:v>
      </x:c>
      <x:c r="F108" t="s">
        <x:v>82</x:v>
      </x:c>
      <x:c r="G108" s="6">
        <x:v>178.793842689616</x:v>
      </x:c>
      <x:c r="H108" t="s">
        <x:v>83</x:v>
      </x:c>
      <x:c r="I108" s="6">
        <x:v>30.1285882055631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21.921</x:v>
      </x:c>
      <x:c r="R108" s="8">
        <x:v>131432.405051631</x:v>
      </x:c>
      <x:c r="S108" s="12">
        <x:v>265978.67522936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107818</x:v>
      </x:c>
      <x:c r="B109" s="1">
        <x:v>44309.674369294</x:v>
      </x:c>
      <x:c r="C109" s="6">
        <x:v>35.671449935</x:v>
      </x:c>
      <x:c r="D109" s="14" t="s">
        <x:v>77</x:v>
      </x:c>
      <x:c r="E109" s="15">
        <x:v>44243.5109240741</x:v>
      </x:c>
      <x:c r="F109" t="s">
        <x:v>82</x:v>
      </x:c>
      <x:c r="G109" s="6">
        <x:v>178.756993428643</x:v>
      </x:c>
      <x:c r="H109" t="s">
        <x:v>83</x:v>
      </x:c>
      <x:c r="I109" s="6">
        <x:v>30.1469263969184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21.917</x:v>
      </x:c>
      <x:c r="R109" s="8">
        <x:v>131449.091749</x:v>
      </x:c>
      <x:c r="S109" s="12">
        <x:v>265977.752677216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107828</x:v>
      </x:c>
      <x:c r="B110" s="1">
        <x:v>44309.6746011921</x:v>
      </x:c>
      <x:c r="C110" s="6">
        <x:v>36.0054192416667</x:v>
      </x:c>
      <x:c r="D110" s="14" t="s">
        <x:v>77</x:v>
      </x:c>
      <x:c r="E110" s="15">
        <x:v>44243.5109240741</x:v>
      </x:c>
      <x:c r="F110" t="s">
        <x:v>82</x:v>
      </x:c>
      <x:c r="G110" s="6">
        <x:v>178.553755765574</x:v>
      </x:c>
      <x:c r="H110" t="s">
        <x:v>83</x:v>
      </x:c>
      <x:c r="I110" s="6">
        <x:v>30.1530391496531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21.928</x:v>
      </x:c>
      <x:c r="R110" s="8">
        <x:v>131534.423169979</x:v>
      </x:c>
      <x:c r="S110" s="12">
        <x:v>265990.378442764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107838</x:v>
      </x:c>
      <x:c r="B111" s="1">
        <x:v>44309.6748323727</x:v>
      </x:c>
      <x:c r="C111" s="6">
        <x:v>36.33829995</x:v>
      </x:c>
      <x:c r="D111" s="14" t="s">
        <x:v>77</x:v>
      </x:c>
      <x:c r="E111" s="15">
        <x:v>44243.5109240741</x:v>
      </x:c>
      <x:c r="F111" t="s">
        <x:v>82</x:v>
      </x:c>
      <x:c r="G111" s="6">
        <x:v>178.387604902114</x:v>
      </x:c>
      <x:c r="H111" t="s">
        <x:v>83</x:v>
      </x:c>
      <x:c r="I111" s="6">
        <x:v>30.140813655325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21.943</x:v>
      </x:c>
      <x:c r="R111" s="8">
        <x:v>131613.494378905</x:v>
      </x:c>
      <x:c r="S111" s="12">
        <x:v>265998.783651918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107848</x:v>
      </x:c>
      <x:c r="B112" s="1">
        <x:v>44309.6750636921</x:v>
      </x:c>
      <x:c r="C112" s="6">
        <x:v>36.6713855783333</x:v>
      </x:c>
      <x:c r="D112" s="14" t="s">
        <x:v>77</x:v>
      </x:c>
      <x:c r="E112" s="15">
        <x:v>44243.5109240741</x:v>
      </x:c>
      <x:c r="F112" t="s">
        <x:v>82</x:v>
      </x:c>
      <x:c r="G112" s="6">
        <x:v>178.389572608318</x:v>
      </x:c>
      <x:c r="H112" t="s">
        <x:v>83</x:v>
      </x:c>
      <x:c r="I112" s="6">
        <x:v>30.1347009248734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21.945</x:v>
      </x:c>
      <x:c r="R112" s="8">
        <x:v>131633.275833452</x:v>
      </x:c>
      <x:c r="S112" s="12">
        <x:v>266011.175638864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107858</x:v>
      </x:c>
      <x:c r="B113" s="1">
        <x:v>44309.6752952894</x:v>
      </x:c>
      <x:c r="C113" s="6">
        <x:v>37.0048766716667</x:v>
      </x:c>
      <x:c r="D113" s="14" t="s">
        <x:v>77</x:v>
      </x:c>
      <x:c r="E113" s="15">
        <x:v>44243.5109240741</x:v>
      </x:c>
      <x:c r="F113" t="s">
        <x:v>82</x:v>
      </x:c>
      <x:c r="G113" s="6">
        <x:v>178.335339300215</x:v>
      </x:c>
      <x:c r="H113" t="s">
        <x:v>83</x:v>
      </x:c>
      <x:c r="I113" s="6">
        <x:v>30.15915191353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21.94</x:v>
      </x:c>
      <x:c r="R113" s="8">
        <x:v>131648.054112436</x:v>
      </x:c>
      <x:c r="S113" s="12">
        <x:v>265997.304356357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107868</x:v>
      </x:c>
      <x:c r="B114" s="1">
        <x:v>44309.6755267014</x:v>
      </x:c>
      <x:c r="C114" s="6">
        <x:v>37.3381090116667</x:v>
      </x:c>
      <x:c r="D114" s="14" t="s">
        <x:v>77</x:v>
      </x:c>
      <x:c r="E114" s="15">
        <x:v>44243.5109240741</x:v>
      </x:c>
      <x:c r="F114" t="s">
        <x:v>82</x:v>
      </x:c>
      <x:c r="G114" s="6">
        <x:v>178.013271172466</x:v>
      </x:c>
      <x:c r="H114" t="s">
        <x:v>83</x:v>
      </x:c>
      <x:c r="I114" s="6">
        <x:v>30.1530391496531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21.963</x:v>
      </x:c>
      <x:c r="R114" s="8">
        <x:v>131768.735789988</x:v>
      </x:c>
      <x:c r="S114" s="12">
        <x:v>265999.519343978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107878</x:v>
      </x:c>
      <x:c r="B115" s="1">
        <x:v>44309.6757586806</x:v>
      </x:c>
      <x:c r="C115" s="6">
        <x:v>37.672170055</x:v>
      </x:c>
      <x:c r="D115" s="14" t="s">
        <x:v>77</x:v>
      </x:c>
      <x:c r="E115" s="15">
        <x:v>44243.5109240741</x:v>
      </x:c>
      <x:c r="F115" t="s">
        <x:v>82</x:v>
      </x:c>
      <x:c r="G115" s="6">
        <x:v>178.262384353969</x:v>
      </x:c>
      <x:c r="H115" t="s">
        <x:v>83</x:v>
      </x:c>
      <x:c r="I115" s="6">
        <x:v>30.0980247761358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21.966</x:v>
      </x:c>
      <x:c r="R115" s="8">
        <x:v>131795.780598032</x:v>
      </x:c>
      <x:c r="S115" s="12">
        <x:v>265997.560786126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107888</x:v>
      </x:c>
      <x:c r="B116" s="1">
        <x:v>44309.6759901273</x:v>
      </x:c>
      <x:c r="C116" s="6">
        <x:v>38.0054489783333</x:v>
      </x:c>
      <x:c r="D116" s="14" t="s">
        <x:v>77</x:v>
      </x:c>
      <x:c r="E116" s="15">
        <x:v>44243.5109240741</x:v>
      </x:c>
      <x:c r="F116" t="s">
        <x:v>82</x:v>
      </x:c>
      <x:c r="G116" s="6">
        <x:v>178.029105273631</x:v>
      </x:c>
      <x:c r="H116" t="s">
        <x:v>83</x:v>
      </x:c>
      <x:c r="I116" s="6">
        <x:v>30.1041374397391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21.979</x:v>
      </x:c>
      <x:c r="R116" s="8">
        <x:v>131870.575736215</x:v>
      </x:c>
      <x:c r="S116" s="12">
        <x:v>266007.277459702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107898</x:v>
      </x:c>
      <x:c r="B117" s="1">
        <x:v>44309.6762214931</x:v>
      </x:c>
      <x:c r="C117" s="6">
        <x:v>38.33864486</x:v>
      </x:c>
      <x:c r="D117" s="14" t="s">
        <x:v>77</x:v>
      </x:c>
      <x:c r="E117" s="15">
        <x:v>44243.5109240741</x:v>
      </x:c>
      <x:c r="F117" t="s">
        <x:v>82</x:v>
      </x:c>
      <x:c r="G117" s="6">
        <x:v>177.803629158932</x:v>
      </x:c>
      <x:c r="H117" t="s">
        <x:v>83</x:v>
      </x:c>
      <x:c r="I117" s="6">
        <x:v>30.1347009248734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21.983</x:v>
      </x:c>
      <x:c r="R117" s="8">
        <x:v>131909.712099943</x:v>
      </x:c>
      <x:c r="S117" s="12">
        <x:v>266018.927226644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107908</x:v>
      </x:c>
      <x:c r="B118" s="1">
        <x:v>44309.6764528935</x:v>
      </x:c>
      <x:c r="C118" s="6">
        <x:v>38.671836435</x:v>
      </x:c>
      <x:c r="D118" s="14" t="s">
        <x:v>77</x:v>
      </x:c>
      <x:c r="E118" s="15">
        <x:v>44243.5109240741</x:v>
      </x:c>
      <x:c r="F118" t="s">
        <x:v>82</x:v>
      </x:c>
      <x:c r="G118" s="6">
        <x:v>177.894454263674</x:v>
      </x:c>
      <x:c r="H118" t="s">
        <x:v>83</x:v>
      </x:c>
      <x:c r="I118" s="6">
        <x:v>30.0919121236748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21.992</x:v>
      </x:c>
      <x:c r="R118" s="8">
        <x:v>131969.683373678</x:v>
      </x:c>
      <x:c r="S118" s="12">
        <x:v>266021.467317322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107918</x:v>
      </x:c>
      <x:c r="B119" s="1">
        <x:v>44309.6766841088</x:v>
      </x:c>
      <x:c r="C119" s="6">
        <x:v>39.0047981</x:v>
      </x:c>
      <x:c r="D119" s="14" t="s">
        <x:v>77</x:v>
      </x:c>
      <x:c r="E119" s="15">
        <x:v>44243.5109240741</x:v>
      </x:c>
      <x:c r="F119" t="s">
        <x:v>82</x:v>
      </x:c>
      <x:c r="G119" s="6">
        <x:v>177.695958141546</x:v>
      </x:c>
      <x:c r="H119" t="s">
        <x:v>83</x:v>
      </x:c>
      <x:c r="I119" s="6">
        <x:v>30.1347009248734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21.99</x:v>
      </x:c>
      <x:c r="R119" s="8">
        <x:v>131990.595416813</x:v>
      </x:c>
      <x:c r="S119" s="12">
        <x:v>266013.538398758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107928</x:v>
      </x:c>
      <x:c r="B120" s="1">
        <x:v>44309.6769155903</x:v>
      </x:c>
      <x:c r="C120" s="6">
        <x:v>39.3381273366667</x:v>
      </x:c>
      <x:c r="D120" s="14" t="s">
        <x:v>77</x:v>
      </x:c>
      <x:c r="E120" s="15">
        <x:v>44243.5109240741</x:v>
      </x:c>
      <x:c r="F120" t="s">
        <x:v>82</x:v>
      </x:c>
      <x:c r="G120" s="6">
        <x:v>177.382764359147</x:v>
      </x:c>
      <x:c r="H120" t="s">
        <x:v>83</x:v>
      </x:c>
      <x:c r="I120" s="6">
        <x:v>30.1530391496531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22.004</x:v>
      </x:c>
      <x:c r="R120" s="8">
        <x:v>132063.652017774</x:v>
      </x:c>
      <x:c r="S120" s="12">
        <x:v>266020.846696305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107938</x:v>
      </x:c>
      <x:c r="B121" s="1">
        <x:v>44309.6771474884</x:v>
      </x:c>
      <x:c r="C121" s="6">
        <x:v>39.6720683333333</x:v>
      </x:c>
      <x:c r="D121" s="14" t="s">
        <x:v>77</x:v>
      </x:c>
      <x:c r="E121" s="15">
        <x:v>44243.5109240741</x:v>
      </x:c>
      <x:c r="F121" t="s">
        <x:v>82</x:v>
      </x:c>
      <x:c r="G121" s="6">
        <x:v>177.225382136767</x:v>
      </x:c>
      <x:c r="H121" t="s">
        <x:v>83</x:v>
      </x:c>
      <x:c r="I121" s="6">
        <x:v>30.1652646885486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22.01</x:v>
      </x:c>
      <x:c r="R121" s="8">
        <x:v>132102.743235912</x:v>
      </x:c>
      <x:c r="S121" s="12">
        <x:v>266011.282849903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107948</x:v>
      </x:c>
      <x:c r="B122" s="1">
        <x:v>44309.6773787847</x:v>
      </x:c>
      <x:c r="C122" s="6">
        <x:v>40.0050897466667</x:v>
      </x:c>
      <x:c r="D122" s="14" t="s">
        <x:v>77</x:v>
      </x:c>
      <x:c r="E122" s="15">
        <x:v>44243.5109240741</x:v>
      </x:c>
      <x:c r="F122" t="s">
        <x:v>82</x:v>
      </x:c>
      <x:c r="G122" s="6">
        <x:v>177.210054938333</x:v>
      </x:c>
      <x:c r="H122" t="s">
        <x:v>83</x:v>
      </x:c>
      <x:c r="I122" s="6">
        <x:v>30.1652646885486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22.011</x:v>
      </x:c>
      <x:c r="R122" s="8">
        <x:v>132138.94627091</x:v>
      </x:c>
      <x:c r="S122" s="12">
        <x:v>266022.672056361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107958</x:v>
      </x:c>
      <x:c r="B123" s="1">
        <x:v>44309.6776104977</x:v>
      </x:c>
      <x:c r="C123" s="6">
        <x:v>40.338775305</x:v>
      </x:c>
      <x:c r="D123" s="14" t="s">
        <x:v>77</x:v>
      </x:c>
      <x:c r="E123" s="15">
        <x:v>44243.5109240741</x:v>
      </x:c>
      <x:c r="F123" t="s">
        <x:v>82</x:v>
      </x:c>
      <x:c r="G123" s="6">
        <x:v>176.958965737254</x:v>
      </x:c>
      <x:c r="H123" t="s">
        <x:v>83</x:v>
      </x:c>
      <x:c r="I123" s="6">
        <x:v>30.1836030804566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22.021</x:v>
      </x:c>
      <x:c r="R123" s="8">
        <x:v>132185.095372108</x:v>
      </x:c>
      <x:c r="S123" s="12">
        <x:v>266025.565858249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107968</x:v>
      </x:c>
      <x:c r="B124" s="1">
        <x:v>44309.6778417824</x:v>
      </x:c>
      <x:c r="C124" s="6">
        <x:v>40.671850995</x:v>
      </x:c>
      <x:c r="D124" s="14" t="s">
        <x:v>77</x:v>
      </x:c>
      <x:c r="E124" s="15">
        <x:v>44243.5109240741</x:v>
      </x:c>
      <x:c r="F124" t="s">
        <x:v>82</x:v>
      </x:c>
      <x:c r="G124" s="6">
        <x:v>177.082275499212</x:v>
      </x:c>
      <x:c r="H124" t="s">
        <x:v>83</x:v>
      </x:c>
      <x:c r="I124" s="6">
        <x:v>30.1347009248734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22.03</x:v>
      </x:c>
      <x:c r="R124" s="8">
        <x:v>132240.298535015</x:v>
      </x:c>
      <x:c r="S124" s="12">
        <x:v>266015.864596184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107978</x:v>
      </x:c>
      <x:c r="B125" s="1">
        <x:v>44309.6780732292</x:v>
      </x:c>
      <x:c r="C125" s="6">
        <x:v>41.0051127016667</x:v>
      </x:c>
      <x:c r="D125" s="14" t="s">
        <x:v>77</x:v>
      </x:c>
      <x:c r="E125" s="15">
        <x:v>44243.5109240741</x:v>
      </x:c>
      <x:c r="F125" t="s">
        <x:v>82</x:v>
      </x:c>
      <x:c r="G125" s="6">
        <x:v>177.172888710421</x:v>
      </x:c>
      <x:c r="H125" t="s">
        <x:v>83</x:v>
      </x:c>
      <x:c r="I125" s="6">
        <x:v>30.0919121236748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22.039</x:v>
      </x:c>
      <x:c r="R125" s="8">
        <x:v>132301.091997161</x:v>
      </x:c>
      <x:c r="S125" s="12">
        <x:v>266028.1097206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107988</x:v>
      </x:c>
      <x:c r="B126" s="1">
        <x:v>44309.6783044792</x:v>
      </x:c>
      <x:c r="C126" s="6">
        <x:v>41.3381027833333</x:v>
      </x:c>
      <x:c r="D126" s="14" t="s">
        <x:v>77</x:v>
      </x:c>
      <x:c r="E126" s="15">
        <x:v>44243.5109240741</x:v>
      </x:c>
      <x:c r="F126" t="s">
        <x:v>82</x:v>
      </x:c>
      <x:c r="G126" s="6">
        <x:v>177.196199291349</x:v>
      </x:c>
      <x:c r="H126" t="s">
        <x:v>83</x:v>
      </x:c>
      <x:c r="I126" s="6">
        <x:v>30.0674616252404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22.046</x:v>
      </x:c>
      <x:c r="R126" s="8">
        <x:v>132369.126055092</x:v>
      </x:c>
      <x:c r="S126" s="12">
        <x:v>266026.789773809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107998</x:v>
      </x:c>
      <x:c r="B127" s="1">
        <x:v>44309.6785363773</x:v>
      </x:c>
      <x:c r="C127" s="6">
        <x:v>41.6720552366667</x:v>
      </x:c>
      <x:c r="D127" s="14" t="s">
        <x:v>77</x:v>
      </x:c>
      <x:c r="E127" s="15">
        <x:v>44243.5109240741</x:v>
      </x:c>
      <x:c r="F127" t="s">
        <x:v>82</x:v>
      </x:c>
      <x:c r="G127" s="6">
        <x:v>177.184879119156</x:v>
      </x:c>
      <x:c r="H127" t="s">
        <x:v>83</x:v>
      </x:c>
      <x:c r="I127" s="6">
        <x:v>30.0552364428695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22.051</x:v>
      </x:c>
      <x:c r="R127" s="8">
        <x:v>132396.669508568</x:v>
      </x:c>
      <x:c r="S127" s="12">
        <x:v>266042.909136608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108008</x:v>
      </x:c>
      <x:c r="B128" s="1">
        <x:v>44309.6787676273</x:v>
      </x:c>
      <x:c r="C128" s="6">
        <x:v>42.0050812383333</x:v>
      </x:c>
      <x:c r="D128" s="14" t="s">
        <x:v>77</x:v>
      </x:c>
      <x:c r="E128" s="15">
        <x:v>44243.5109240741</x:v>
      </x:c>
      <x:c r="F128" t="s">
        <x:v>82</x:v>
      </x:c>
      <x:c r="G128" s="6">
        <x:v>176.962687630889</x:v>
      </x:c>
      <x:c r="H128" t="s">
        <x:v>83</x:v>
      </x:c>
      <x:c r="I128" s="6">
        <x:v>30.0796868521752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22.057</x:v>
      </x:c>
      <x:c r="R128" s="8">
        <x:v>132438.640708632</x:v>
      </x:c>
      <x:c r="S128" s="12">
        <x:v>266043.534802496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108018</x:v>
      </x:c>
      <x:c r="B129" s="1">
        <x:v>44309.6789994213</x:v>
      </x:c>
      <x:c r="C129" s="6">
        <x:v>42.33883444</x:v>
      </x:c>
      <x:c r="D129" s="14" t="s">
        <x:v>77</x:v>
      </x:c>
      <x:c r="E129" s="15">
        <x:v>44243.5109240741</x:v>
      </x:c>
      <x:c r="F129" t="s">
        <x:v>82</x:v>
      </x:c>
      <x:c r="G129" s="6">
        <x:v>176.942139901818</x:v>
      </x:c>
      <x:c r="H129" t="s">
        <x:v>83</x:v>
      </x:c>
      <x:c r="I129" s="6">
        <x:v>30.0491238683953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22.069</x:v>
      </x:c>
      <x:c r="R129" s="8">
        <x:v>132529.602631419</x:v>
      </x:c>
      <x:c r="S129" s="12">
        <x:v>266040.206981613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108028</x:v>
      </x:c>
      <x:c r="B130" s="1">
        <x:v>44309.6792307523</x:v>
      </x:c>
      <x:c r="C130" s="6">
        <x:v>42.671941095</x:v>
      </x:c>
      <x:c r="D130" s="14" t="s">
        <x:v>77</x:v>
      </x:c>
      <x:c r="E130" s="15">
        <x:v>44243.5109240741</x:v>
      </x:c>
      <x:c r="F130" t="s">
        <x:v>82</x:v>
      </x:c>
      <x:c r="G130" s="6">
        <x:v>176.946141057932</x:v>
      </x:c>
      <x:c r="H130" t="s">
        <x:v>83</x:v>
      </x:c>
      <x:c r="I130" s="6">
        <x:v>30.0368987528686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22.073</x:v>
      </x:c>
      <x:c r="R130" s="8">
        <x:v>132548.588734499</x:v>
      </x:c>
      <x:c r="S130" s="12">
        <x:v>266032.279773083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108038</x:v>
      </x:c>
      <x:c r="B131" s="1">
        <x:v>44309.679462037</x:v>
      </x:c>
      <x:c r="C131" s="6">
        <x:v>43.0050140366667</x:v>
      </x:c>
      <x:c r="D131" s="14" t="s">
        <x:v>77</x:v>
      </x:c>
      <x:c r="E131" s="15">
        <x:v>44243.5109240741</x:v>
      </x:c>
      <x:c r="F131" t="s">
        <x:v>82</x:v>
      </x:c>
      <x:c r="G131" s="6">
        <x:v>176.670488121828</x:v>
      </x:c>
      <x:c r="H131" t="s">
        <x:v>83</x:v>
      </x:c>
      <x:c r="I131" s="6">
        <x:v>30.0857994823546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22.074</x:v>
      </x:c>
      <x:c r="R131" s="8">
        <x:v>132578.749971118</x:v>
      </x:c>
      <x:c r="S131" s="12">
        <x:v>266053.4557036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108048</x:v>
      </x:c>
      <x:c r="B132" s="1">
        <x:v>44309.6796933681</x:v>
      </x:c>
      <x:c r="C132" s="6">
        <x:v>43.3381063966667</x:v>
      </x:c>
      <x:c r="D132" s="14" t="s">
        <x:v>77</x:v>
      </x:c>
      <x:c r="E132" s="15">
        <x:v>44243.5109240741</x:v>
      </x:c>
      <x:c r="F132" t="s">
        <x:v>82</x:v>
      </x:c>
      <x:c r="G132" s="6">
        <x:v>176.301668887229</x:v>
      </x:c>
      <x:c r="H132" t="s">
        <x:v>83</x:v>
      </x:c>
      <x:c r="I132" s="6">
        <x:v>30.140813655325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22.079</x:v>
      </x:c>
      <x:c r="R132" s="8">
        <x:v>132553.859002121</x:v>
      </x:c>
      <x:c r="S132" s="12">
        <x:v>266037.118577225</x:v>
      </x:c>
      <x:c r="T132" s="12">
        <x:v>26.25</x:v>
      </x:c>
      <x:c r="U132" s="12">
        <x:v>74</x:v>
      </x:c>
      <x:c r="V1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2021-04-23T23:19:57Z</dcterms:modified>
</cp:coreProperties>
</file>