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2abc080f1dd464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<x:sst xmlns:x="http://schemas.openxmlformats.org/spreadsheetml/2006/main">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</x:sst>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2abc080f1dd464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44291.363754675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65451</x:v>
      </x:c>
      <x:c r="B2" s="1">
        <x:v>44291.3406030093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323.631489065063</x:v>
      </x:c>
      <x:c r="H2" t="s">
        <x:v>83</x:v>
      </x:c>
      <x:c r="I2" s="6">
        <x:v>9.97903542479708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22.688</x:v>
      </x:c>
      <x:c r="R2" s="8">
        <x:v>156853.334171353</x:v>
      </x:c>
      <x:c r="S2" s="12">
        <x:v>288613.34435366</x:v>
      </x:c>
      <x:c r="T2" s="12">
        <x:v>36.4</x:v>
      </x:c>
      <x:c r="U2" s="12">
        <x:v>83.1</x:v>
      </x:c>
      <x:c r="V2" s="12">
        <x:f>NA()</x:f>
      </x:c>
    </x:row>
    <x:row r="3">
      <x:c r="A3">
        <x:v>65461</x:v>
      </x:c>
      <x:c r="B3" s="1">
        <x:v>44291.3409266204</x:v>
      </x:c>
      <x:c r="C3" s="6">
        <x:v>0.466009756666667</x:v>
      </x:c>
      <x:c r="D3" s="14" t="s">
        <x:v>77</x:v>
      </x:c>
      <x:c r="E3" s="15">
        <x:v>44243.5070199884</x:v>
      </x:c>
      <x:c r="F3" t="s">
        <x:v>82</x:v>
      </x:c>
      <x:c r="G3" s="6">
        <x:v>323.592878888163</x:v>
      </x:c>
      <x:c r="H3" t="s">
        <x:v>83</x:v>
      </x:c>
      <x:c r="I3" s="6">
        <x:v>9.99736172717303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22.682</x:v>
      </x:c>
      <x:c r="R3" s="8">
        <x:v>156819.406227201</x:v>
      </x:c>
      <x:c r="S3" s="12">
        <x:v>288601.927420145</x:v>
      </x:c>
      <x:c r="T3" s="12">
        <x:v>36.4</x:v>
      </x:c>
      <x:c r="U3" s="12">
        <x:v>83.1</x:v>
      </x:c>
      <x:c r="V3" s="12">
        <x:f>NA()</x:f>
      </x:c>
    </x:row>
    <x:row r="4">
      <x:c r="A4">
        <x:v>65471</x:v>
      </x:c>
      <x:c r="B4" s="1">
        <x:v>44291.3410706829</x:v>
      </x:c>
      <x:c r="C4" s="6">
        <x:v>0.67341555</x:v>
      </x:c>
      <x:c r="D4" s="14" t="s">
        <x:v>77</x:v>
      </x:c>
      <x:c r="E4" s="15">
        <x:v>44243.5070199884</x:v>
      </x:c>
      <x:c r="F4" t="s">
        <x:v>82</x:v>
      </x:c>
      <x:c r="G4" s="6">
        <x:v>323.307485540103</x:v>
      </x:c>
      <x:c r="H4" t="s">
        <x:v>83</x:v>
      </x:c>
      <x:c r="I4" s="6">
        <x:v>10.0034705167532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22.69</x:v>
      </x:c>
      <x:c r="R4" s="8">
        <x:v>156855.042752215</x:v>
      </x:c>
      <x:c r="S4" s="12">
        <x:v>288588.979685621</x:v>
      </x:c>
      <x:c r="T4" s="12">
        <x:v>36.4</x:v>
      </x:c>
      <x:c r="U4" s="12">
        <x:v>83.1</x:v>
      </x:c>
      <x:c r="V4" s="12">
        <x:f>NA()</x:f>
      </x:c>
    </x:row>
    <x:row r="5">
      <x:c r="A5">
        <x:v>65481</x:v>
      </x:c>
      <x:c r="B5" s="1">
        <x:v>44291.3413023958</x:v>
      </x:c>
      <x:c r="C5" s="6">
        <x:v>1.00708260666667</x:v>
      </x:c>
      <x:c r="D5" s="14" t="s">
        <x:v>77</x:v>
      </x:c>
      <x:c r="E5" s="15">
        <x:v>44243.5070199884</x:v>
      </x:c>
      <x:c r="F5" t="s">
        <x:v>82</x:v>
      </x:c>
      <x:c r="G5" s="6">
        <x:v>323.158478610478</x:v>
      </x:c>
      <x:c r="H5" t="s">
        <x:v>83</x:v>
      </x:c>
      <x:c r="I5" s="6">
        <x:v>10.0095793173941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22.693</x:v>
      </x:c>
      <x:c r="R5" s="8">
        <x:v>156876.76293193</x:v>
      </x:c>
      <x:c r="S5" s="12">
        <x:v>288569.907345668</x:v>
      </x:c>
      <x:c r="T5" s="12">
        <x:v>36.4</x:v>
      </x:c>
      <x:c r="U5" s="12">
        <x:v>83.1</x:v>
      </x:c>
      <x:c r="V5" s="12">
        <x:f>NA()</x:f>
      </x:c>
    </x:row>
    <x:row r="6">
      <x:c r="A6">
        <x:v>65491</x:v>
      </x:c>
      <x:c r="B6" s="1">
        <x:v>44291.3415341088</x:v>
      </x:c>
      <x:c r="C6" s="6">
        <x:v>1.34078376166667</x:v>
      </x:c>
      <x:c r="D6" s="14" t="s">
        <x:v>77</x:v>
      </x:c>
      <x:c r="E6" s="15">
        <x:v>44243.5070199884</x:v>
      </x:c>
      <x:c r="F6" t="s">
        <x:v>82</x:v>
      </x:c>
      <x:c r="G6" s="6">
        <x:v>322.79350002631</x:v>
      </x:c>
      <x:c r="H6" t="s">
        <x:v>83</x:v>
      </x:c>
      <x:c r="I6" s="6">
        <x:v>10.0279057856828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22.699</x:v>
      </x:c>
      <x:c r="R6" s="8">
        <x:v>156870.55888756</x:v>
      </x:c>
      <x:c r="S6" s="12">
        <x:v>288539.402711719</x:v>
      </x:c>
      <x:c r="T6" s="12">
        <x:v>36.4</x:v>
      </x:c>
      <x:c r="U6" s="12">
        <x:v>83.1</x:v>
      </x:c>
      <x:c r="V6" s="12">
        <x:f>NA()</x:f>
      </x:c>
    </x:row>
    <x:row r="7">
      <x:c r="A7">
        <x:v>65501</x:v>
      </x:c>
      <x:c r="B7" s="1">
        <x:v>44291.3417651273</x:v>
      </x:c>
      <x:c r="C7" s="6">
        <x:v>1.67344022333333</x:v>
      </x:c>
      <x:c r="D7" s="14" t="s">
        <x:v>77</x:v>
      </x:c>
      <x:c r="E7" s="15">
        <x:v>44243.5070199884</x:v>
      </x:c>
      <x:c r="F7" t="s">
        <x:v>82</x:v>
      </x:c>
      <x:c r="G7" s="6">
        <x:v>322.564835643517</x:v>
      </x:c>
      <x:c r="H7" t="s">
        <x:v>83</x:v>
      </x:c>
      <x:c r="I7" s="6">
        <x:v>10.046232353523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22.7</x:v>
      </x:c>
      <x:c r="R7" s="8">
        <x:v>156911.267115062</x:v>
      </x:c>
      <x:c r="S7" s="12">
        <x:v>288526.495013236</x:v>
      </x:c>
      <x:c r="T7" s="12">
        <x:v>36.4</x:v>
      </x:c>
      <x:c r="U7" s="12">
        <x:v>83.1</x:v>
      </x:c>
      <x:c r="V7" s="12">
        <x:f>NA()</x:f>
      </x:c>
    </x:row>
    <x:row r="8">
      <x:c r="A8">
        <x:v>65511</x:v>
      </x:c>
      <x:c r="B8" s="1">
        <x:v>44291.3419969097</x:v>
      </x:c>
      <x:c r="C8" s="6">
        <x:v>2.00721908833333</x:v>
      </x:c>
      <x:c r="D8" s="14" t="s">
        <x:v>77</x:v>
      </x:c>
      <x:c r="E8" s="15">
        <x:v>44243.5070199884</x:v>
      </x:c>
      <x:c r="F8" t="s">
        <x:v>82</x:v>
      </x:c>
      <x:c r="G8" s="6">
        <x:v>322.322001340119</x:v>
      </x:c>
      <x:c r="H8" t="s">
        <x:v>83</x:v>
      </x:c>
      <x:c r="I8" s="6">
        <x:v>10.0584501207222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22.704</x:v>
      </x:c>
      <x:c r="R8" s="8">
        <x:v>156934.959528437</x:v>
      </x:c>
      <x:c r="S8" s="12">
        <x:v>288503.514579727</x:v>
      </x:c>
      <x:c r="T8" s="12">
        <x:v>36.4</x:v>
      </x:c>
      <x:c r="U8" s="12">
        <x:v>83.1</x:v>
      </x:c>
      <x:c r="V8" s="12">
        <x:f>NA()</x:f>
      </x:c>
    </x:row>
    <x:row r="9">
      <x:c r="A9">
        <x:v>65521</x:v>
      </x:c>
      <x:c r="B9" s="1">
        <x:v>44291.3422285532</x:v>
      </x:c>
      <x:c r="C9" s="6">
        <x:v>2.340744455</x:v>
      </x:c>
      <x:c r="D9" s="14" t="s">
        <x:v>77</x:v>
      </x:c>
      <x:c r="E9" s="15">
        <x:v>44243.5070199884</x:v>
      </x:c>
      <x:c r="F9" t="s">
        <x:v>82</x:v>
      </x:c>
      <x:c r="G9" s="6">
        <x:v>321.943785036752</x:v>
      </x:c>
      <x:c r="H9" t="s">
        <x:v>83</x:v>
      </x:c>
      <x:c r="I9" s="6">
        <x:v>10.0706679321675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22.713</x:v>
      </x:c>
      <x:c r="R9" s="8">
        <x:v>156980.603668296</x:v>
      </x:c>
      <x:c r="S9" s="12">
        <x:v>288481.080966399</x:v>
      </x:c>
      <x:c r="T9" s="12">
        <x:v>36.4</x:v>
      </x:c>
      <x:c r="U9" s="12">
        <x:v>83.1</x:v>
      </x:c>
      <x:c r="V9" s="12">
        <x:f>NA()</x:f>
      </x:c>
    </x:row>
    <x:row r="10">
      <x:c r="A10">
        <x:v>65531</x:v>
      </x:c>
      <x:c r="B10" s="1">
        <x:v>44291.3424596065</x:v>
      </x:c>
      <x:c r="C10" s="6">
        <x:v>2.67349821833333</x:v>
      </x:c>
      <x:c r="D10" s="14" t="s">
        <x:v>77</x:v>
      </x:c>
      <x:c r="E10" s="15">
        <x:v>44243.5070199884</x:v>
      </x:c>
      <x:c r="F10" t="s">
        <x:v>82</x:v>
      </x:c>
      <x:c r="G10" s="6">
        <x:v>321.674408537293</x:v>
      </x:c>
      <x:c r="H10" t="s">
        <x:v>83</x:v>
      </x:c>
      <x:c r="I10" s="6">
        <x:v>10.0828857878596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22.718</x:v>
      </x:c>
      <x:c r="R10" s="8">
        <x:v>156994.501141351</x:v>
      </x:c>
      <x:c r="S10" s="12">
        <x:v>288452.483575857</x:v>
      </x:c>
      <x:c r="T10" s="12">
        <x:v>36.4</x:v>
      </x:c>
      <x:c r="U10" s="12">
        <x:v>83.1</x:v>
      </x:c>
      <x:c r="V10" s="12">
        <x:f>NA()</x:f>
      </x:c>
    </x:row>
    <x:row r="11">
      <x:c r="A11">
        <x:v>65541</x:v>
      </x:c>
      <x:c r="B11" s="1">
        <x:v>44291.3426912037</x:v>
      </x:c>
      <x:c r="C11" s="6">
        <x:v>3.00697992333333</x:v>
      </x:c>
      <x:c r="D11" s="14" t="s">
        <x:v>77</x:v>
      </x:c>
      <x:c r="E11" s="15">
        <x:v>44243.5070199884</x:v>
      </x:c>
      <x:c r="F11" t="s">
        <x:v>82</x:v>
      </x:c>
      <x:c r="G11" s="6">
        <x:v>321.446719718412</x:v>
      </x:c>
      <x:c r="H11" t="s">
        <x:v>83</x:v>
      </x:c>
      <x:c r="I11" s="6">
        <x:v>10.1012126543601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22.719</x:v>
      </x:c>
      <x:c r="R11" s="8">
        <x:v>156993.941718861</x:v>
      </x:c>
      <x:c r="S11" s="12">
        <x:v>288436.936077504</x:v>
      </x:c>
      <x:c r="T11" s="12">
        <x:v>36.4</x:v>
      </x:c>
      <x:c r="U11" s="12">
        <x:v>83.1</x:v>
      </x:c>
      <x:c r="V11" s="12">
        <x:f>NA()</x:f>
      </x:c>
    </x:row>
    <x:row r="12">
      <x:c r="A12">
        <x:v>65551</x:v>
      </x:c>
      <x:c r="B12" s="1">
        <x:v>44291.3429228819</x:v>
      </x:c>
      <x:c r="C12" s="6">
        <x:v>3.34063505833333</x:v>
      </x:c>
      <x:c r="D12" s="14" t="s">
        <x:v>77</x:v>
      </x:c>
      <x:c r="E12" s="15">
        <x:v>44243.5070199884</x:v>
      </x:c>
      <x:c r="F12" t="s">
        <x:v>82</x:v>
      </x:c>
      <x:c r="G12" s="6">
        <x:v>321.488163991199</x:v>
      </x:c>
      <x:c r="H12" t="s">
        <x:v>83</x:v>
      </x:c>
      <x:c r="I12" s="6">
        <x:v>10.1073216319842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22.715</x:v>
      </x:c>
      <x:c r="R12" s="8">
        <x:v>156945.322541897</x:v>
      </x:c>
      <x:c r="S12" s="12">
        <x:v>288417.573798194</x:v>
      </x:c>
      <x:c r="T12" s="12">
        <x:v>36.4</x:v>
      </x:c>
      <x:c r="U12" s="12">
        <x:v>83.1</x:v>
      </x:c>
      <x:c r="V12" s="12">
        <x:f>NA()</x:f>
      </x:c>
    </x:row>
    <x:row r="13">
      <x:c r="A13">
        <x:v>65561</x:v>
      </x:c>
      <x:c r="B13" s="1">
        <x:v>44291.3431540509</x:v>
      </x:c>
      <x:c r="C13" s="6">
        <x:v>3.673494725</x:v>
      </x:c>
      <x:c r="D13" s="14" t="s">
        <x:v>77</x:v>
      </x:c>
      <x:c r="E13" s="15">
        <x:v>44243.5070199884</x:v>
      </x:c>
      <x:c r="F13" t="s">
        <x:v>82</x:v>
      </x:c>
      <x:c r="G13" s="6">
        <x:v>321.408656716612</x:v>
      </x:c>
      <x:c r="H13" t="s">
        <x:v>83</x:v>
      </x:c>
      <x:c r="I13" s="6">
        <x:v>10.1195396204175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22.713</x:v>
      </x:c>
      <x:c r="R13" s="8">
        <x:v>156890.863408864</x:v>
      </x:c>
      <x:c r="S13" s="12">
        <x:v>288398.059634244</x:v>
      </x:c>
      <x:c r="T13" s="12">
        <x:v>36.4</x:v>
      </x:c>
      <x:c r="U13" s="12">
        <x:v>83.1</x:v>
      </x:c>
      <x:c r="V13" s="12">
        <x:f>NA()</x:f>
      </x:c>
    </x:row>
    <x:row r="14">
      <x:c r="A14">
        <x:v>65571</x:v>
      </x:c>
      <x:c r="B14" s="1">
        <x:v>44291.3433856829</x:v>
      </x:c>
      <x:c r="C14" s="6">
        <x:v>4.00703878833333</x:v>
      </x:c>
      <x:c r="D14" s="14" t="s">
        <x:v>77</x:v>
      </x:c>
      <x:c r="E14" s="15">
        <x:v>44243.5070199884</x:v>
      </x:c>
      <x:c r="F14" t="s">
        <x:v>82</x:v>
      </x:c>
      <x:c r="G14" s="6">
        <x:v>321.073099011852</x:v>
      </x:c>
      <x:c r="H14" t="s">
        <x:v>83</x:v>
      </x:c>
      <x:c r="I14" s="6">
        <x:v>10.1378666860332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22.718</x:v>
      </x:c>
      <x:c r="R14" s="8">
        <x:v>156887.932275566</x:v>
      </x:c>
      <x:c r="S14" s="12">
        <x:v>288366.935533157</x:v>
      </x:c>
      <x:c r="T14" s="12">
        <x:v>36.4</x:v>
      </x:c>
      <x:c r="U14" s="12">
        <x:v>83.1</x:v>
      </x:c>
      <x:c r="V14" s="12">
        <x:f>NA()</x:f>
      </x:c>
    </x:row>
    <x:row r="15">
      <x:c r="A15">
        <x:v>65581</x:v>
      </x:c>
      <x:c r="B15" s="1">
        <x:v>44291.3436173264</x:v>
      </x:c>
      <x:c r="C15" s="6">
        <x:v>4.340608735</x:v>
      </x:c>
      <x:c r="D15" s="14" t="s">
        <x:v>77</x:v>
      </x:c>
      <x:c r="E15" s="15">
        <x:v>44243.5070199884</x:v>
      </x:c>
      <x:c r="F15" t="s">
        <x:v>82</x:v>
      </x:c>
      <x:c r="G15" s="6">
        <x:v>321.074862973864</x:v>
      </x:c>
      <x:c r="H15" t="s">
        <x:v>83</x:v>
      </x:c>
      <x:c r="I15" s="6">
        <x:v>10.1500847850884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22.713</x:v>
      </x:c>
      <x:c r="R15" s="8">
        <x:v>156839.438320472</x:v>
      </x:c>
      <x:c r="S15" s="12">
        <x:v>288364.889735198</x:v>
      </x:c>
      <x:c r="T15" s="12">
        <x:v>36.4</x:v>
      </x:c>
      <x:c r="U15" s="12">
        <x:v>83.1</x:v>
      </x:c>
      <x:c r="V15" s="12">
        <x:f>NA()</x:f>
      </x:c>
    </x:row>
    <x:row r="16">
      <x:c r="A16">
        <x:v>65591</x:v>
      </x:c>
      <x:c r="B16" s="1">
        <x:v>44291.3438484606</x:v>
      </x:c>
      <x:c r="C16" s="6">
        <x:v>4.67343796</x:v>
      </x:c>
      <x:c r="D16" s="14" t="s">
        <x:v>77</x:v>
      </x:c>
      <x:c r="E16" s="15">
        <x:v>44243.5070199884</x:v>
      </x:c>
      <x:c r="F16" t="s">
        <x:v>82</x:v>
      </x:c>
      <x:c r="G16" s="6">
        <x:v>321.184861771751</x:v>
      </x:c>
      <x:c r="H16" t="s">
        <x:v>83</x:v>
      </x:c>
      <x:c r="I16" s="6">
        <x:v>10.1623029283924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22.704</x:v>
      </x:c>
      <x:c r="R16" s="8">
        <x:v>156770.204017193</x:v>
      </x:c>
      <x:c r="S16" s="12">
        <x:v>288326.825414222</x:v>
      </x:c>
      <x:c r="T16" s="12">
        <x:v>36.4</x:v>
      </x:c>
      <x:c r="U16" s="12">
        <x:v>83.1</x:v>
      </x:c>
      <x:c r="V16" s="12">
        <x:f>NA()</x:f>
      </x:c>
    </x:row>
    <x:row r="17">
      <x:c r="A17">
        <x:v>65601</x:v>
      </x:c>
      <x:c r="B17" s="1">
        <x:v>44291.3440801273</x:v>
      </x:c>
      <x:c r="C17" s="6">
        <x:v>5.00707195333333</x:v>
      </x:c>
      <x:c r="D17" s="14" t="s">
        <x:v>77</x:v>
      </x:c>
      <x:c r="E17" s="15">
        <x:v>44243.5070199884</x:v>
      </x:c>
      <x:c r="F17" t="s">
        <x:v>82</x:v>
      </x:c>
      <x:c r="G17" s="6">
        <x:v>321.12002344727</x:v>
      </x:c>
      <x:c r="H17" t="s">
        <x:v>83</x:v>
      </x:c>
      <x:c r="I17" s="6">
        <x:v>10.180630226318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22.699</x:v>
      </x:c>
      <x:c r="R17" s="8">
        <x:v>156702.751430764</x:v>
      </x:c>
      <x:c r="S17" s="12">
        <x:v>288304.451940571</x:v>
      </x:c>
      <x:c r="T17" s="12">
        <x:v>36.4</x:v>
      </x:c>
      <x:c r="U17" s="12">
        <x:v>83.1</x:v>
      </x:c>
      <x:c r="V17" s="12">
        <x:f>NA()</x:f>
      </x:c>
    </x:row>
    <x:row r="18">
      <x:c r="A18">
        <x:v>65611</x:v>
      </x:c>
      <x:c r="B18" s="1">
        <x:v>44291.3443117708</x:v>
      </x:c>
      <x:c r="C18" s="6">
        <x:v>5.340582475</x:v>
      </x:c>
      <x:c r="D18" s="14" t="s">
        <x:v>77</x:v>
      </x:c>
      <x:c r="E18" s="15">
        <x:v>44243.5070199884</x:v>
      </x:c>
      <x:c r="F18" t="s">
        <x:v>82</x:v>
      </x:c>
      <x:c r="G18" s="6">
        <x:v>321.107446867949</x:v>
      </x:c>
      <x:c r="H18" t="s">
        <x:v>83</x:v>
      </x:c>
      <x:c r="I18" s="6">
        <x:v>10.1867393477519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22.697</x:v>
      </x:c>
      <x:c r="R18" s="8">
        <x:v>156582.696126738</x:v>
      </x:c>
      <x:c r="S18" s="12">
        <x:v>288280.261529446</x:v>
      </x:c>
      <x:c r="T18" s="12">
        <x:v>36.4</x:v>
      </x:c>
      <x:c r="U18" s="12">
        <x:v>83.1</x:v>
      </x:c>
      <x:c r="V18" s="12">
        <x:f>NA()</x:f>
      </x:c>
    </x:row>
    <x:row r="19">
      <x:c r="A19">
        <x:v>65621</x:v>
      </x:c>
      <x:c r="B19" s="1">
        <x:v>44291.3445429051</x:v>
      </x:c>
      <x:c r="C19" s="6">
        <x:v>5.673418205</x:v>
      </x:c>
      <x:c r="D19" s="14" t="s">
        <x:v>77</x:v>
      </x:c>
      <x:c r="E19" s="15">
        <x:v>44243.5070199884</x:v>
      </x:c>
      <x:c r="F19" t="s">
        <x:v>82</x:v>
      </x:c>
      <x:c r="G19" s="6">
        <x:v>321.082321549125</x:v>
      </x:c>
      <x:c r="H19" t="s">
        <x:v>83</x:v>
      </x:c>
      <x:c r="I19" s="6">
        <x:v>10.1989576238075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22.693</x:v>
      </x:c>
      <x:c r="R19" s="8">
        <x:v>156545.805793124</x:v>
      </x:c>
      <x:c r="S19" s="12">
        <x:v>288262.42705554</x:v>
      </x:c>
      <x:c r="T19" s="12">
        <x:v>36.4</x:v>
      </x:c>
      <x:c r="U19" s="12">
        <x:v>83.1</x:v>
      </x:c>
      <x:c r="V19" s="12">
        <x:f>NA()</x:f>
      </x:c>
    </x:row>
    <x:row r="20">
      <x:c r="A20">
        <x:v>65631</x:v>
      </x:c>
      <x:c r="B20" s="1">
        <x:v>44291.3447746528</x:v>
      </x:c>
      <x:c r="C20" s="6">
        <x:v>6.00714422166667</x:v>
      </x:c>
      <x:c r="D20" s="14" t="s">
        <x:v>77</x:v>
      </x:c>
      <x:c r="E20" s="15">
        <x:v>44243.5070199884</x:v>
      </x:c>
      <x:c r="F20" t="s">
        <x:v>82</x:v>
      </x:c>
      <x:c r="G20" s="6">
        <x:v>320.922008129856</x:v>
      </x:c>
      <x:c r="H20" t="s">
        <x:v>83</x:v>
      </x:c>
      <x:c r="I20" s="6">
        <x:v>10.2111759441145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22.694</x:v>
      </x:c>
      <x:c r="R20" s="8">
        <x:v>156548.145954055</x:v>
      </x:c>
      <x:c r="S20" s="12">
        <x:v>288248.012351923</x:v>
      </x:c>
      <x:c r="T20" s="12">
        <x:v>36.4</x:v>
      </x:c>
      <x:c r="U20" s="12">
        <x:v>83.1</x:v>
      </x:c>
      <x:c r="V20" s="12">
        <x:f>NA()</x:f>
      </x:c>
    </x:row>
    <x:row r="21">
      <x:c r="A21">
        <x:v>65641</x:v>
      </x:c>
      <x:c r="B21" s="1">
        <x:v>44291.3450059375</x:v>
      </x:c>
      <x:c r="C21" s="6">
        <x:v>6.34020530666667</x:v>
      </x:c>
      <x:c r="D21" s="14" t="s">
        <x:v>77</x:v>
      </x:c>
      <x:c r="E21" s="15">
        <x:v>44243.5070199884</x:v>
      </x:c>
      <x:c r="F21" t="s">
        <x:v>82</x:v>
      </x:c>
      <x:c r="G21" s="6">
        <x:v>320.828376097412</x:v>
      </x:c>
      <x:c r="H21" t="s">
        <x:v>83</x:v>
      </x:c>
      <x:c r="I21" s="6">
        <x:v>10.2172851208625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22.695</x:v>
      </x:c>
      <x:c r="R21" s="8">
        <x:v>156527.635519045</x:v>
      </x:c>
      <x:c r="S21" s="12">
        <x:v>288230.630950749</x:v>
      </x:c>
      <x:c r="T21" s="12">
        <x:v>36.4</x:v>
      </x:c>
      <x:c r="U21" s="12">
        <x:v>83.1</x:v>
      </x:c>
      <x:c r="V21" s="12">
        <x:f>NA()</x:f>
      </x:c>
    </x:row>
    <x:row r="22">
      <x:c r="A22">
        <x:v>65651</x:v>
      </x:c>
      <x:c r="B22" s="1">
        <x:v>44291.345237581</x:v>
      </x:c>
      <x:c r="C22" s="6">
        <x:v>6.67377412666667</x:v>
      </x:c>
      <x:c r="D22" s="14" t="s">
        <x:v>77</x:v>
      </x:c>
      <x:c r="E22" s="15">
        <x:v>44243.5070199884</x:v>
      </x:c>
      <x:c r="F22" t="s">
        <x:v>82</x:v>
      </x:c>
      <x:c r="G22" s="6">
        <x:v>321.019670569227</x:v>
      </x:c>
      <x:c r="H22" t="s">
        <x:v>83</x:v>
      </x:c>
      <x:c r="I22" s="6">
        <x:v>10.2295035075467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22.683</x:v>
      </x:c>
      <x:c r="R22" s="8">
        <x:v>156408.65613466</x:v>
      </x:c>
      <x:c r="S22" s="12">
        <x:v>288203.785165186</x:v>
      </x:c>
      <x:c r="T22" s="12">
        <x:v>36.4</x:v>
      </x:c>
      <x:c r="U22" s="12">
        <x:v>83.1</x:v>
      </x:c>
      <x:c r="V22" s="12">
        <x:f>NA()</x:f>
      </x:c>
    </x:row>
    <x:row r="23">
      <x:c r="A23">
        <x:v>65661</x:v>
      </x:c>
      <x:c r="B23" s="1">
        <x:v>44291.345468831</x:v>
      </x:c>
      <x:c r="C23" s="6">
        <x:v>7.00678627333333</x:v>
      </x:c>
      <x:c r="D23" s="14" t="s">
        <x:v>77</x:v>
      </x:c>
      <x:c r="E23" s="15">
        <x:v>44243.5070199884</x:v>
      </x:c>
      <x:c r="F23" t="s">
        <x:v>82</x:v>
      </x:c>
      <x:c r="G23" s="6">
        <x:v>321.171629221678</x:v>
      </x:c>
      <x:c r="H23" t="s">
        <x:v>83</x:v>
      </x:c>
      <x:c r="I23" s="6">
        <x:v>10.2478311705481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22.67</x:v>
      </x:c>
      <x:c r="R23" s="8">
        <x:v>156285.93642352</x:v>
      </x:c>
      <x:c r="S23" s="12">
        <x:v>288182.194471661</x:v>
      </x:c>
      <x:c r="T23" s="12">
        <x:v>36.4</x:v>
      </x:c>
      <x:c r="U23" s="12">
        <x:v>83.1</x:v>
      </x:c>
      <x:c r="V23" s="12">
        <x:f>NA()</x:f>
      </x:c>
    </x:row>
    <x:row r="24">
      <x:c r="A24">
        <x:v>65671</x:v>
      </x:c>
      <x:c r="B24" s="1">
        <x:v>44291.3457006134</x:v>
      </x:c>
      <x:c r="C24" s="6">
        <x:v>7.340549325</x:v>
      </x:c>
      <x:c r="D24" s="14" t="s">
        <x:v>77</x:v>
      </x:c>
      <x:c r="E24" s="15">
        <x:v>44243.5070199884</x:v>
      </x:c>
      <x:c r="F24" t="s">
        <x:v>82</x:v>
      </x:c>
      <x:c r="G24" s="6">
        <x:v>321.632271912664</x:v>
      </x:c>
      <x:c r="H24" t="s">
        <x:v>83</x:v>
      </x:c>
      <x:c r="I24" s="6">
        <x:v>10.2478311705481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22.653</x:v>
      </x:c>
      <x:c r="R24" s="8">
        <x:v>156138.460750457</x:v>
      </x:c>
      <x:c r="S24" s="12">
        <x:v>288159.397129395</x:v>
      </x:c>
      <x:c r="T24" s="12">
        <x:v>36.4</x:v>
      </x:c>
      <x:c r="U24" s="12">
        <x:v>83.1</x:v>
      </x:c>
      <x:c r="V24" s="12">
        <x:f>NA()</x:f>
      </x:c>
    </x:row>
    <x:row r="25">
      <x:c r="A25">
        <x:v>65681</x:v>
      </x:c>
      <x:c r="B25" s="1">
        <x:v>44291.3459322569</x:v>
      </x:c>
      <x:c r="C25" s="6">
        <x:v>7.67410263166667</x:v>
      </x:c>
      <x:c r="D25" s="14" t="s">
        <x:v>77</x:v>
      </x:c>
      <x:c r="E25" s="15">
        <x:v>44243.5070199884</x:v>
      </x:c>
      <x:c r="F25" t="s">
        <x:v>82</x:v>
      </x:c>
      <x:c r="G25" s="6">
        <x:v>321.999770795568</x:v>
      </x:c>
      <x:c r="H25" t="s">
        <x:v>83</x:v>
      </x:c>
      <x:c r="I25" s="6">
        <x:v>10.2539404136751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22.637</x:v>
      </x:c>
      <x:c r="R25" s="8">
        <x:v>155995.213876741</x:v>
      </x:c>
      <x:c r="S25" s="12">
        <x:v>288137.314216154</x:v>
      </x:c>
      <x:c r="T25" s="12">
        <x:v>36.4</x:v>
      </x:c>
      <x:c r="U25" s="12">
        <x:v>83.1</x:v>
      </x:c>
      <x:c r="V25" s="12">
        <x:f>NA()</x:f>
      </x:c>
    </x:row>
    <x:row r="26">
      <x:c r="A26">
        <x:v>65691</x:v>
      </x:c>
      <x:c r="B26" s="1">
        <x:v>44291.3461632755</x:v>
      </x:c>
      <x:c r="C26" s="6">
        <x:v>8.00676744333333</x:v>
      </x:c>
      <x:c r="D26" s="14" t="s">
        <x:v>77</x:v>
      </x:c>
      <x:c r="E26" s="15">
        <x:v>44243.5070199884</x:v>
      </x:c>
      <x:c r="F26" t="s">
        <x:v>82</x:v>
      </x:c>
      <x:c r="G26" s="6">
        <x:v>322.192235627038</x:v>
      </x:c>
      <x:c r="H26" t="s">
        <x:v>83</x:v>
      </x:c>
      <x:c r="I26" s="6">
        <x:v>10.2661589331187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22.625</x:v>
      </x:c>
      <x:c r="R26" s="8">
        <x:v>155887.959761229</x:v>
      </x:c>
      <x:c r="S26" s="12">
        <x:v>288120.944737402</x:v>
      </x:c>
      <x:c r="T26" s="12">
        <x:v>36.4</x:v>
      </x:c>
      <x:c r="U26" s="12">
        <x:v>83.1</x:v>
      </x:c>
      <x:c r="V26" s="12">
        <x:f>NA()</x:f>
      </x:c>
    </x:row>
    <x:row r="27">
      <x:c r="A27">
        <x:v>65701</x:v>
      </x:c>
      <x:c r="B27" s="1">
        <x:v>44291.3463949884</x:v>
      </x:c>
      <x:c r="C27" s="6">
        <x:v>8.34041810166667</x:v>
      </x:c>
      <x:c r="D27" s="14" t="s">
        <x:v>77</x:v>
      </x:c>
      <x:c r="E27" s="15">
        <x:v>44243.5070199884</x:v>
      </x:c>
      <x:c r="F27" t="s">
        <x:v>82</x:v>
      </x:c>
      <x:c r="G27" s="6">
        <x:v>322.031476389605</x:v>
      </x:c>
      <x:c r="H27" t="s">
        <x:v>83</x:v>
      </x:c>
      <x:c r="I27" s="6">
        <x:v>10.278377496817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22.626</x:v>
      </x:c>
      <x:c r="R27" s="8">
        <x:v>155872.094218494</x:v>
      </x:c>
      <x:c r="S27" s="12">
        <x:v>288100.443453248</x:v>
      </x:c>
      <x:c r="T27" s="12">
        <x:v>36.4</x:v>
      </x:c>
      <x:c r="U27" s="12">
        <x:v>83.1</x:v>
      </x:c>
      <x:c r="V27" s="12">
        <x:f>NA()</x:f>
      </x:c>
    </x:row>
    <x:row r="28">
      <x:c r="A28">
        <x:v>65711</x:v>
      </x:c>
      <x:c r="B28" s="1">
        <x:v>44291.3466263889</x:v>
      </x:c>
      <x:c r="C28" s="6">
        <x:v>8.67366803666667</x:v>
      </x:c>
      <x:c r="D28" s="14" t="s">
        <x:v>77</x:v>
      </x:c>
      <x:c r="E28" s="15">
        <x:v>44243.5070199884</x:v>
      </x:c>
      <x:c r="F28" t="s">
        <x:v>82</x:v>
      </x:c>
      <x:c r="G28" s="6">
        <x:v>322.112998339221</x:v>
      </x:c>
      <x:c r="H28" t="s">
        <x:v>83</x:v>
      </x:c>
      <x:c r="I28" s="6">
        <x:v>10.278377496817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22.623</x:v>
      </x:c>
      <x:c r="R28" s="8">
        <x:v>155788.204106484</x:v>
      </x:c>
      <x:c r="S28" s="12">
        <x:v>288072.840790376</x:v>
      </x:c>
      <x:c r="T28" s="12">
        <x:v>36.4</x:v>
      </x:c>
      <x:c r="U28" s="12">
        <x:v>83.1</x:v>
      </x:c>
      <x:c r="V28" s="12">
        <x:f>NA()</x:f>
      </x:c>
    </x:row>
    <x:row r="29">
      <x:c r="A29">
        <x:v>65721</x:v>
      </x:c>
      <x:c r="B29" s="1">
        <x:v>44291.3468580671</x:v>
      </x:c>
      <x:c r="C29" s="6">
        <x:v>9.00730055833333</x:v>
      </x:c>
      <x:c r="D29" s="14" t="s">
        <x:v>77</x:v>
      </x:c>
      <x:c r="E29" s="15">
        <x:v>44243.5070199884</x:v>
      </x:c>
      <x:c r="F29" t="s">
        <x:v>82</x:v>
      </x:c>
      <x:c r="G29" s="6">
        <x:v>322.088160053609</x:v>
      </x:c>
      <x:c r="H29" t="s">
        <x:v>83</x:v>
      </x:c>
      <x:c r="I29" s="6">
        <x:v>10.2905961047691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22.619</x:v>
      </x:c>
      <x:c r="R29" s="8">
        <x:v>155707.03381483</x:v>
      </x:c>
      <x:c r="S29" s="12">
        <x:v>288059.219861821</x:v>
      </x:c>
      <x:c r="T29" s="12">
        <x:v>36.4</x:v>
      </x:c>
      <x:c r="U29" s="12">
        <x:v>83.1</x:v>
      </x:c>
      <x:c r="V29" s="12">
        <x:f>NA()</x:f>
      </x:c>
    </x:row>
    <x:row r="30">
      <x:c r="A30">
        <x:v>65731</x:v>
      </x:c>
      <x:c r="B30" s="1">
        <x:v>44291.3470896643</x:v>
      </x:c>
      <x:c r="C30" s="6">
        <x:v>9.34079516833333</x:v>
      </x:c>
      <x:c r="D30" s="14" t="s">
        <x:v>77</x:v>
      </x:c>
      <x:c r="E30" s="15">
        <x:v>44243.5070199884</x:v>
      </x:c>
      <x:c r="F30" t="s">
        <x:v>82</x:v>
      </x:c>
      <x:c r="G30" s="6">
        <x:v>322.048577692615</x:v>
      </x:c>
      <x:c r="H30" t="s">
        <x:v>83</x:v>
      </x:c>
      <x:c r="I30" s="6">
        <x:v>10.2967054253409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22.618</x:v>
      </x:c>
      <x:c r="R30" s="8">
        <x:v>155670.761977255</x:v>
      </x:c>
      <x:c r="S30" s="12">
        <x:v>288040.656365329</x:v>
      </x:c>
      <x:c r="T30" s="12">
        <x:v>36.4</x:v>
      </x:c>
      <x:c r="U30" s="12">
        <x:v>83.1</x:v>
      </x:c>
      <x:c r="V30" s="12">
        <x:f>NA()</x:f>
      </x:c>
    </x:row>
    <x:row r="31">
      <x:c r="A31">
        <x:v>65741</x:v>
      </x:c>
      <x:c r="B31" s="1">
        <x:v>44291.3473208333</x:v>
      </x:c>
      <x:c r="C31" s="6">
        <x:v>9.67365292666667</x:v>
      </x:c>
      <x:c r="D31" s="14" t="s">
        <x:v>77</x:v>
      </x:c>
      <x:c r="E31" s="15">
        <x:v>44243.5070199884</x:v>
      </x:c>
      <x:c r="F31" t="s">
        <x:v>82</x:v>
      </x:c>
      <x:c r="G31" s="6">
        <x:v>321.848412454993</x:v>
      </x:c>
      <x:c r="H31" t="s">
        <x:v>83</x:v>
      </x:c>
      <x:c r="I31" s="6">
        <x:v>10.3150334534389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22.618</x:v>
      </x:c>
      <x:c r="R31" s="8">
        <x:v>155642.928194513</x:v>
      </x:c>
      <x:c r="S31" s="12">
        <x:v>288019.922600244</x:v>
      </x:c>
      <x:c r="T31" s="12">
        <x:v>36.4</x:v>
      </x:c>
      <x:c r="U31" s="12">
        <x:v>83.1</x:v>
      </x:c>
      <x:c r="V31" s="12">
        <x:f>NA()</x:f>
      </x:c>
    </x:row>
    <x:row r="32">
      <x:c r="A32">
        <x:v>65751</x:v>
      </x:c>
      <x:c r="B32" s="1">
        <x:v>44291.3475525116</x:v>
      </x:c>
      <x:c r="C32" s="6">
        <x:v>10.00727478</x:v>
      </x:c>
      <x:c r="D32" s="14" t="s">
        <x:v>77</x:v>
      </x:c>
      <x:c r="E32" s="15">
        <x:v>44243.5070199884</x:v>
      </x:c>
      <x:c r="F32" t="s">
        <x:v>82</x:v>
      </x:c>
      <x:c r="G32" s="6">
        <x:v>321.890367463145</x:v>
      </x:c>
      <x:c r="H32" t="s">
        <x:v>83</x:v>
      </x:c>
      <x:c r="I32" s="6">
        <x:v>10.3211428182663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22.614</x:v>
      </x:c>
      <x:c r="R32" s="8">
        <x:v>155598.808054311</x:v>
      </x:c>
      <x:c r="S32" s="12">
        <x:v>287983.817091209</x:v>
      </x:c>
      <x:c r="T32" s="12">
        <x:v>36.4</x:v>
      </x:c>
      <x:c r="U32" s="12">
        <x:v>83.1</x:v>
      </x:c>
      <x:c r="V32" s="12">
        <x:f>NA()</x:f>
      </x:c>
    </x:row>
    <x:row r="33">
      <x:c r="A33">
        <x:v>65761</x:v>
      </x:c>
      <x:c r="B33" s="1">
        <x:v>44291.3477836458</x:v>
      </x:c>
      <x:c r="C33" s="6">
        <x:v>10.3400828116667</x:v>
      </x:c>
      <x:c r="D33" s="14" t="s">
        <x:v>77</x:v>
      </x:c>
      <x:c r="E33" s="15">
        <x:v>44243.5070199884</x:v>
      </x:c>
      <x:c r="F33" t="s">
        <x:v>82</x:v>
      </x:c>
      <x:c r="G33" s="6">
        <x:v>321.811333814121</x:v>
      </x:c>
      <x:c r="H33" t="s">
        <x:v>83</x:v>
      </x:c>
      <x:c r="I33" s="6">
        <x:v>10.3333615811134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22.612</x:v>
      </x:c>
      <x:c r="R33" s="8">
        <x:v>155565.946002029</x:v>
      </x:c>
      <x:c r="S33" s="12">
        <x:v>287971.020400803</x:v>
      </x:c>
      <x:c r="T33" s="12">
        <x:v>36.4</x:v>
      </x:c>
      <x:c r="U33" s="12">
        <x:v>83.1</x:v>
      </x:c>
      <x:c r="V33" s="12">
        <x:f>NA()</x:f>
      </x:c>
    </x:row>
    <x:row r="34">
      <x:c r="A34">
        <x:v>65771</x:v>
      </x:c>
      <x:c r="B34" s="1">
        <x:v>44291.3480154745</x:v>
      </x:c>
      <x:c r="C34" s="6">
        <x:v>10.6739409983333</x:v>
      </x:c>
      <x:c r="D34" s="14" t="s">
        <x:v>77</x:v>
      </x:c>
      <x:c r="E34" s="15">
        <x:v>44243.5070199884</x:v>
      </x:c>
      <x:c r="F34" t="s">
        <x:v>82</x:v>
      </x:c>
      <x:c r="G34" s="6">
        <x:v>321.771834840296</x:v>
      </x:c>
      <x:c r="H34" t="s">
        <x:v>83</x:v>
      </x:c>
      <x:c r="I34" s="6">
        <x:v>10.3394709791332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22.611</x:v>
      </x:c>
      <x:c r="R34" s="8">
        <x:v>155582.5841083</x:v>
      </x:c>
      <x:c r="S34" s="12">
        <x:v>287962.324542072</x:v>
      </x:c>
      <x:c r="T34" s="12">
        <x:v>36.4</x:v>
      </x:c>
      <x:c r="U34" s="12">
        <x:v>83.1</x:v>
      </x:c>
      <x:c r="V34" s="12">
        <x:f>NA()</x:f>
      </x:c>
    </x:row>
    <x:row r="35">
      <x:c r="A35">
        <x:v>65781</x:v>
      </x:c>
      <x:c r="B35" s="1">
        <x:v>44291.3482471065</x:v>
      </x:c>
      <x:c r="C35" s="6">
        <x:v>11.0074822833333</x:v>
      </x:c>
      <x:c r="D35" s="14" t="s">
        <x:v>77</x:v>
      </x:c>
      <x:c r="E35" s="15">
        <x:v>44243.5070199884</x:v>
      </x:c>
      <x:c r="F35" t="s">
        <x:v>82</x:v>
      </x:c>
      <x:c r="G35" s="6">
        <x:v>321.56947617323</x:v>
      </x:c>
      <x:c r="H35" t="s">
        <x:v>83</x:v>
      </x:c>
      <x:c r="I35" s="6">
        <x:v>10.3455803882166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22.616</x:v>
      </x:c>
      <x:c r="R35" s="8">
        <x:v>155572.088155644</x:v>
      </x:c>
      <x:c r="S35" s="12">
        <x:v>287949.37777154</x:v>
      </x:c>
      <x:c r="T35" s="12">
        <x:v>36.4</x:v>
      </x:c>
      <x:c r="U35" s="12">
        <x:v>83.1</x:v>
      </x:c>
      <x:c r="V35" s="12">
        <x:f>NA()</x:f>
      </x:c>
    </x:row>
    <x:row r="36">
      <x:c r="A36">
        <x:v>65791</x:v>
      </x:c>
      <x:c r="B36" s="1">
        <x:v>44291.3484782407</x:v>
      </x:c>
      <x:c r="C36" s="6">
        <x:v>11.340319935</x:v>
      </x:c>
      <x:c r="D36" s="14" t="s">
        <x:v>77</x:v>
      </x:c>
      <x:c r="E36" s="15">
        <x:v>44243.5070199884</x:v>
      </x:c>
      <x:c r="F36" t="s">
        <x:v>82</x:v>
      </x:c>
      <x:c r="G36" s="6">
        <x:v>321.488078857069</x:v>
      </x:c>
      <x:c r="H36" t="s">
        <x:v>83</x:v>
      </x:c>
      <x:c r="I36" s="6">
        <x:v>10.3455803882166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22.619</x:v>
      </x:c>
      <x:c r="R36" s="8">
        <x:v>155595.563953919</x:v>
      </x:c>
      <x:c r="S36" s="12">
        <x:v>287915.165119533</x:v>
      </x:c>
      <x:c r="T36" s="12">
        <x:v>36.4</x:v>
      </x:c>
      <x:c r="U36" s="12">
        <x:v>83.1</x:v>
      </x:c>
      <x:c r="V36" s="12">
        <x:f>NA()</x:f>
      </x:c>
    </x:row>
    <x:row r="37">
      <x:c r="A37">
        <x:v>65801</x:v>
      </x:c>
      <x:c r="B37" s="1">
        <x:v>44291.3487100347</x:v>
      </x:c>
      <x:c r="C37" s="6">
        <x:v>11.674128505</x:v>
      </x:c>
      <x:c r="D37" s="14" t="s">
        <x:v>77</x:v>
      </x:c>
      <x:c r="E37" s="15">
        <x:v>44243.5070199884</x:v>
      </x:c>
      <x:c r="F37" t="s">
        <x:v>82</x:v>
      </x:c>
      <x:c r="G37" s="6">
        <x:v>321.460952115964</x:v>
      </x:c>
      <x:c r="H37" t="s">
        <x:v>83</x:v>
      </x:c>
      <x:c r="I37" s="6">
        <x:v>10.3455803882166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22.62</x:v>
      </x:c>
      <x:c r="R37" s="8">
        <x:v>155579.656109685</x:v>
      </x:c>
      <x:c r="S37" s="12">
        <x:v>287898.975722098</x:v>
      </x:c>
      <x:c r="T37" s="12">
        <x:v>36.4</x:v>
      </x:c>
      <x:c r="U37" s="12">
        <x:v>83.1</x:v>
      </x:c>
      <x:c r="V37" s="12">
        <x:f>NA()</x:f>
      </x:c>
    </x:row>
    <x:row r="38">
      <x:c r="A38">
        <x:v>65811</x:v>
      </x:c>
      <x:c r="B38" s="1">
        <x:v>44291.3489413542</x:v>
      </x:c>
      <x:c r="C38" s="6">
        <x:v>12.0072010283333</x:v>
      </x:c>
      <x:c r="D38" s="14" t="s">
        <x:v>77</x:v>
      </x:c>
      <x:c r="E38" s="15">
        <x:v>44243.5070199884</x:v>
      </x:c>
      <x:c r="F38" t="s">
        <x:v>82</x:v>
      </x:c>
      <x:c r="G38" s="6">
        <x:v>321.382068303534</x:v>
      </x:c>
      <x:c r="H38" t="s">
        <x:v>83</x:v>
      </x:c>
      <x:c r="I38" s="6">
        <x:v>10.3577992395781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22.618</x:v>
      </x:c>
      <x:c r="R38" s="8">
        <x:v>155556.328393359</x:v>
      </x:c>
      <x:c r="S38" s="12">
        <x:v>287876.807247286</x:v>
      </x:c>
      <x:c r="T38" s="12">
        <x:v>36.4</x:v>
      </x:c>
      <x:c r="U38" s="12">
        <x:v>83.1</x:v>
      </x:c>
      <x:c r="V38" s="12">
        <x:f>NA()</x:f>
      </x:c>
    </x:row>
    <x:row r="39">
      <x:c r="A39">
        <x:v>65821</x:v>
      </x:c>
      <x:c r="B39" s="1">
        <x:v>44291.3491725347</x:v>
      </x:c>
      <x:c r="C39" s="6">
        <x:v>12.340095985</x:v>
      </x:c>
      <x:c r="D39" s="14" t="s">
        <x:v>77</x:v>
      </x:c>
      <x:c r="E39" s="15">
        <x:v>44243.5070199884</x:v>
      </x:c>
      <x:c r="F39" t="s">
        <x:v>82</x:v>
      </x:c>
      <x:c r="G39" s="6">
        <x:v>321.490570492459</x:v>
      </x:c>
      <x:c r="H39" t="s">
        <x:v>83</x:v>
      </x:c>
      <x:c r="I39" s="6">
        <x:v>10.3577992395781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22.614</x:v>
      </x:c>
      <x:c r="R39" s="8">
        <x:v>155513.309350189</x:v>
      </x:c>
      <x:c r="S39" s="12">
        <x:v>287850.940027856</x:v>
      </x:c>
      <x:c r="T39" s="12">
        <x:v>36.4</x:v>
      </x:c>
      <x:c r="U39" s="12">
        <x:v>83.1</x:v>
      </x:c>
      <x:c r="V39" s="12">
        <x:f>NA()</x:f>
      </x:c>
    </x:row>
    <x:row r="40">
      <x:c r="A40">
        <x:v>65831</x:v>
      </x:c>
      <x:c r="B40" s="1">
        <x:v>44291.3494041667</x:v>
      </x:c>
      <x:c r="C40" s="6">
        <x:v>12.67367097</x:v>
      </x:c>
      <x:c r="D40" s="14" t="s">
        <x:v>77</x:v>
      </x:c>
      <x:c r="E40" s="15">
        <x:v>44243.5070199884</x:v>
      </x:c>
      <x:c r="F40" t="s">
        <x:v>82</x:v>
      </x:c>
      <x:c r="G40" s="6">
        <x:v>321.424008379365</x:v>
      </x:c>
      <x:c r="H40" t="s">
        <x:v>83</x:v>
      </x:c>
      <x:c r="I40" s="6">
        <x:v>10.3639086818548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22.614</x:v>
      </x:c>
      <x:c r="R40" s="8">
        <x:v>155500.995784813</x:v>
      </x:c>
      <x:c r="S40" s="12">
        <x:v>287830.541659074</x:v>
      </x:c>
      <x:c r="T40" s="12">
        <x:v>36.4</x:v>
      </x:c>
      <x:c r="U40" s="12">
        <x:v>83.1</x:v>
      </x:c>
      <x:c r="V40" s="12">
        <x:f>NA()</x:f>
      </x:c>
    </x:row>
    <x:row r="41">
      <x:c r="A41">
        <x:v>65841</x:v>
      </x:c>
      <x:c r="B41" s="1">
        <x:v>44291.3496359606</x:v>
      </x:c>
      <x:c r="C41" s="6">
        <x:v>13.0074230783333</x:v>
      </x:c>
      <x:c r="D41" s="14" t="s">
        <x:v>77</x:v>
      </x:c>
      <x:c r="E41" s="15">
        <x:v>44243.5070199884</x:v>
      </x:c>
      <x:c r="F41" t="s">
        <x:v>82</x:v>
      </x:c>
      <x:c r="G41" s="6">
        <x:v>321.128308902924</x:v>
      </x:c>
      <x:c r="H41" t="s">
        <x:v>83</x:v>
      </x:c>
      <x:c r="I41" s="6">
        <x:v>10.3761275996017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22.62</x:v>
      </x:c>
      <x:c r="R41" s="8">
        <x:v>155468.393236001</x:v>
      </x:c>
      <x:c r="S41" s="12">
        <x:v>287802.982262675</x:v>
      </x:c>
      <x:c r="T41" s="12">
        <x:v>36.4</x:v>
      </x:c>
      <x:c r="U41" s="12">
        <x:v>83.1</x:v>
      </x:c>
      <x:c r="V41" s="12">
        <x:f>NA()</x:f>
      </x:c>
    </x:row>
    <x:row r="42">
      <x:c r="A42">
        <x:v>65851</x:v>
      </x:c>
      <x:c r="B42" s="1">
        <x:v>44291.3498670949</x:v>
      </x:c>
      <x:c r="C42" s="6">
        <x:v>13.3402967833333</x:v>
      </x:c>
      <x:c r="D42" s="14" t="s">
        <x:v>77</x:v>
      </x:c>
      <x:c r="E42" s="15">
        <x:v>44243.5070199884</x:v>
      </x:c>
      <x:c r="F42" t="s">
        <x:v>82</x:v>
      </x:c>
      <x:c r="G42" s="6">
        <x:v>321.15796166911</x:v>
      </x:c>
      <x:c r="H42" t="s">
        <x:v>83</x:v>
      </x:c>
      <x:c r="I42" s="6">
        <x:v>10.3883465616072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22.614</x:v>
      </x:c>
      <x:c r="R42" s="8">
        <x:v>155421.433723697</x:v>
      </x:c>
      <x:c r="S42" s="12">
        <x:v>287788.990462056</x:v>
      </x:c>
      <x:c r="T42" s="12">
        <x:v>36.4</x:v>
      </x:c>
      <x:c r="U42" s="12">
        <x:v>83.1</x:v>
      </x:c>
      <x:c r="V42" s="12">
        <x:f>NA()</x:f>
      </x:c>
    </x:row>
    <x:row r="43">
      <x:c r="A43">
        <x:v>65861</x:v>
      </x:c>
      <x:c r="B43" s="1">
        <x:v>44291.3500987268</x:v>
      </x:c>
      <x:c r="C43" s="6">
        <x:v>13.6738396933333</x:v>
      </x:c>
      <x:c r="D43" s="14" t="s">
        <x:v>77</x:v>
      </x:c>
      <x:c r="E43" s="15">
        <x:v>44243.5070199884</x:v>
      </x:c>
      <x:c r="F43" t="s">
        <x:v>82</x:v>
      </x:c>
      <x:c r="G43" s="6">
        <x:v>321.133450850312</x:v>
      </x:c>
      <x:c r="H43" t="s">
        <x:v>83</x:v>
      </x:c>
      <x:c r="I43" s="6">
        <x:v>10.4005655678711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22.61</x:v>
      </x:c>
      <x:c r="R43" s="8">
        <x:v>155384.293350719</x:v>
      </x:c>
      <x:c r="S43" s="12">
        <x:v>287780.181817668</x:v>
      </x:c>
      <x:c r="T43" s="12">
        <x:v>36.4</x:v>
      </x:c>
      <x:c r="U43" s="12">
        <x:v>83.1</x:v>
      </x:c>
      <x:c r="V43" s="12">
        <x:f>NA()</x:f>
      </x:c>
    </x:row>
    <x:row r="44">
      <x:c r="A44">
        <x:v>65871</x:v>
      </x:c>
      <x:c r="B44" s="1">
        <x:v>44291.3503301273</x:v>
      </x:c>
      <x:c r="C44" s="6">
        <x:v>14.0070325366667</x:v>
      </x:c>
      <x:c r="D44" s="14" t="s">
        <x:v>77</x:v>
      </x:c>
      <x:c r="E44" s="15">
        <x:v>44243.5070199884</x:v>
      </x:c>
      <x:c r="F44" t="s">
        <x:v>82</x:v>
      </x:c>
      <x:c r="G44" s="6">
        <x:v>321.148314436188</x:v>
      </x:c>
      <x:c r="H44" t="s">
        <x:v>83</x:v>
      </x:c>
      <x:c r="I44" s="6">
        <x:v>10.4066750876009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22.607</x:v>
      </x:c>
      <x:c r="R44" s="8">
        <x:v>155271.864199001</x:v>
      </x:c>
      <x:c r="S44" s="12">
        <x:v>287752.160980321</x:v>
      </x:c>
      <x:c r="T44" s="12">
        <x:v>36.4</x:v>
      </x:c>
      <x:c r="U44" s="12">
        <x:v>83.1</x:v>
      </x:c>
      <x:c r="V44" s="12">
        <x:f>NA()</x:f>
      </x:c>
    </x:row>
    <x:row r="45">
      <x:c r="A45">
        <x:v>65881</x:v>
      </x:c>
      <x:c r="B45" s="1">
        <x:v>44291.3505617245</x:v>
      </x:c>
      <x:c r="C45" s="6">
        <x:v>14.34053905</x:v>
      </x:c>
      <x:c r="D45" s="14" t="s">
        <x:v>77</x:v>
      </x:c>
      <x:c r="E45" s="15">
        <x:v>44243.5070199884</x:v>
      </x:c>
      <x:c r="F45" t="s">
        <x:v>82</x:v>
      </x:c>
      <x:c r="G45" s="6">
        <x:v>321.377498555817</x:v>
      </x:c>
      <x:c r="H45" t="s">
        <x:v>83</x:v>
      </x:c>
      <x:c r="I45" s="6">
        <x:v>10.4005655678711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22.601</x:v>
      </x:c>
      <x:c r="R45" s="8">
        <x:v>155217.481477946</x:v>
      </x:c>
      <x:c r="S45" s="12">
        <x:v>287727.093053288</x:v>
      </x:c>
      <x:c r="T45" s="12">
        <x:v>36.4</x:v>
      </x:c>
      <x:c r="U45" s="12">
        <x:v>83.1</x:v>
      </x:c>
      <x:c r="V45" s="12">
        <x:f>NA()</x:f>
      </x:c>
    </x:row>
    <x:row r="46">
      <x:c r="A46">
        <x:v>65891</x:v>
      </x:c>
      <x:c r="B46" s="1">
        <x:v>44291.3507934028</x:v>
      </x:c>
      <x:c r="C46" s="6">
        <x:v>14.6741799233333</x:v>
      </x:c>
      <x:c r="D46" s="14" t="s">
        <x:v>77</x:v>
      </x:c>
      <x:c r="E46" s="15">
        <x:v>44243.5070199884</x:v>
      </x:c>
      <x:c r="F46" t="s">
        <x:v>82</x:v>
      </x:c>
      <x:c r="G46" s="6">
        <x:v>321.367935974166</x:v>
      </x:c>
      <x:c r="H46" t="s">
        <x:v>83</x:v>
      </x:c>
      <x:c r="I46" s="6">
        <x:v>10.4188941602542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22.594</x:v>
      </x:c>
      <x:c r="R46" s="8">
        <x:v>155131.084418923</x:v>
      </x:c>
      <x:c r="S46" s="12">
        <x:v>287713.286636485</x:v>
      </x:c>
      <x:c r="T46" s="12">
        <x:v>36.4</x:v>
      </x:c>
      <x:c r="U46" s="12">
        <x:v>83.1</x:v>
      </x:c>
      <x:c r="V46" s="12">
        <x:f>NA()</x:f>
      </x:c>
    </x:row>
    <x:row r="47">
      <x:c r="A47">
        <x:v>65901</x:v>
      </x:c>
      <x:c r="B47" s="1">
        <x:v>44291.3510246181</x:v>
      </x:c>
      <x:c r="C47" s="6">
        <x:v>15.00709193</x:v>
      </x:c>
      <x:c r="D47" s="14" t="s">
        <x:v>77</x:v>
      </x:c>
      <x:c r="E47" s="15">
        <x:v>44243.5070199884</x:v>
      </x:c>
      <x:c r="F47" t="s">
        <x:v>82</x:v>
      </x:c>
      <x:c r="G47" s="6">
        <x:v>321.557933099335</x:v>
      </x:c>
      <x:c r="H47" t="s">
        <x:v>83</x:v>
      </x:c>
      <x:c r="I47" s="6">
        <x:v>10.4188941602542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22.587</x:v>
      </x:c>
      <x:c r="R47" s="8">
        <x:v>155074.90576224</x:v>
      </x:c>
      <x:c r="S47" s="12">
        <x:v>287698.522705375</x:v>
      </x:c>
      <x:c r="T47" s="12">
        <x:v>36.4</x:v>
      </x:c>
      <x:c r="U47" s="12">
        <x:v>83.1</x:v>
      </x:c>
      <x:c r="V47" s="12">
        <x:f>NA()</x:f>
      </x:c>
    </x:row>
    <x:row r="48">
      <x:c r="A48">
        <x:v>65911</x:v>
      </x:c>
      <x:c r="B48" s="1">
        <x:v>44291.3512563657</x:v>
      </x:c>
      <x:c r="C48" s="6">
        <x:v>15.3408501383333</x:v>
      </x:c>
      <x:c r="D48" s="14" t="s">
        <x:v>77</x:v>
      </x:c>
      <x:c r="E48" s="15">
        <x:v>44243.5070199884</x:v>
      </x:c>
      <x:c r="F48" t="s">
        <x:v>82</x:v>
      </x:c>
      <x:c r="G48" s="6">
        <x:v>321.585086961988</x:v>
      </x:c>
      <x:c r="H48" t="s">
        <x:v>83</x:v>
      </x:c>
      <x:c r="I48" s="6">
        <x:v>10.4188941602542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22.586</x:v>
      </x:c>
      <x:c r="R48" s="8">
        <x:v>155045.177983311</x:v>
      </x:c>
      <x:c r="S48" s="12">
        <x:v>287666.21544314</x:v>
      </x:c>
      <x:c r="T48" s="12">
        <x:v>36.4</x:v>
      </x:c>
      <x:c r="U48" s="12">
        <x:v>83.1</x:v>
      </x:c>
      <x:c r="V48" s="12">
        <x:f>NA()</x:f>
      </x:c>
    </x:row>
    <x:row r="49">
      <x:c r="A49">
        <x:v>65921</x:v>
      </x:c>
      <x:c r="B49" s="1">
        <x:v>44291.3514874653</x:v>
      </x:c>
      <x:c r="C49" s="6">
        <x:v>15.67358573</x:v>
      </x:c>
      <x:c r="D49" s="14" t="s">
        <x:v>77</x:v>
      </x:c>
      <x:c r="E49" s="15">
        <x:v>44243.5070199884</x:v>
      </x:c>
      <x:c r="F49" t="s">
        <x:v>82</x:v>
      </x:c>
      <x:c r="G49" s="6">
        <x:v>321.247215838058</x:v>
      </x:c>
      <x:c r="H49" t="s">
        <x:v>83</x:v>
      </x:c>
      <x:c r="I49" s="6">
        <x:v>10.4250037131783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22.596</x:v>
      </x:c>
      <x:c r="R49" s="8">
        <x:v>155075.131004152</x:v>
      </x:c>
      <x:c r="S49" s="12">
        <x:v>287647.233931284</x:v>
      </x:c>
      <x:c r="T49" s="12">
        <x:v>36.4</x:v>
      </x:c>
      <x:c r="U49" s="12">
        <x:v>83.1</x:v>
      </x:c>
      <x:c r="V49" s="12">
        <x:f>NA()</x:f>
      </x:c>
    </x:row>
    <x:row r="50">
      <x:c r="A50">
        <x:v>65931</x:v>
      </x:c>
      <x:c r="B50" s="1">
        <x:v>44291.3517191782</x:v>
      </x:c>
      <x:c r="C50" s="6">
        <x:v>16.00727286</x:v>
      </x:c>
      <x:c r="D50" s="14" t="s">
        <x:v>77</x:v>
      </x:c>
      <x:c r="E50" s="15">
        <x:v>44243.5070199884</x:v>
      </x:c>
      <x:c r="F50" t="s">
        <x:v>82</x:v>
      </x:c>
      <x:c r="G50" s="6">
        <x:v>320.93684993888</x:v>
      </x:c>
      <x:c r="H50" t="s">
        <x:v>83</x:v>
      </x:c>
      <x:c r="I50" s="6">
        <x:v>10.4311132771672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22.605</x:v>
      </x:c>
      <x:c r="R50" s="8">
        <x:v>155155.26863374</x:v>
      </x:c>
      <x:c r="S50" s="12">
        <x:v>287630.781541527</x:v>
      </x:c>
      <x:c r="T50" s="12">
        <x:v>36.4</x:v>
      </x:c>
      <x:c r="U50" s="12">
        <x:v>83.1</x:v>
      </x:c>
      <x:c r="V50" s="12">
        <x:f>NA()</x:f>
      </x:c>
    </x:row>
    <x:row r="51">
      <x:c r="A51">
        <x:v>65941</x:v>
      </x:c>
      <x:c r="B51" s="1">
        <x:v>44291.351950463</x:v>
      </x:c>
      <x:c r="C51" s="6">
        <x:v>16.340333645</x:v>
      </x:c>
      <x:c r="D51" s="14" t="s">
        <x:v>77</x:v>
      </x:c>
      <x:c r="E51" s="15">
        <x:v>44243.5070199884</x:v>
      </x:c>
      <x:c r="F51" t="s">
        <x:v>82</x:v>
      </x:c>
      <x:c r="G51" s="6">
        <x:v>320.653895139257</x:v>
      </x:c>
      <x:c r="H51" t="s">
        <x:v>83</x:v>
      </x:c>
      <x:c r="I51" s="6">
        <x:v>10.4372228522216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22.613</x:v>
      </x:c>
      <x:c r="R51" s="8">
        <x:v>155182.276042447</x:v>
      </x:c>
      <x:c r="S51" s="12">
        <x:v>287605.756031942</x:v>
      </x:c>
      <x:c r="T51" s="12">
        <x:v>36.4</x:v>
      </x:c>
      <x:c r="U51" s="12">
        <x:v>83.1</x:v>
      </x:c>
      <x:c r="V51" s="12">
        <x:f>NA()</x:f>
      </x:c>
    </x:row>
    <x:row r="52">
      <x:c r="A52">
        <x:v>65951</x:v>
      </x:c>
      <x:c r="B52" s="1">
        <x:v>44291.3521821412</x:v>
      </x:c>
      <x:c r="C52" s="6">
        <x:v>16.6739117233333</x:v>
      </x:c>
      <x:c r="D52" s="14" t="s">
        <x:v>77</x:v>
      </x:c>
      <x:c r="E52" s="15">
        <x:v>44243.5070199884</x:v>
      </x:c>
      <x:c r="F52" t="s">
        <x:v>82</x:v>
      </x:c>
      <x:c r="G52" s="6">
        <x:v>320.614646716504</x:v>
      </x:c>
      <x:c r="H52" t="s">
        <x:v>83</x:v>
      </x:c>
      <x:c r="I52" s="6">
        <x:v>10.4433324383413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22.612</x:v>
      </x:c>
      <x:c r="R52" s="8">
        <x:v>155150.673348239</x:v>
      </x:c>
      <x:c r="S52" s="12">
        <x:v>287587.309885083</x:v>
      </x:c>
      <x:c r="T52" s="12">
        <x:v>36.4</x:v>
      </x:c>
      <x:c r="U52" s="12">
        <x:v>83.1</x:v>
      </x:c>
      <x:c r="V52" s="12">
        <x:f>NA()</x:f>
      </x:c>
    </x:row>
    <x:row r="53">
      <x:c r="A53">
        <x:v>65961</x:v>
      </x:c>
      <x:c r="B53" s="1">
        <x:v>44291.3524136921</x:v>
      </x:c>
      <x:c r="C53" s="6">
        <x:v>17.0073973416667</x:v>
      </x:c>
      <x:c r="D53" s="14" t="s">
        <x:v>77</x:v>
      </x:c>
      <x:c r="E53" s="15">
        <x:v>44243.5070199884</x:v>
      </x:c>
      <x:c r="F53" t="s">
        <x:v>82</x:v>
      </x:c>
      <x:c r="G53" s="6">
        <x:v>320.388791801983</x:v>
      </x:c>
      <x:c r="H53" t="s">
        <x:v>83</x:v>
      </x:c>
      <x:c r="I53" s="6">
        <x:v>10.4616612630916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22.613</x:v>
      </x:c>
      <x:c r="R53" s="8">
        <x:v>155150.077580841</x:v>
      </x:c>
      <x:c r="S53" s="12">
        <x:v>287588.910657251</x:v>
      </x:c>
      <x:c r="T53" s="12">
        <x:v>36.4</x:v>
      </x:c>
      <x:c r="U53" s="12">
        <x:v>83.1</x:v>
      </x:c>
      <x:c r="V53" s="12">
        <x:f>NA()</x:f>
      </x:c>
    </x:row>
    <x:row r="54">
      <x:c r="A54">
        <x:v>65971</x:v>
      </x:c>
      <x:c r="B54" s="1">
        <x:v>44291.3526449421</x:v>
      </x:c>
      <x:c r="C54" s="6">
        <x:v>17.3403644033333</x:v>
      </x:c>
      <x:c r="D54" s="14" t="s">
        <x:v>77</x:v>
      </x:c>
      <x:c r="E54" s="15">
        <x:v>44243.5070199884</x:v>
      </x:c>
      <x:c r="F54" t="s">
        <x:v>82</x:v>
      </x:c>
      <x:c r="G54" s="6">
        <x:v>320.590297967758</x:v>
      </x:c>
      <x:c r="H54" t="s">
        <x:v>83</x:v>
      </x:c>
      <x:c r="I54" s="6">
        <x:v>10.4555516437758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22.608</x:v>
      </x:c>
      <x:c r="R54" s="8">
        <x:v>155065.698434595</x:v>
      </x:c>
      <x:c r="S54" s="12">
        <x:v>287587.874930022</x:v>
      </x:c>
      <x:c r="T54" s="12">
        <x:v>36.4</x:v>
      </x:c>
      <x:c r="U54" s="12">
        <x:v>83.1</x:v>
      </x:c>
      <x:c r="V54" s="12">
        <x:f>NA()</x:f>
      </x:c>
    </x:row>
    <x:row r="55">
      <x:c r="A55">
        <x:v>65981</x:v>
      </x:c>
      <x:c r="B55" s="1">
        <x:v>44291.3528765856</x:v>
      </x:c>
      <x:c r="C55" s="6">
        <x:v>17.67396629</x:v>
      </x:c>
      <x:c r="D55" s="14" t="s">
        <x:v>77</x:v>
      </x:c>
      <x:c r="E55" s="15">
        <x:v>44243.5070199884</x:v>
      </x:c>
      <x:c r="F55" t="s">
        <x:v>82</x:v>
      </x:c>
      <x:c r="G55" s="6">
        <x:v>321.041377243271</x:v>
      </x:c>
      <x:c r="H55" t="s">
        <x:v>83</x:v>
      </x:c>
      <x:c r="I55" s="6">
        <x:v>10.4738805349184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22.584</x:v>
      </x:c>
      <x:c r="R55" s="8">
        <x:v>154855.785705433</x:v>
      </x:c>
      <x:c r="S55" s="12">
        <x:v>287537.512490906</x:v>
      </x:c>
      <x:c r="T55" s="12">
        <x:v>36.4</x:v>
      </x:c>
      <x:c r="U55" s="12">
        <x:v>83.1</x:v>
      </x:c>
      <x:c r="V55" s="12">
        <x:f>NA()</x:f>
      </x:c>
    </x:row>
    <x:row r="56">
      <x:c r="A56">
        <x:v>65991</x:v>
      </x:c>
      <x:c r="B56" s="1">
        <x:v>44291.3531082176</x:v>
      </x:c>
      <x:c r="C56" s="6">
        <x:v>18.007502415</x:v>
      </x:c>
      <x:c r="D56" s="14" t="s">
        <x:v>77</x:v>
      </x:c>
      <x:c r="E56" s="15">
        <x:v>44243.5070199884</x:v>
      </x:c>
      <x:c r="F56" t="s">
        <x:v>82</x:v>
      </x:c>
      <x:c r="G56" s="6">
        <x:v>321.883184673115</x:v>
      </x:c>
      <x:c r="H56" t="s">
        <x:v>83</x:v>
      </x:c>
      <x:c r="I56" s="6">
        <x:v>10.4738805349184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22.553</x:v>
      </x:c>
      <x:c r="R56" s="8">
        <x:v>154620.767634902</x:v>
      </x:c>
      <x:c r="S56" s="12">
        <x:v>287534.330266293</x:v>
      </x:c>
      <x:c r="T56" s="12">
        <x:v>36.4</x:v>
      </x:c>
      <x:c r="U56" s="12">
        <x:v>83.1</x:v>
      </x:c>
      <x:c r="V56" s="12">
        <x:f>NA()</x:f>
      </x:c>
    </x:row>
    <x:row r="57">
      <x:c r="A57">
        <x:v>66001</x:v>
      </x:c>
      <x:c r="B57" s="1">
        <x:v>44291.3533393519</x:v>
      </x:c>
      <x:c r="C57" s="6">
        <x:v>18.3403458833333</x:v>
      </x:c>
      <x:c r="D57" s="14" t="s">
        <x:v>77</x:v>
      </x:c>
      <x:c r="E57" s="15">
        <x:v>44243.5070199884</x:v>
      </x:c>
      <x:c r="F57" t="s">
        <x:v>82</x:v>
      </x:c>
      <x:c r="G57" s="6">
        <x:v>322.349000128417</x:v>
      </x:c>
      <x:c r="H57" t="s">
        <x:v>83</x:v>
      </x:c>
      <x:c r="I57" s="6">
        <x:v>10.486099851008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22.531</x:v>
      </x:c>
      <x:c r="R57" s="8">
        <x:v>154449.633825323</x:v>
      </x:c>
      <x:c r="S57" s="12">
        <x:v>287506.498003536</x:v>
      </x:c>
      <x:c r="T57" s="12">
        <x:v>36.4</x:v>
      </x:c>
      <x:c r="U57" s="12">
        <x:v>83.1</x:v>
      </x:c>
      <x:c r="V57" s="12">
        <x:f>NA()</x:f>
      </x:c>
    </x:row>
    <x:row r="58">
      <x:c r="A58">
        <x:v>66011</x:v>
      </x:c>
      <x:c r="B58" s="1">
        <x:v>44291.3535710648</x:v>
      </x:c>
      <x:c r="C58" s="6">
        <x:v>18.6739743683333</x:v>
      </x:c>
      <x:c r="D58" s="14" t="s">
        <x:v>77</x:v>
      </x:c>
      <x:c r="E58" s="15">
        <x:v>44243.5070199884</x:v>
      </x:c>
      <x:c r="F58" t="s">
        <x:v>82</x:v>
      </x:c>
      <x:c r="G58" s="6">
        <x:v>322.554998614492</x:v>
      </x:c>
      <x:c r="H58" t="s">
        <x:v>83</x:v>
      </x:c>
      <x:c r="I58" s="6">
        <x:v>10.4922095256511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22.521</x:v>
      </x:c>
      <x:c r="R58" s="8">
        <x:v>154335.111304317</x:v>
      </x:c>
      <x:c r="S58" s="12">
        <x:v>287483.287718112</x:v>
      </x:c>
      <x:c r="T58" s="12">
        <x:v>36.4</x:v>
      </x:c>
      <x:c r="U58" s="12">
        <x:v>83.1</x:v>
      </x:c>
      <x:c r="V58" s="12">
        <x:f>NA()</x:f>
      </x:c>
    </x:row>
    <x:row r="59">
      <x:c r="A59">
        <x:v>66021</x:v>
      </x:c>
      <x:c r="B59" s="1">
        <x:v>44291.3538023148</x:v>
      </x:c>
      <x:c r="C59" s="6">
        <x:v>19.00697337</x:v>
      </x:c>
      <x:c r="D59" s="14" t="s">
        <x:v>77</x:v>
      </x:c>
      <x:c r="E59" s="15">
        <x:v>44243.5070199884</x:v>
      </x:c>
      <x:c r="F59" t="s">
        <x:v>82</x:v>
      </x:c>
      <x:c r="G59" s="6">
        <x:v>322.855191683876</x:v>
      </x:c>
      <x:c r="H59" t="s">
        <x:v>83</x:v>
      </x:c>
      <x:c r="I59" s="6">
        <x:v>10.4922095256511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22.51</x:v>
      </x:c>
      <x:c r="R59" s="8">
        <x:v>154261.161850434</x:v>
      </x:c>
      <x:c r="S59" s="12">
        <x:v>287449.903907863</x:v>
      </x:c>
      <x:c r="T59" s="12">
        <x:v>36.4</x:v>
      </x:c>
      <x:c r="U59" s="12">
        <x:v>83.1</x:v>
      </x:c>
      <x:c r="V59" s="12">
        <x:f>NA()</x:f>
      </x:c>
    </x:row>
    <x:row r="60">
      <x:c r="A60">
        <x:v>66031</x:v>
      </x:c>
      <x:c r="B60" s="1">
        <x:v>44291.354033912</x:v>
      </x:c>
      <x:c r="C60" s="6">
        <x:v>19.3405054583333</x:v>
      </x:c>
      <x:c r="D60" s="14" t="s">
        <x:v>77</x:v>
      </x:c>
      <x:c r="E60" s="15">
        <x:v>44243.5070199884</x:v>
      </x:c>
      <x:c r="F60" t="s">
        <x:v>82</x:v>
      </x:c>
      <x:c r="G60" s="6">
        <x:v>322.815793847727</x:v>
      </x:c>
      <x:c r="H60" t="s">
        <x:v>83</x:v>
      </x:c>
      <x:c r="I60" s="6">
        <x:v>10.49831921136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22.509</x:v>
      </x:c>
      <x:c r="R60" s="8">
        <x:v>154212.062957658</x:v>
      </x:c>
      <x:c r="S60" s="12">
        <x:v>287442.732237455</x:v>
      </x:c>
      <x:c r="T60" s="12">
        <x:v>36.4</x:v>
      </x:c>
      <x:c r="U60" s="12">
        <x:v>83.1</x:v>
      </x:c>
      <x:c r="V60" s="12">
        <x:f>NA()</x:f>
      </x:c>
    </x:row>
    <x:row r="61">
      <x:c r="A61">
        <x:v>66041</x:v>
      </x:c>
      <x:c r="B61" s="1">
        <x:v>44291.354265081</x:v>
      </x:c>
      <x:c r="C61" s="6">
        <x:v>19.67339806</x:v>
      </x:c>
      <x:c r="D61" s="14" t="s">
        <x:v>77</x:v>
      </x:c>
      <x:c r="E61" s="15">
        <x:v>44243.5070199884</x:v>
      </x:c>
      <x:c r="F61" t="s">
        <x:v>82</x:v>
      </x:c>
      <x:c r="G61" s="6">
        <x:v>322.843098674375</x:v>
      </x:c>
      <x:c r="H61" t="s">
        <x:v>83</x:v>
      </x:c>
      <x:c r="I61" s="6">
        <x:v>10.49831921136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22.508</x:v>
      </x:c>
      <x:c r="R61" s="8">
        <x:v>154183.234896072</x:v>
      </x:c>
      <x:c r="S61" s="12">
        <x:v>287432.251723836</x:v>
      </x:c>
      <x:c r="T61" s="12">
        <x:v>36.4</x:v>
      </x:c>
      <x:c r="U61" s="12">
        <x:v>83.1</x:v>
      </x:c>
      <x:c r="V61" s="12">
        <x:f>NA()</x:f>
      </x:c>
    </x:row>
    <x:row r="62">
      <x:c r="A62">
        <x:v>66051</x:v>
      </x:c>
      <x:c r="B62" s="1">
        <x:v>44291.3544968403</x:v>
      </x:c>
      <x:c r="C62" s="6">
        <x:v>20.0070926616667</x:v>
      </x:c>
      <x:c r="D62" s="14" t="s">
        <x:v>77</x:v>
      </x:c>
      <x:c r="E62" s="15">
        <x:v>44243.5070199884</x:v>
      </x:c>
      <x:c r="F62" t="s">
        <x:v>82</x:v>
      </x:c>
      <x:c r="G62" s="6">
        <x:v>322.721812295759</x:v>
      </x:c>
      <x:c r="H62" t="s">
        <x:v>83</x:v>
      </x:c>
      <x:c r="I62" s="6">
        <x:v>10.5044289081347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22.51</x:v>
      </x:c>
      <x:c r="R62" s="8">
        <x:v>154201.880040697</x:v>
      </x:c>
      <x:c r="S62" s="12">
        <x:v>287418.043018789</x:v>
      </x:c>
      <x:c r="T62" s="12">
        <x:v>36.4</x:v>
      </x:c>
      <x:c r="U62" s="12">
        <x:v>83.1</x:v>
      </x:c>
      <x:c r="V62" s="12">
        <x:f>NA()</x:f>
      </x:c>
    </x:row>
    <x:row r="63">
      <x:c r="A63">
        <x:v>66061</x:v>
      </x:c>
      <x:c r="B63" s="1">
        <x:v>44291.3547285069</x:v>
      </x:c>
      <x:c r="C63" s="6">
        <x:v>20.340734065</x:v>
      </x:c>
      <x:c r="D63" s="14" t="s">
        <x:v>77</x:v>
      </x:c>
      <x:c r="E63" s="15">
        <x:v>44243.5070199884</x:v>
      </x:c>
      <x:c r="F63" t="s">
        <x:v>82</x:v>
      </x:c>
      <x:c r="G63" s="6">
        <x:v>323.037485359701</x:v>
      </x:c>
      <x:c r="H63" t="s">
        <x:v>83</x:v>
      </x:c>
      <x:c r="I63" s="6">
        <x:v>10.5105386159753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22.496</x:v>
      </x:c>
      <x:c r="R63" s="8">
        <x:v>154059.014672689</x:v>
      </x:c>
      <x:c r="S63" s="12">
        <x:v>287394.429172252</x:v>
      </x:c>
      <x:c r="T63" s="12">
        <x:v>36.4</x:v>
      </x:c>
      <x:c r="U63" s="12">
        <x:v>83.1</x:v>
      </x:c>
      <x:c r="V63" s="12">
        <x:f>NA()</x:f>
      </x:c>
    </x:row>
    <x:row r="64">
      <x:c r="A64">
        <x:v>66071</x:v>
      </x:c>
      <x:c r="B64" s="1">
        <x:v>44291.3549596412</x:v>
      </x:c>
      <x:c r="C64" s="6">
        <x:v>20.6735320516667</x:v>
      </x:c>
      <x:c r="D64" s="14" t="s">
        <x:v>77</x:v>
      </x:c>
      <x:c r="E64" s="15">
        <x:v>44243.5070199884</x:v>
      </x:c>
      <x:c r="F64" t="s">
        <x:v>82</x:v>
      </x:c>
      <x:c r="G64" s="6">
        <x:v>323.463067813179</x:v>
      </x:c>
      <x:c r="H64" t="s">
        <x:v>83</x:v>
      </x:c>
      <x:c r="I64" s="6">
        <x:v>10.5166483348817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22.478</x:v>
      </x:c>
      <x:c r="R64" s="8">
        <x:v>153916.307494543</x:v>
      </x:c>
      <x:c r="S64" s="12">
        <x:v>287368.193393575</x:v>
      </x:c>
      <x:c r="T64" s="12">
        <x:v>36.4</x:v>
      </x:c>
      <x:c r="U64" s="12">
        <x:v>83.1</x:v>
      </x:c>
      <x:c r="V64" s="12">
        <x:f>NA()</x:f>
      </x:c>
    </x:row>
    <x:row r="65">
      <x:c r="A65">
        <x:v>66081</x:v>
      </x:c>
      <x:c r="B65" s="1">
        <x:v>44291.3551915162</x:v>
      </x:c>
      <x:c r="C65" s="6">
        <x:v>21.0074071966667</x:v>
      </x:c>
      <x:c r="D65" s="14" t="s">
        <x:v>77</x:v>
      </x:c>
      <x:c r="E65" s="15">
        <x:v>44243.5070199884</x:v>
      </x:c>
      <x:c r="F65" t="s">
        <x:v>82</x:v>
      </x:c>
      <x:c r="G65" s="6">
        <x:v>323.153319114797</x:v>
      </x:c>
      <x:c r="H65" t="s">
        <x:v>83</x:v>
      </x:c>
      <x:c r="I65" s="6">
        <x:v>10.5349775579966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22.482</x:v>
      </x:c>
      <x:c r="R65" s="8">
        <x:v>153888.165712801</x:v>
      </x:c>
      <x:c r="S65" s="12">
        <x:v>287356.562146327</x:v>
      </x:c>
      <x:c r="T65" s="12">
        <x:v>36.4</x:v>
      </x:c>
      <x:c r="U65" s="12">
        <x:v>83.1</x:v>
      </x:c>
      <x:c r="V65" s="12">
        <x:f>NA()</x:f>
      </x:c>
    </x:row>
    <x:row r="66">
      <x:c r="A66">
        <x:v>66091</x:v>
      </x:c>
      <x:c r="B66" s="1">
        <x:v>44291.3554228819</x:v>
      </x:c>
      <x:c r="C66" s="6">
        <x:v>21.3406272816667</x:v>
      </x:c>
      <x:c r="D66" s="14" t="s">
        <x:v>77</x:v>
      </x:c>
      <x:c r="E66" s="15">
        <x:v>44243.5070199884</x:v>
      </x:c>
      <x:c r="F66" t="s">
        <x:v>82</x:v>
      </x:c>
      <x:c r="G66" s="6">
        <x:v>323.384226185998</x:v>
      </x:c>
      <x:c r="H66" t="s">
        <x:v>83</x:v>
      </x:c>
      <x:c r="I66" s="6">
        <x:v>10.5288678058928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22.476</x:v>
      </x:c>
      <x:c r="R66" s="8">
        <x:v>153857.054853872</x:v>
      </x:c>
      <x:c r="S66" s="12">
        <x:v>287324.592067496</x:v>
      </x:c>
      <x:c r="T66" s="12">
        <x:v>36.4</x:v>
      </x:c>
      <x:c r="U66" s="12">
        <x:v>83.1</x:v>
      </x:c>
      <x:c r="V66" s="12">
        <x:f>NA()</x:f>
      </x:c>
    </x:row>
    <x:row r="67">
      <x:c r="A67">
        <x:v>66101</x:v>
      </x:c>
      <x:c r="B67" s="1">
        <x:v>44291.3556544792</x:v>
      </x:c>
      <x:c r="C67" s="6">
        <x:v>21.6741277233333</x:v>
      </x:c>
      <x:c r="D67" s="14" t="s">
        <x:v>77</x:v>
      </x:c>
      <x:c r="E67" s="15">
        <x:v>44243.5070199884</x:v>
      </x:c>
      <x:c r="F67" t="s">
        <x:v>82</x:v>
      </x:c>
      <x:c r="G67" s="6">
        <x:v>323.262732656449</x:v>
      </x:c>
      <x:c r="H67" t="s">
        <x:v>83</x:v>
      </x:c>
      <x:c r="I67" s="6">
        <x:v>10.5349775579966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22.478</x:v>
      </x:c>
      <x:c r="R67" s="8">
        <x:v>153813.680557754</x:v>
      </x:c>
      <x:c r="S67" s="12">
        <x:v>287304.379770433</x:v>
      </x:c>
      <x:c r="T67" s="12">
        <x:v>36.4</x:v>
      </x:c>
      <x:c r="U67" s="12">
        <x:v>83.1</x:v>
      </x:c>
      <x:c r="V67" s="12">
        <x:f>NA()</x:f>
      </x:c>
    </x:row>
    <x:row r="68">
      <x:c r="A68">
        <x:v>66111</x:v>
      </x:c>
      <x:c r="B68" s="1">
        <x:v>44291.3558855324</x:v>
      </x:c>
      <x:c r="C68" s="6">
        <x:v>22.0068167383333</x:v>
      </x:c>
      <x:c r="D68" s="14" t="s">
        <x:v>77</x:v>
      </x:c>
      <x:c r="E68" s="15">
        <x:v>44243.5070199884</x:v>
      </x:c>
      <x:c r="F68" t="s">
        <x:v>82</x:v>
      </x:c>
      <x:c r="G68" s="6">
        <x:v>323.438973087691</x:v>
      </x:c>
      <x:c r="H68" t="s">
        <x:v>83</x:v>
      </x:c>
      <x:c r="I68" s="6">
        <x:v>10.5288678058928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22.474</x:v>
      </x:c>
      <x:c r="R68" s="8">
        <x:v>153804.193111967</x:v>
      </x:c>
      <x:c r="S68" s="12">
        <x:v>287303.642307003</x:v>
      </x:c>
      <x:c r="T68" s="12">
        <x:v>36.4</x:v>
      </x:c>
      <x:c r="U68" s="12">
        <x:v>83.1</x:v>
      </x:c>
      <x:c r="V68" s="12">
        <x:f>NA()</x:f>
      </x:c>
    </x:row>
    <x:row r="69">
      <x:c r="A69">
        <x:v>66121</x:v>
      </x:c>
      <x:c r="B69" s="1">
        <x:v>44291.3561173611</x:v>
      </x:c>
      <x:c r="C69" s="6">
        <x:v>22.3406842783333</x:v>
      </x:c>
      <x:c r="D69" s="14" t="s">
        <x:v>77</x:v>
      </x:c>
      <x:c r="E69" s="15">
        <x:v>44243.5070199884</x:v>
      </x:c>
      <x:c r="F69" t="s">
        <x:v>82</x:v>
      </x:c>
      <x:c r="G69" s="6">
        <x:v>323.372192433853</x:v>
      </x:c>
      <x:c r="H69" t="s">
        <x:v>83</x:v>
      </x:c>
      <x:c r="I69" s="6">
        <x:v>10.5349775579966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22.474</x:v>
      </x:c>
      <x:c r="R69" s="8">
        <x:v>153753.030771342</x:v>
      </x:c>
      <x:c r="S69" s="12">
        <x:v>287272.99870522</x:v>
      </x:c>
      <x:c r="T69" s="12">
        <x:v>36.4</x:v>
      </x:c>
      <x:c r="U69" s="12">
        <x:v>83.1</x:v>
      </x:c>
      <x:c r="V69" s="12">
        <x:f>NA()</x:f>
      </x:c>
    </x:row>
    <x:row r="70">
      <x:c r="A70">
        <x:v>66131</x:v>
      </x:c>
      <x:c r="B70" s="1">
        <x:v>44291.3563489583</x:v>
      </x:c>
      <x:c r="C70" s="6">
        <x:v>22.6741805733333</x:v>
      </x:c>
      <x:c r="D70" s="14" t="s">
        <x:v>77</x:v>
      </x:c>
      <x:c r="E70" s="15">
        <x:v>44243.5070199884</x:v>
      </x:c>
      <x:c r="F70" t="s">
        <x:v>82</x:v>
      </x:c>
      <x:c r="G70" s="6">
        <x:v>323.442293669669</x:v>
      </x:c>
      <x:c r="H70" t="s">
        <x:v>83</x:v>
      </x:c>
      <x:c r="I70" s="6">
        <x:v>10.5410873211672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22.469</x:v>
      </x:c>
      <x:c r="R70" s="8">
        <x:v>153737.488961937</x:v>
      </x:c>
      <x:c r="S70" s="12">
        <x:v>287257.749734789</x:v>
      </x:c>
      <x:c r="T70" s="12">
        <x:v>36.4</x:v>
      </x:c>
      <x:c r="U70" s="12">
        <x:v>83.1</x:v>
      </x:c>
      <x:c r="V70" s="12">
        <x:f>NA()</x:f>
      </x:c>
    </x:row>
    <x:row r="71">
      <x:c r="A71">
        <x:v>66141</x:v>
      </x:c>
      <x:c r="B71" s="1">
        <x:v>44291.3565801273</x:v>
      </x:c>
      <x:c r="C71" s="6">
        <x:v>23.0070326666667</x:v>
      </x:c>
      <x:c r="D71" s="14" t="s">
        <x:v>77</x:v>
      </x:c>
      <x:c r="E71" s="15">
        <x:v>44243.5070199884</x:v>
      </x:c>
      <x:c r="F71" t="s">
        <x:v>82</x:v>
      </x:c>
      <x:c r="G71" s="6">
        <x:v>323.250707527346</x:v>
      </x:c>
      <x:c r="H71" t="s">
        <x:v>83</x:v>
      </x:c>
      <x:c r="I71" s="6">
        <x:v>10.5410873211672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22.476</x:v>
      </x:c>
      <x:c r="R71" s="8">
        <x:v>153801.713244716</x:v>
      </x:c>
      <x:c r="S71" s="12">
        <x:v>287239.746298755</x:v>
      </x:c>
      <x:c r="T71" s="12">
        <x:v>36.4</x:v>
      </x:c>
      <x:c r="U71" s="12">
        <x:v>83.1</x:v>
      </x:c>
      <x:c r="V71" s="12">
        <x:f>NA()</x:f>
      </x:c>
    </x:row>
    <x:row r="72">
      <x:c r="A72">
        <x:v>66151</x:v>
      </x:c>
      <x:c r="B72" s="1">
        <x:v>44291.3568118866</x:v>
      </x:c>
      <x:c r="C72" s="6">
        <x:v>23.3407745583333</x:v>
      </x:c>
      <x:c r="D72" s="14" t="s">
        <x:v>77</x:v>
      </x:c>
      <x:c r="E72" s="15">
        <x:v>44243.5070199884</x:v>
      </x:c>
      <x:c r="F72" t="s">
        <x:v>82</x:v>
      </x:c>
      <x:c r="G72" s="6">
        <x:v>322.843932864062</x:v>
      </x:c>
      <x:c r="H72" t="s">
        <x:v>83</x:v>
      </x:c>
      <x:c r="I72" s="6">
        <x:v>10.5533068807076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22.486</x:v>
      </x:c>
      <x:c r="R72" s="8">
        <x:v>153833.596893729</x:v>
      </x:c>
      <x:c r="S72" s="12">
        <x:v>287214.2874006</x:v>
      </x:c>
      <x:c r="T72" s="12">
        <x:v>36.4</x:v>
      </x:c>
      <x:c r="U72" s="12">
        <x:v>83.1</x:v>
      </x:c>
      <x:c r="V72" s="12">
        <x:f>NA()</x:f>
      </x:c>
    </x:row>
    <x:row r="73">
      <x:c r="A73">
        <x:v>66161</x:v>
      </x:c>
      <x:c r="B73" s="1">
        <x:v>44291.3570430903</x:v>
      </x:c>
      <x:c r="C73" s="6">
        <x:v>23.6737083</x:v>
      </x:c>
      <x:c r="D73" s="14" t="s">
        <x:v>77</x:v>
      </x:c>
      <x:c r="E73" s="15">
        <x:v>44243.5070199884</x:v>
      </x:c>
      <x:c r="F73" t="s">
        <x:v>82</x:v>
      </x:c>
      <x:c r="G73" s="6">
        <x:v>322.656077341787</x:v>
      </x:c>
      <x:c r="H73" t="s">
        <x:v>83</x:v>
      </x:c>
      <x:c r="I73" s="6">
        <x:v>10.5655264845127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22.488</x:v>
      </x:c>
      <x:c r="R73" s="8">
        <x:v>153845.769756906</x:v>
      </x:c>
      <x:c r="S73" s="12">
        <x:v>287185.97886058</x:v>
      </x:c>
      <x:c r="T73" s="12">
        <x:v>36.4</x:v>
      </x:c>
      <x:c r="U73" s="12">
        <x:v>83.1</x:v>
      </x:c>
      <x:c r="V73" s="12">
        <x:f>NA()</x:f>
      </x:c>
    </x:row>
    <x:row r="74">
      <x:c r="A74">
        <x:v>66171</x:v>
      </x:c>
      <x:c r="B74" s="1">
        <x:v>44291.3572746875</x:v>
      </x:c>
      <x:c r="C74" s="6">
        <x:v>24.0072216883333</x:v>
      </x:c>
      <x:c r="D74" s="14" t="s">
        <x:v>77</x:v>
      </x:c>
      <x:c r="E74" s="15">
        <x:v>44243.5070199884</x:v>
      </x:c>
      <x:c r="F74" t="s">
        <x:v>82</x:v>
      </x:c>
      <x:c r="G74" s="6">
        <x:v>322.640768036694</x:v>
      </x:c>
      <x:c r="H74" t="s">
        <x:v>83</x:v>
      </x:c>
      <x:c r="I74" s="6">
        <x:v>10.5594166770766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22.491</x:v>
      </x:c>
      <x:c r="R74" s="8">
        <x:v>153874.689981381</x:v>
      </x:c>
      <x:c r="S74" s="12">
        <x:v>287171.468175253</x:v>
      </x:c>
      <x:c r="T74" s="12">
        <x:v>36.4</x:v>
      </x:c>
      <x:c r="U74" s="12">
        <x:v>83.1</x:v>
      </x:c>
      <x:c r="V74" s="12">
        <x:f>NA()</x:f>
      </x:c>
    </x:row>
    <x:row r="75">
      <x:c r="A75">
        <x:v>66181</x:v>
      </x:c>
      <x:c r="B75" s="1">
        <x:v>44291.3575058218</x:v>
      </x:c>
      <x:c r="C75" s="6">
        <x:v>24.3400468666667</x:v>
      </x:c>
      <x:c r="D75" s="14" t="s">
        <x:v>77</x:v>
      </x:c>
      <x:c r="E75" s="15">
        <x:v>44243.5070199884</x:v>
      </x:c>
      <x:c r="F75" t="s">
        <x:v>82</x:v>
      </x:c>
      <x:c r="G75" s="6">
        <x:v>322.355926649199</x:v>
      </x:c>
      <x:c r="H75" t="s">
        <x:v>83</x:v>
      </x:c>
      <x:c r="I75" s="6">
        <x:v>10.5655264845127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22.499</x:v>
      </x:c>
      <x:c r="R75" s="8">
        <x:v>153896.97570063</x:v>
      </x:c>
      <x:c r="S75" s="12">
        <x:v>287160.042491791</x:v>
      </x:c>
      <x:c r="T75" s="12">
        <x:v>36.4</x:v>
      </x:c>
      <x:c r="U75" s="12">
        <x:v>83.1</x:v>
      </x:c>
      <x:c r="V75" s="12">
        <x:f>NA()</x:f>
      </x:c>
    </x:row>
    <x:row r="76">
      <x:c r="A76">
        <x:v>66191</x:v>
      </x:c>
      <x:c r="B76" s="1">
        <x:v>44291.3577376157</x:v>
      </x:c>
      <x:c r="C76" s="6">
        <x:v>24.6738514083333</x:v>
      </x:c>
      <x:c r="D76" s="14" t="s">
        <x:v>77</x:v>
      </x:c>
      <x:c r="E76" s="15">
        <x:v>44243.5070199884</x:v>
      </x:c>
      <x:c r="F76" t="s">
        <x:v>82</x:v>
      </x:c>
      <x:c r="G76" s="6">
        <x:v>322.168394340577</x:v>
      </x:c>
      <x:c r="H76" t="s">
        <x:v>83</x:v>
      </x:c>
      <x:c r="I76" s="6">
        <x:v>10.5777461325833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22.501</x:v>
      </x:c>
      <x:c r="R76" s="8">
        <x:v>153903.873287475</x:v>
      </x:c>
      <x:c r="S76" s="12">
        <x:v>287145.961917181</x:v>
      </x:c>
      <x:c r="T76" s="12">
        <x:v>36.4</x:v>
      </x:c>
      <x:c r="U76" s="12">
        <x:v>83.1</x:v>
      </x:c>
      <x:c r="V76" s="12">
        <x:f>NA()</x:f>
      </x:c>
    </x:row>
    <x:row r="77">
      <x:c r="A77">
        <x:v>66201</x:v>
      </x:c>
      <x:c r="B77" s="1">
        <x:v>44291.3579687847</x:v>
      </x:c>
      <x:c r="C77" s="6">
        <x:v>25.00670836</x:v>
      </x:c>
      <x:c r="D77" s="14" t="s">
        <x:v>77</x:v>
      </x:c>
      <x:c r="E77" s="15">
        <x:v>44243.5070199884</x:v>
      </x:c>
      <x:c r="F77" t="s">
        <x:v>82</x:v>
      </x:c>
      <x:c r="G77" s="6">
        <x:v>322.262143418619</x:v>
      </x:c>
      <x:c r="H77" t="s">
        <x:v>83</x:v>
      </x:c>
      <x:c r="I77" s="6">
        <x:v>10.5716363030147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22.5</x:v>
      </x:c>
      <x:c r="R77" s="8">
        <x:v>153901.426613486</x:v>
      </x:c>
      <x:c r="S77" s="12">
        <x:v>287113.640806412</x:v>
      </x:c>
      <x:c r="T77" s="12">
        <x:v>36.4</x:v>
      </x:c>
      <x:c r="U77" s="12">
        <x:v>83.1</x:v>
      </x:c>
      <x:c r="V77" s="12">
        <x:f>NA()</x:f>
      </x:c>
    </x:row>
    <x:row r="78">
      <x:c r="A78">
        <x:v>66211</x:v>
      </x:c>
      <x:c r="B78" s="1">
        <x:v>44291.3582004282</x:v>
      </x:c>
      <x:c r="C78" s="6">
        <x:v>25.3402872383333</x:v>
      </x:c>
      <x:c r="D78" s="14" t="s">
        <x:v>77</x:v>
      </x:c>
      <x:c r="E78" s="15">
        <x:v>44243.5070199884</x:v>
      </x:c>
      <x:c r="F78" t="s">
        <x:v>82</x:v>
      </x:c>
      <x:c r="G78" s="6">
        <x:v>322.250168251091</x:v>
      </x:c>
      <x:c r="H78" t="s">
        <x:v>83</x:v>
      </x:c>
      <x:c r="I78" s="6">
        <x:v>10.5777461325833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22.498</x:v>
      </x:c>
      <x:c r="R78" s="8">
        <x:v>153868.10424924</x:v>
      </x:c>
      <x:c r="S78" s="12">
        <x:v>287084.700018874</x:v>
      </x:c>
      <x:c r="T78" s="12">
        <x:v>36.4</x:v>
      </x:c>
      <x:c r="U78" s="12">
        <x:v>83.1</x:v>
      </x:c>
      <x:c r="V78" s="12">
        <x:f>NA()</x:f>
      </x:c>
    </x:row>
    <x:row r="79">
      <x:c r="A79">
        <x:v>66221</x:v>
      </x:c>
      <x:c r="B79" s="1">
        <x:v>44291.3584317477</x:v>
      </x:c>
      <x:c r="C79" s="6">
        <x:v>25.6733892566667</x:v>
      </x:c>
      <x:c r="D79" s="14" t="s">
        <x:v>77</x:v>
      </x:c>
      <x:c r="E79" s="15">
        <x:v>44243.5070199884</x:v>
      </x:c>
      <x:c r="F79" t="s">
        <x:v>82</x:v>
      </x:c>
      <x:c r="G79" s="6">
        <x:v>322.534908543271</x:v>
      </x:c>
      <x:c r="H79" t="s">
        <x:v>83</x:v>
      </x:c>
      <x:c r="I79" s="6">
        <x:v>10.5716363030147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22.49</x:v>
      </x:c>
      <x:c r="R79" s="8">
        <x:v>153781.208879839</x:v>
      </x:c>
      <x:c r="S79" s="12">
        <x:v>287073.379629663</x:v>
      </x:c>
      <x:c r="T79" s="12">
        <x:v>36.4</x:v>
      </x:c>
      <x:c r="U79" s="12">
        <x:v>83.1</x:v>
      </x:c>
      <x:c r="V79" s="12">
        <x:f>NA()</x:f>
      </x:c>
    </x:row>
    <x:row r="80">
      <x:c r="A80">
        <x:v>66231</x:v>
      </x:c>
      <x:c r="B80" s="1">
        <x:v>44291.3586634259</x:v>
      </x:c>
      <x:c r="C80" s="6">
        <x:v>26.0070076466667</x:v>
      </x:c>
      <x:c r="D80" s="14" t="s">
        <x:v>77</x:v>
      </x:c>
      <x:c r="E80" s="15">
        <x:v>44243.5070199884</x:v>
      </x:c>
      <x:c r="F80" t="s">
        <x:v>82</x:v>
      </x:c>
      <x:c r="G80" s="6">
        <x:v>322.417154476426</x:v>
      </x:c>
      <x:c r="H80" t="s">
        <x:v>83</x:v>
      </x:c>
      <x:c r="I80" s="6">
        <x:v>10.5899658249205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22.487</x:v>
      </x:c>
      <x:c r="R80" s="8">
        <x:v>153746.321192414</x:v>
      </x:c>
      <x:c r="S80" s="12">
        <x:v>287048.896519431</x:v>
      </x:c>
      <x:c r="T80" s="12">
        <x:v>36.4</x:v>
      </x:c>
      <x:c r="U80" s="12">
        <x:v>83.1</x:v>
      </x:c>
      <x:c r="V80" s="12">
        <x:f>NA()</x:f>
      </x:c>
    </x:row>
    <x:row r="81">
      <x:c r="A81">
        <x:v>66241</x:v>
      </x:c>
      <x:c r="B81" s="1">
        <x:v>44291.3588951389</x:v>
      </x:c>
      <x:c r="C81" s="6">
        <x:v>26.3406642666667</x:v>
      </x:c>
      <x:c r="D81" s="14" t="s">
        <x:v>77</x:v>
      </x:c>
      <x:c r="E81" s="15">
        <x:v>44243.5070199884</x:v>
      </x:c>
      <x:c r="F81" t="s">
        <x:v>82</x:v>
      </x:c>
      <x:c r="G81" s="6">
        <x:v>322.377926702303</x:v>
      </x:c>
      <x:c r="H81" t="s">
        <x:v>83</x:v>
      </x:c>
      <x:c r="I81" s="6">
        <x:v>10.5960756876893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22.486</x:v>
      </x:c>
      <x:c r="R81" s="8">
        <x:v>153737.943426165</x:v>
      </x:c>
      <x:c r="S81" s="12">
        <x:v>287034.250437237</x:v>
      </x:c>
      <x:c r="T81" s="12">
        <x:v>36.4</x:v>
      </x:c>
      <x:c r="U81" s="12">
        <x:v>83.1</x:v>
      </x:c>
      <x:c r="V81" s="12">
        <x:f>NA()</x:f>
      </x:c>
    </x:row>
    <x:row r="82">
      <x:c r="A82">
        <x:v>66251</x:v>
      </x:c>
      <x:c r="B82" s="1">
        <x:v>44291.3591263542</x:v>
      </x:c>
      <x:c r="C82" s="6">
        <x:v>26.6736335283333</x:v>
      </x:c>
      <x:c r="D82" s="14" t="s">
        <x:v>77</x:v>
      </x:c>
      <x:c r="E82" s="15">
        <x:v>44243.5070199884</x:v>
      </x:c>
      <x:c r="F82" t="s">
        <x:v>82</x:v>
      </x:c>
      <x:c r="G82" s="6">
        <x:v>322.35064808394</x:v>
      </x:c>
      <x:c r="H82" t="s">
        <x:v>83</x:v>
      </x:c>
      <x:c r="I82" s="6">
        <x:v>10.5960756876893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22.487</x:v>
      </x:c>
      <x:c r="R82" s="8">
        <x:v>153722.14115071</x:v>
      </x:c>
      <x:c r="S82" s="12">
        <x:v>287010.303246247</x:v>
      </x:c>
      <x:c r="T82" s="12">
        <x:v>36.4</x:v>
      </x:c>
      <x:c r="U82" s="12">
        <x:v>83.1</x:v>
      </x:c>
      <x:c r="V82" s="12">
        <x:f>NA()</x:f>
      </x:c>
    </x:row>
    <x:row r="83">
      <x:c r="A83">
        <x:v>66261</x:v>
      </x:c>
      <x:c r="B83" s="1">
        <x:v>44291.3593581019</x:v>
      </x:c>
      <x:c r="C83" s="6">
        <x:v>27.0073200866667</x:v>
      </x:c>
      <x:c r="D83" s="14" t="s">
        <x:v>77</x:v>
      </x:c>
      <x:c r="E83" s="15">
        <x:v>44243.5070199884</x:v>
      </x:c>
      <x:c r="F83" t="s">
        <x:v>82</x:v>
      </x:c>
      <x:c r="G83" s="6">
        <x:v>322.268829507199</x:v>
      </x:c>
      <x:c r="H83" t="s">
        <x:v>83</x:v>
      </x:c>
      <x:c r="I83" s="6">
        <x:v>10.5960756876893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22.49</x:v>
      </x:c>
      <x:c r="R83" s="8">
        <x:v>153707.603826357</x:v>
      </x:c>
      <x:c r="S83" s="12">
        <x:v>286998.867603952</x:v>
      </x:c>
      <x:c r="T83" s="12">
        <x:v>36.4</x:v>
      </x:c>
      <x:c r="U83" s="12">
        <x:v>83.1</x:v>
      </x:c>
      <x:c r="V83" s="12">
        <x:f>NA()</x:f>
      </x:c>
    </x:row>
    <x:row r="84">
      <x:c r="A84">
        <x:v>66271</x:v>
      </x:c>
      <x:c r="B84" s="1">
        <x:v>44291.3595892014</x:v>
      </x:c>
      <x:c r="C84" s="6">
        <x:v>27.3400985083333</x:v>
      </x:c>
      <x:c r="D84" s="14" t="s">
        <x:v>77</x:v>
      </x:c>
      <x:c r="E84" s="15">
        <x:v>44243.5070199884</x:v>
      </x:c>
      <x:c r="F84" t="s">
        <x:v>82</x:v>
      </x:c>
      <x:c r="G84" s="6">
        <x:v>321.999659634119</x:v>
      </x:c>
      <x:c r="H84" t="s">
        <x:v>83</x:v>
      </x:c>
      <x:c r="I84" s="6">
        <x:v>10.6082954464264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22.495</x:v>
      </x:c>
      <x:c r="R84" s="8">
        <x:v>153621.642923115</x:v>
      </x:c>
      <x:c r="S84" s="12">
        <x:v>286979.598881098</x:v>
      </x:c>
      <x:c r="T84" s="12">
        <x:v>36.4</x:v>
      </x:c>
      <x:c r="U84" s="12">
        <x:v>83.1</x:v>
      </x:c>
      <x:c r="V84" s="12">
        <x:f>NA()</x:f>
      </x:c>
    </x:row>
    <x:row r="85">
      <x:c r="A85">
        <x:v>66281</x:v>
      </x:c>
      <x:c r="B85" s="1">
        <x:v>44291.3598208681</x:v>
      </x:c>
      <x:c r="C85" s="6">
        <x:v>27.6736911683333</x:v>
      </x:c>
      <x:c r="D85" s="14" t="s">
        <x:v>77</x:v>
      </x:c>
      <x:c r="E85" s="15">
        <x:v>44243.5070199884</x:v>
      </x:c>
      <x:c r="F85" t="s">
        <x:v>82</x:v>
      </x:c>
      <x:c r="G85" s="6">
        <x:v>322.054151350489</x:v>
      </x:c>
      <x:c r="H85" t="s">
        <x:v>83</x:v>
      </x:c>
      <x:c r="I85" s="6">
        <x:v>10.6082954464264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22.493</x:v>
      </x:c>
      <x:c r="R85" s="8">
        <x:v>153580.209906972</x:v>
      </x:c>
      <x:c r="S85" s="12">
        <x:v>286958.687420881</x:v>
      </x:c>
      <x:c r="T85" s="12">
        <x:v>36.4</x:v>
      </x:c>
      <x:c r="U85" s="12">
        <x:v>83.1</x:v>
      </x:c>
      <x:c r="V85" s="12">
        <x:f>NA()</x:f>
      </x:c>
    </x:row>
    <x:row r="86">
      <x:c r="A86">
        <x:v>66291</x:v>
      </x:c>
      <x:c r="B86" s="1">
        <x:v>44291.3600521181</x:v>
      </x:c>
      <x:c r="C86" s="6">
        <x:v>28.0067363633333</x:v>
      </x:c>
      <x:c r="D86" s="14" t="s">
        <x:v>77</x:v>
      </x:c>
      <x:c r="E86" s="15">
        <x:v>44243.5070199884</x:v>
      </x:c>
      <x:c r="F86" t="s">
        <x:v>82</x:v>
      </x:c>
      <x:c r="G86" s="6">
        <x:v>321.797107071436</x:v>
      </x:c>
      <x:c r="H86" t="s">
        <x:v>83</x:v>
      </x:c>
      <x:c r="I86" s="6">
        <x:v>10.6144053423959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22.5</x:v>
      </x:c>
      <x:c r="R86" s="8">
        <x:v>153580.211890646</x:v>
      </x:c>
      <x:c r="S86" s="12">
        <x:v>286942.190962625</x:v>
      </x:c>
      <x:c r="T86" s="12">
        <x:v>36.4</x:v>
      </x:c>
      <x:c r="U86" s="12">
        <x:v>83.1</x:v>
      </x:c>
      <x:c r="V86" s="12">
        <x:f>NA()</x:f>
      </x:c>
    </x:row>
    <x:row r="87">
      <x:c r="A87">
        <x:v>66301</x:v>
      </x:c>
      <x:c r="B87" s="1">
        <x:v>44291.3602839468</x:v>
      </x:c>
      <x:c r="C87" s="6">
        <x:v>28.34056342</x:v>
      </x:c>
      <x:c r="D87" s="14" t="s">
        <x:v>77</x:v>
      </x:c>
      <x:c r="E87" s="15">
        <x:v>44243.5070199884</x:v>
      </x:c>
      <x:c r="F87" t="s">
        <x:v>82</x:v>
      </x:c>
      <x:c r="G87" s="6">
        <x:v>321.703537506955</x:v>
      </x:c>
      <x:c r="H87" t="s">
        <x:v>83</x:v>
      </x:c>
      <x:c r="I87" s="6">
        <x:v>10.6205152494317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22.501</x:v>
      </x:c>
      <x:c r="R87" s="8">
        <x:v>153581.52068836</x:v>
      </x:c>
      <x:c r="S87" s="12">
        <x:v>286923.734338896</x:v>
      </x:c>
      <x:c r="T87" s="12">
        <x:v>36.4</x:v>
      </x:c>
      <x:c r="U87" s="12">
        <x:v>83.1</x:v>
      </x:c>
      <x:c r="V87" s="12">
        <x:f>NA()</x:f>
      </x:c>
    </x:row>
    <x:row r="88">
      <x:c r="A88">
        <x:v>66311</x:v>
      </x:c>
      <x:c r="B88" s="1">
        <x:v>44291.3605151968</x:v>
      </x:c>
      <x:c r="C88" s="6">
        <x:v>28.673563115</x:v>
      </x:c>
      <x:c r="D88" s="14" t="s">
        <x:v>77</x:v>
      </x:c>
      <x:c r="E88" s="15">
        <x:v>44243.5070199884</x:v>
      </x:c>
      <x:c r="F88" t="s">
        <x:v>82</x:v>
      </x:c>
      <x:c r="G88" s="6">
        <x:v>321.594702148699</x:v>
      </x:c>
      <x:c r="H88" t="s">
        <x:v>83</x:v>
      </x:c>
      <x:c r="I88" s="6">
        <x:v>10.6205152494317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22.505</x:v>
      </x:c>
      <x:c r="R88" s="8">
        <x:v>153549.830509943</x:v>
      </x:c>
      <x:c r="S88" s="12">
        <x:v>286911.617898072</x:v>
      </x:c>
      <x:c r="T88" s="12">
        <x:v>36.4</x:v>
      </x:c>
      <x:c r="U88" s="12">
        <x:v>83.1</x:v>
      </x:c>
      <x:c r="V88" s="12">
        <x:f>NA()</x:f>
      </x:c>
    </x:row>
    <x:row r="89">
      <x:c r="A89">
        <x:v>66321</x:v>
      </x:c>
      <x:c r="B89" s="1">
        <x:v>44291.3607471065</x:v>
      </x:c>
      <x:c r="C89" s="6">
        <x:v>29.00748904</x:v>
      </x:c>
      <x:c r="D89" s="14" t="s">
        <x:v>77</x:v>
      </x:c>
      <x:c r="E89" s="15">
        <x:v>44243.5070199884</x:v>
      </x:c>
      <x:c r="F89" t="s">
        <x:v>82</x:v>
      </x:c>
      <x:c r="G89" s="6">
        <x:v>321.446816837827</x:v>
      </x:c>
      <x:c r="H89" t="s">
        <x:v>83</x:v>
      </x:c>
      <x:c r="I89" s="6">
        <x:v>10.6266251675347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22.508</x:v>
      </x:c>
      <x:c r="R89" s="8">
        <x:v>153525.585797473</x:v>
      </x:c>
      <x:c r="S89" s="12">
        <x:v>286890.248650527</x:v>
      </x:c>
      <x:c r="T89" s="12">
        <x:v>36.4</x:v>
      </x:c>
      <x:c r="U89" s="12">
        <x:v>83.1</x:v>
      </x:c>
      <x:c r="V89" s="12">
        <x:f>NA()</x:f>
      </x:c>
    </x:row>
    <x:row r="90">
      <x:c r="A90">
        <x:v>66331</x:v>
      </x:c>
      <x:c r="B90" s="1">
        <x:v>44291.3609782755</x:v>
      </x:c>
      <x:c r="C90" s="6">
        <x:v>29.340371195</x:v>
      </x:c>
      <x:c r="D90" s="14" t="s">
        <x:v>77</x:v>
      </x:c>
      <x:c r="E90" s="15">
        <x:v>44243.5070199884</x:v>
      </x:c>
      <x:c r="F90" t="s">
        <x:v>82</x:v>
      </x:c>
      <x:c r="G90" s="6">
        <x:v>321.501200412777</x:v>
      </x:c>
      <x:c r="H90" t="s">
        <x:v>83</x:v>
      </x:c>
      <x:c r="I90" s="6">
        <x:v>10.6266251675347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22.506</x:v>
      </x:c>
      <x:c r="R90" s="8">
        <x:v>153518.623279028</x:v>
      </x:c>
      <x:c r="S90" s="12">
        <x:v>286857.49490516</x:v>
      </x:c>
      <x:c r="T90" s="12">
        <x:v>36.4</x:v>
      </x:c>
      <x:c r="U90" s="12">
        <x:v>83.1</x:v>
      </x:c>
      <x:c r="V90" s="12">
        <x:f>NA()</x:f>
      </x:c>
    </x:row>
    <x:row r="91">
      <x:c r="A91">
        <x:v>66341</x:v>
      </x:c>
      <x:c r="B91" s="1">
        <x:v>44291.3612100347</x:v>
      </x:c>
      <x:c r="C91" s="6">
        <x:v>29.67407874</x:v>
      </x:c>
      <x:c r="D91" s="14" t="s">
        <x:v>77</x:v>
      </x:c>
      <x:c r="E91" s="15">
        <x:v>44243.5070199884</x:v>
      </x:c>
      <x:c r="F91" t="s">
        <x:v>82</x:v>
      </x:c>
      <x:c r="G91" s="6">
        <x:v>321.45872252354</x:v>
      </x:c>
      <x:c r="H91" t="s">
        <x:v>83</x:v>
      </x:c>
      <x:c r="I91" s="6">
        <x:v>10.6205152494317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22.51</x:v>
      </x:c>
      <x:c r="R91" s="8">
        <x:v>153508.051750173</x:v>
      </x:c>
      <x:c r="S91" s="12">
        <x:v>286836.508142096</x:v>
      </x:c>
      <x:c r="T91" s="12">
        <x:v>36.4</x:v>
      </x:c>
      <x:c r="U91" s="12">
        <x:v>83.1</x:v>
      </x:c>
      <x:c r="V91" s="12">
        <x:f>NA()</x:f>
      </x:c>
    </x:row>
    <x:row r="92">
      <x:c r="A92">
        <x:v>66351</x:v>
      </x:c>
      <x:c r="B92" s="1">
        <x:v>44291.3614412847</x:v>
      </x:c>
      <x:c r="C92" s="6">
        <x:v>30.007090565</x:v>
      </x:c>
      <x:c r="D92" s="14" t="s">
        <x:v>77</x:v>
      </x:c>
      <x:c r="E92" s="15">
        <x:v>44243.5070199884</x:v>
      </x:c>
      <x:c r="F92" t="s">
        <x:v>82</x:v>
      </x:c>
      <x:c r="G92" s="6">
        <x:v>321.314298995689</x:v>
      </x:c>
      <x:c r="H92" t="s">
        <x:v>83</x:v>
      </x:c>
      <x:c r="I92" s="6">
        <x:v>10.6388450369413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22.508</x:v>
      </x:c>
      <x:c r="R92" s="8">
        <x:v>153484.979543733</x:v>
      </x:c>
      <x:c r="S92" s="12">
        <x:v>286821.865181808</x:v>
      </x:c>
      <x:c r="T92" s="12">
        <x:v>36.4</x:v>
      </x:c>
      <x:c r="U92" s="12">
        <x:v>83.1</x:v>
      </x:c>
      <x:c r="V92" s="12">
        <x:f>NA()</x:f>
      </x:c>
    </x:row>
    <x:row r="93">
      <x:c r="A93">
        <x:v>66361</x:v>
      </x:c>
      <x:c r="B93" s="1">
        <x:v>44291.3616729977</x:v>
      </x:c>
      <x:c r="C93" s="6">
        <x:v>30.3408005633333</x:v>
      </x:c>
      <x:c r="D93" s="14" t="s">
        <x:v>77</x:v>
      </x:c>
      <x:c r="E93" s="15">
        <x:v>44243.5070199884</x:v>
      </x:c>
      <x:c r="F93" t="s">
        <x:v>82</x:v>
      </x:c>
      <x:c r="G93" s="6">
        <x:v>321.23277855006</x:v>
      </x:c>
      <x:c r="H93" t="s">
        <x:v>83</x:v>
      </x:c>
      <x:c r="I93" s="6">
        <x:v>10.6388450369413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22.511</x:v>
      </x:c>
      <x:c r="R93" s="8">
        <x:v>153489.946391484</x:v>
      </x:c>
      <x:c r="S93" s="12">
        <x:v>286818.936135052</x:v>
      </x:c>
      <x:c r="T93" s="12">
        <x:v>36.4</x:v>
      </x:c>
      <x:c r="U93" s="12">
        <x:v>83.1</x:v>
      </x:c>
      <x:c r="V93" s="12">
        <x:f>NA()</x:f>
      </x:c>
    </x:row>
    <x:row r="94">
      <x:c r="A94">
        <x:v>66371</x:v>
      </x:c>
      <x:c r="B94" s="1">
        <x:v>44291.3619041319</x:v>
      </x:c>
      <x:c r="C94" s="6">
        <x:v>30.6736246016667</x:v>
      </x:c>
      <x:c r="D94" s="14" t="s">
        <x:v>77</x:v>
      </x:c>
      <x:c r="E94" s="15">
        <x:v>44243.5070199884</x:v>
      </x:c>
      <x:c r="F94" t="s">
        <x:v>82</x:v>
      </x:c>
      <x:c r="G94" s="6">
        <x:v>321.23277855006</x:v>
      </x:c>
      <x:c r="H94" t="s">
        <x:v>83</x:v>
      </x:c>
      <x:c r="I94" s="6">
        <x:v>10.6388450369413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22.511</x:v>
      </x:c>
      <x:c r="R94" s="8">
        <x:v>153489.275677499</x:v>
      </x:c>
      <x:c r="S94" s="12">
        <x:v>286783.40746695</x:v>
      </x:c>
      <x:c r="T94" s="12">
        <x:v>36.4</x:v>
      </x:c>
      <x:c r="U94" s="12">
        <x:v>83.1</x:v>
      </x:c>
      <x:c r="V94" s="12">
        <x:f>NA()</x:f>
      </x:c>
    </x:row>
    <x:row r="95">
      <x:c r="A95">
        <x:v>66381</x:v>
      </x:c>
      <x:c r="B95" s="1">
        <x:v>44291.3621359144</x:v>
      </x:c>
      <x:c r="C95" s="6">
        <x:v>31.0073599416667</x:v>
      </x:c>
      <x:c r="D95" s="14" t="s">
        <x:v>77</x:v>
      </x:c>
      <x:c r="E95" s="15">
        <x:v>44243.5070199884</x:v>
      </x:c>
      <x:c r="F95" t="s">
        <x:v>82</x:v>
      </x:c>
      <x:c r="G95" s="6">
        <x:v>321.151283896144</x:v>
      </x:c>
      <x:c r="H95" t="s">
        <x:v>83</x:v>
      </x:c>
      <x:c r="I95" s="6">
        <x:v>10.6388450369413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22.514</x:v>
      </x:c>
      <x:c r="R95" s="8">
        <x:v>153477.138347236</x:v>
      </x:c>
      <x:c r="S95" s="12">
        <x:v>286769.113119786</x:v>
      </x:c>
      <x:c r="T95" s="12">
        <x:v>36.4</x:v>
      </x:c>
      <x:c r="U95" s="12">
        <x:v>83.1</x:v>
      </x:c>
      <x:c r="V95" s="12">
        <x:f>NA()</x:f>
      </x:c>
    </x:row>
    <x:row r="96">
      <x:c r="A96">
        <x:v>66391</x:v>
      </x:c>
      <x:c r="B96" s="1">
        <x:v>44291.3623674421</x:v>
      </x:c>
      <x:c r="C96" s="6">
        <x:v>31.3407680483333</x:v>
      </x:c>
      <x:c r="D96" s="14" t="s">
        <x:v>77</x:v>
      </x:c>
      <x:c r="E96" s="15">
        <x:v>44243.5070199884</x:v>
      </x:c>
      <x:c r="F96" t="s">
        <x:v>82</x:v>
      </x:c>
      <x:c r="G96" s="6">
        <x:v>321.030784030606</x:v>
      </x:c>
      <x:c r="H96" t="s">
        <x:v>83</x:v>
      </x:c>
      <x:c r="I96" s="6">
        <x:v>10.6449549882459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22.516</x:v>
      </x:c>
      <x:c r="R96" s="8">
        <x:v>153489.022791368</x:v>
      </x:c>
      <x:c r="S96" s="12">
        <x:v>286738.810575395</x:v>
      </x:c>
      <x:c r="T96" s="12">
        <x:v>36.4</x:v>
      </x:c>
      <x:c r="U96" s="12">
        <x:v>83.1</x:v>
      </x:c>
      <x:c r="V9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2021-04-05T15:43:48Z</dcterms:modified>
</cp:coreProperties>
</file>