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14119043c01408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<x:sst xmlns:x="http://schemas.openxmlformats.org/spreadsheetml/2006/main">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</x:sst>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14119043c01408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44291.4272565846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66399</x:v>
      </x:c>
      <x:c r="B2" s="1">
        <x:v>44291.3907466782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338.351239309382</x:v>
      </x:c>
      <x:c r="H2" t="s">
        <x:v>83</x:v>
      </x:c>
      <x:c r="I2" s="6">
        <x:v>9.97849234740215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22.003</x:v>
      </x:c>
      <x:c r="R2" s="8">
        <x:v>115639.687031264</x:v>
      </x:c>
      <x:c r="S2" s="12">
        <x:v>224607.00432338</x:v>
      </x:c>
      <x:c r="T2" s="12">
        <x:v>27.3</x:v>
      </x:c>
      <x:c r="U2" s="12">
        <x:v>43.4</x:v>
      </x:c>
      <x:c r="V2" s="12">
        <x:f>NA()</x:f>
      </x:c>
    </x:row>
    <x:row r="3">
      <x:c r="A3">
        <x:v>66409</x:v>
      </x:c>
      <x:c r="B3" s="1">
        <x:v>44291.3909785532</x:v>
      </x:c>
      <x:c r="C3" s="6">
        <x:v>0.333908095</x:v>
      </x:c>
      <x:c r="D3" s="14" t="s">
        <x:v>77</x:v>
      </x:c>
      <x:c r="E3" s="15">
        <x:v>44239.6803447917</x:v>
      </x:c>
      <x:c r="F3" t="s">
        <x:v>82</x:v>
      </x:c>
      <x:c r="G3" s="6">
        <x:v>338.657646908142</x:v>
      </x:c>
      <x:c r="H3" t="s">
        <x:v>83</x:v>
      </x:c>
      <x:c r="I3" s="6">
        <x:v>9.98458587225468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21.99</x:v>
      </x:c>
      <x:c r="R3" s="8">
        <x:v>115591.569233004</x:v>
      </x:c>
      <x:c r="S3" s="12">
        <x:v>224593.528180059</x:v>
      </x:c>
      <x:c r="T3" s="12">
        <x:v>27.3</x:v>
      </x:c>
      <x:c r="U3" s="12">
        <x:v>43.4</x:v>
      </x:c>
      <x:c r="V3" s="12">
        <x:f>NA()</x:f>
      </x:c>
    </x:row>
    <x:row r="4">
      <x:c r="A4">
        <x:v>66418</x:v>
      </x:c>
      <x:c r="B4" s="1">
        <x:v>44291.3912096065</x:v>
      </x:c>
      <x:c r="C4" s="6">
        <x:v>0.666639946666667</x:v>
      </x:c>
      <x:c r="D4" s="14" t="s">
        <x:v>77</x:v>
      </x:c>
      <x:c r="E4" s="15">
        <x:v>44239.6803447917</x:v>
      </x:c>
      <x:c r="F4" t="s">
        <x:v>82</x:v>
      </x:c>
      <x:c r="G4" s="6">
        <x:v>338.452149427874</x:v>
      </x:c>
      <x:c r="H4" t="s">
        <x:v>83</x:v>
      </x:c>
      <x:c r="I4" s="6">
        <x:v>10.0150536616015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21.985</x:v>
      </x:c>
      <x:c r="R4" s="8">
        <x:v>116037.144255705</x:v>
      </x:c>
      <x:c r="S4" s="12">
        <x:v>224587.261847242</x:v>
      </x:c>
      <x:c r="T4" s="12">
        <x:v>27.3</x:v>
      </x:c>
      <x:c r="U4" s="12">
        <x:v>43.4</x:v>
      </x:c>
      <x:c r="V4" s="12">
        <x:f>NA()</x:f>
      </x:c>
    </x:row>
    <x:row r="5">
      <x:c r="A5">
        <x:v>66428</x:v>
      </x:c>
      <x:c r="B5" s="1">
        <x:v>44291.3914415162</x:v>
      </x:c>
      <x:c r="C5" s="6">
        <x:v>1.000579335</x:v>
      </x:c>
      <x:c r="D5" s="14" t="s">
        <x:v>77</x:v>
      </x:c>
      <x:c r="E5" s="15">
        <x:v>44239.6803447917</x:v>
      </x:c>
      <x:c r="F5" t="s">
        <x:v>82</x:v>
      </x:c>
      <x:c r="G5" s="6">
        <x:v>338.601802526221</x:v>
      </x:c>
      <x:c r="H5" t="s">
        <x:v>83</x:v>
      </x:c>
      <x:c r="I5" s="6">
        <x:v>10.027240854381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21.975</x:v>
      </x:c>
      <x:c r="R5" s="8">
        <x:v>115978.117141121</x:v>
      </x:c>
      <x:c r="S5" s="12">
        <x:v>224579.314589846</x:v>
      </x:c>
      <x:c r="T5" s="12">
        <x:v>27.3</x:v>
      </x:c>
      <x:c r="U5" s="12">
        <x:v>43.4</x:v>
      </x:c>
      <x:c r="V5" s="12">
        <x:f>NA()</x:f>
      </x:c>
    </x:row>
    <x:row r="6">
      <x:c r="A6">
        <x:v>66437</x:v>
      </x:c>
      <x:c r="B6" s="1">
        <x:v>44291.3916727662</x:v>
      </x:c>
      <x:c r="C6" s="6">
        <x:v>1.333573815</x:v>
      </x:c>
      <x:c r="D6" s="14" t="s">
        <x:v>77</x:v>
      </x:c>
      <x:c r="E6" s="15">
        <x:v>44239.6803447917</x:v>
      </x:c>
      <x:c r="F6" t="s">
        <x:v>82</x:v>
      </x:c>
      <x:c r="G6" s="6">
        <x:v>338.623572579554</x:v>
      </x:c>
      <x:c r="H6" t="s">
        <x:v>83</x:v>
      </x:c>
      <x:c r="I6" s="6">
        <x:v>10.0455217260969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21.967</x:v>
      </x:c>
      <x:c r="R6" s="8">
        <x:v>115905.150354638</x:v>
      </x:c>
      <x:c r="S6" s="12">
        <x:v>224557.689599283</x:v>
      </x:c>
      <x:c r="T6" s="12">
        <x:v>27.3</x:v>
      </x:c>
      <x:c r="U6" s="12">
        <x:v>43.4</x:v>
      </x:c>
      <x:c r="V6" s="12">
        <x:f>NA()</x:f>
      </x:c>
    </x:row>
    <x:row r="7">
      <x:c r="A7">
        <x:v>66446</x:v>
      </x:c>
      <x:c r="B7" s="1">
        <x:v>44291.3919040509</x:v>
      </x:c>
      <x:c r="C7" s="6">
        <x:v>1.66665355</x:v>
      </x:c>
      <x:c r="D7" s="14" t="s">
        <x:v>77</x:v>
      </x:c>
      <x:c r="E7" s="15">
        <x:v>44239.6803447917</x:v>
      </x:c>
      <x:c r="F7" t="s">
        <x:v>82</x:v>
      </x:c>
      <x:c r="G7" s="6">
        <x:v>338.715475699811</x:v>
      </x:c>
      <x:c r="H7" t="s">
        <x:v>83</x:v>
      </x:c>
      <x:c r="I7" s="6">
        <x:v>10.057709028938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21.959</x:v>
      </x:c>
      <x:c r="R7" s="8">
        <x:v>115853.969054138</x:v>
      </x:c>
      <x:c r="S7" s="12">
        <x:v>224539.080078554</x:v>
      </x:c>
      <x:c r="T7" s="12">
        <x:v>27.3</x:v>
      </x:c>
      <x:c r="U7" s="12">
        <x:v>43.4</x:v>
      </x:c>
      <x:c r="V7" s="12">
        <x:f>NA()</x:f>
      </x:c>
    </x:row>
    <x:row r="8">
      <x:c r="A8">
        <x:v>66455</x:v>
      </x:c>
      <x:c r="B8" s="1">
        <x:v>44291.3921356481</x:v>
      </x:c>
      <x:c r="C8" s="6">
        <x:v>2.00015545333333</x:v>
      </x:c>
      <x:c r="D8" s="14" t="s">
        <x:v>77</x:v>
      </x:c>
      <x:c r="E8" s="15">
        <x:v>44239.6803447917</x:v>
      </x:c>
      <x:c r="F8" t="s">
        <x:v>82</x:v>
      </x:c>
      <x:c r="G8" s="6">
        <x:v>338.650423008373</x:v>
      </x:c>
      <x:c r="H8" t="s">
        <x:v>83</x:v>
      </x:c>
      <x:c r="I8" s="6">
        <x:v>10.0759900657481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21.954</x:v>
      </x:c>
      <x:c r="R8" s="8">
        <x:v>115783.774369139</x:v>
      </x:c>
      <x:c r="S8" s="12">
        <x:v>224514.114434646</x:v>
      </x:c>
      <x:c r="T8" s="12">
        <x:v>27.3</x:v>
      </x:c>
      <x:c r="U8" s="12">
        <x:v>43.4</x:v>
      </x:c>
      <x:c r="V8" s="12">
        <x:f>NA()</x:f>
      </x:c>
    </x:row>
    <x:row r="9">
      <x:c r="A9">
        <x:v>66464</x:v>
      </x:c>
      <x:c r="B9" s="1">
        <x:v>44291.3923674421</x:v>
      </x:c>
      <x:c r="C9" s="6">
        <x:v>2.33393000666667</x:v>
      </x:c>
      <x:c r="D9" s="14" t="s">
        <x:v>77</x:v>
      </x:c>
      <x:c r="E9" s="15">
        <x:v>44239.6803447917</x:v>
      </x:c>
      <x:c r="F9" t="s">
        <x:v>82</x:v>
      </x:c>
      <x:c r="G9" s="6">
        <x:v>338.556463488031</x:v>
      </x:c>
      <x:c r="H9" t="s">
        <x:v>83</x:v>
      </x:c>
      <x:c r="I9" s="6">
        <x:v>10.0942712016172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21.95</x:v>
      </x:c>
      <x:c r="R9" s="8">
        <x:v>115749.780845067</x:v>
      </x:c>
      <x:c r="S9" s="12">
        <x:v>224499.255714346</x:v>
      </x:c>
      <x:c r="T9" s="12">
        <x:v>27.3</x:v>
      </x:c>
      <x:c r="U9" s="12">
        <x:v>43.4</x:v>
      </x:c>
      <x:c r="V9" s="12">
        <x:f>NA()</x:f>
      </x:c>
    </x:row>
    <x:row r="10">
      <x:c r="A10">
        <x:v>66473</x:v>
      </x:c>
      <x:c r="B10" s="1">
        <x:v>44291.3925987269</x:v>
      </x:c>
      <x:c r="C10" s="6">
        <x:v>2.66695546166667</x:v>
      </x:c>
      <x:c r="D10" s="14" t="s">
        <x:v>77</x:v>
      </x:c>
      <x:c r="E10" s="15">
        <x:v>44239.6803447917</x:v>
      </x:c>
      <x:c r="F10" t="s">
        <x:v>82</x:v>
      </x:c>
      <x:c r="G10" s="6">
        <x:v>338.747545086474</x:v>
      </x:c>
      <x:c r="H10" t="s">
        <x:v>83</x:v>
      </x:c>
      <x:c r="I10" s="6">
        <x:v>10.1003649355866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21.941</x:v>
      </x:c>
      <x:c r="R10" s="8">
        <x:v>115704.796533054</x:v>
      </x:c>
      <x:c r="S10" s="12">
        <x:v>224483.524926168</x:v>
      </x:c>
      <x:c r="T10" s="12">
        <x:v>27.3</x:v>
      </x:c>
      <x:c r="U10" s="12">
        <x:v>43.4</x:v>
      </x:c>
      <x:c r="V10" s="12">
        <x:f>NA()</x:f>
      </x:c>
    </x:row>
    <x:row r="11">
      <x:c r="A11">
        <x:v>66482</x:v>
      </x:c>
      <x:c r="B11" s="1">
        <x:v>44291.3928298958</x:v>
      </x:c>
      <x:c r="C11" s="6">
        <x:v>2.99986150833333</x:v>
      </x:c>
      <x:c r="D11" s="14" t="s">
        <x:v>77</x:v>
      </x:c>
      <x:c r="E11" s="15">
        <x:v>44239.6803447917</x:v>
      </x:c>
      <x:c r="F11" t="s">
        <x:v>82</x:v>
      </x:c>
      <x:c r="G11" s="6">
        <x:v>338.525721460773</x:v>
      </x:c>
      <x:c r="H11" t="s">
        <x:v>83</x:v>
      </x:c>
      <x:c r="I11" s="6">
        <x:v>10.1247399815338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21.939</x:v>
      </x:c>
      <x:c r="R11" s="8">
        <x:v>115653.993355971</x:v>
      </x:c>
      <x:c r="S11" s="12">
        <x:v>224466.716757227</x:v>
      </x:c>
      <x:c r="T11" s="12">
        <x:v>27.3</x:v>
      </x:c>
      <x:c r="U11" s="12">
        <x:v>43.4</x:v>
      </x:c>
      <x:c r="V11" s="12">
        <x:f>NA()</x:f>
      </x:c>
    </x:row>
    <x:row r="12">
      <x:c r="A12">
        <x:v>66491</x:v>
      </x:c>
      <x:c r="B12" s="1">
        <x:v>44291.3930616088</x:v>
      </x:c>
      <x:c r="C12" s="6">
        <x:v>3.33350657666667</x:v>
      </x:c>
      <x:c r="D12" s="14" t="s">
        <x:v>77</x:v>
      </x:c>
      <x:c r="E12" s="15">
        <x:v>44239.6803447917</x:v>
      </x:c>
      <x:c r="F12" t="s">
        <x:v>82</x:v>
      </x:c>
      <x:c r="G12" s="6">
        <x:v>338.577015105225</x:v>
      </x:c>
      <x:c r="H12" t="s">
        <x:v>83</x:v>
      </x:c>
      <x:c r="I12" s="6">
        <x:v>10.143021381567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21.93</x:v>
      </x:c>
      <x:c r="R12" s="8">
        <x:v>115609.898530207</x:v>
      </x:c>
      <x:c r="S12" s="12">
        <x:v>224451.404366431</x:v>
      </x:c>
      <x:c r="T12" s="12">
        <x:v>27.3</x:v>
      </x:c>
      <x:c r="U12" s="12">
        <x:v>43.4</x:v>
      </x:c>
      <x:c r="V12" s="12">
        <x:f>NA()</x:f>
      </x:c>
    </x:row>
    <x:row r="13">
      <x:c r="A13">
        <x:v>66500</x:v>
      </x:c>
      <x:c r="B13" s="1">
        <x:v>44291.3932931713</x:v>
      </x:c>
      <x:c r="C13" s="6">
        <x:v>3.66697657</x:v>
      </x:c>
      <x:c r="D13" s="14" t="s">
        <x:v>77</x:v>
      </x:c>
      <x:c r="E13" s="15">
        <x:v>44239.6803447917</x:v>
      </x:c>
      <x:c r="F13" t="s">
        <x:v>82</x:v>
      </x:c>
      <x:c r="G13" s="6">
        <x:v>338.59414032877</x:v>
      </x:c>
      <x:c r="H13" t="s">
        <x:v>83</x:v>
      </x:c>
      <x:c r="I13" s="6">
        <x:v>10.1491152035928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21.927</x:v>
      </x:c>
      <x:c r="R13" s="8">
        <x:v>115554.181021895</x:v>
      </x:c>
      <x:c r="S13" s="12">
        <x:v>224438.374573456</x:v>
      </x:c>
      <x:c r="T13" s="12">
        <x:v>27.3</x:v>
      </x:c>
      <x:c r="U13" s="12">
        <x:v>43.4</x:v>
      </x:c>
      <x:c r="V13" s="12">
        <x:f>NA()</x:f>
      </x:c>
    </x:row>
    <x:row r="14">
      <x:c r="A14">
        <x:v>66509</x:v>
      </x:c>
      <x:c r="B14" s="1">
        <x:v>44291.3935247685</x:v>
      </x:c>
      <x:c r="C14" s="6">
        <x:v>4.00046292666667</x:v>
      </x:c>
      <x:c r="D14" s="14" t="s">
        <x:v>77</x:v>
      </x:c>
      <x:c r="E14" s="15">
        <x:v>44239.6803447917</x:v>
      </x:c>
      <x:c r="F14" t="s">
        <x:v>82</x:v>
      </x:c>
      <x:c r="G14" s="6">
        <x:v>338.657454602626</x:v>
      </x:c>
      <x:c r="H14" t="s">
        <x:v>83</x:v>
      </x:c>
      <x:c r="I14" s="6">
        <x:v>10.1613028806655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21.92</x:v>
      </x:c>
      <x:c r="R14" s="8">
        <x:v>115517.312424717</x:v>
      </x:c>
      <x:c r="S14" s="12">
        <x:v>224411.503904821</x:v>
      </x:c>
      <x:c r="T14" s="12">
        <x:v>27.3</x:v>
      </x:c>
      <x:c r="U14" s="12">
        <x:v>43.4</x:v>
      </x:c>
      <x:c r="V14" s="12">
        <x:f>NA()</x:f>
      </x:c>
    </x:row>
    <x:row r="15">
      <x:c r="A15">
        <x:v>66518</x:v>
      </x:c>
      <x:c r="B15" s="1">
        <x:v>44291.3937558218</x:v>
      </x:c>
      <x:c r="C15" s="6">
        <x:v>4.33317712166667</x:v>
      </x:c>
      <x:c r="D15" s="14" t="s">
        <x:v>77</x:v>
      </x:c>
      <x:c r="E15" s="15">
        <x:v>44239.6803447917</x:v>
      </x:c>
      <x:c r="F15" t="s">
        <x:v>82</x:v>
      </x:c>
      <x:c r="G15" s="6">
        <x:v>338.662778014609</x:v>
      </x:c>
      <x:c r="H15" t="s">
        <x:v>83</x:v>
      </x:c>
      <x:c r="I15" s="6">
        <x:v>10.1734906017678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21.915</x:v>
      </x:c>
      <x:c r="R15" s="8">
        <x:v>115455.957563982</x:v>
      </x:c>
      <x:c r="S15" s="12">
        <x:v>224396.196112056</x:v>
      </x:c>
      <x:c r="T15" s="12">
        <x:v>27.3</x:v>
      </x:c>
      <x:c r="U15" s="12">
        <x:v>43.4</x:v>
      </x:c>
      <x:c r="V15" s="12">
        <x:f>NA()</x:f>
      </x:c>
    </x:row>
    <x:row r="16">
      <x:c r="A16">
        <x:v>66527</x:v>
      </x:c>
      <x:c r="B16" s="1">
        <x:v>44291.3939873843</x:v>
      </x:c>
      <x:c r="C16" s="6">
        <x:v>4.666651235</x:v>
      </x:c>
      <x:c r="D16" s="14" t="s">
        <x:v>77</x:v>
      </x:c>
      <x:c r="E16" s="15">
        <x:v>44239.6803447917</x:v>
      </x:c>
      <x:c r="F16" t="s">
        <x:v>82</x:v>
      </x:c>
      <x:c r="G16" s="6">
        <x:v>338.627298458367</x:v>
      </x:c>
      <x:c r="H16" t="s">
        <x:v>83</x:v>
      </x:c>
      <x:c r="I16" s="6">
        <x:v>10.1917722659773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21.909</x:v>
      </x:c>
      <x:c r="R16" s="8">
        <x:v>115418.663279214</x:v>
      </x:c>
      <x:c r="S16" s="12">
        <x:v>224382.487610491</x:v>
      </x:c>
      <x:c r="T16" s="12">
        <x:v>27.3</x:v>
      </x:c>
      <x:c r="U16" s="12">
        <x:v>43.4</x:v>
      </x:c>
      <x:c r="V16" s="12">
        <x:f>NA()</x:f>
      </x:c>
    </x:row>
    <x:row r="17">
      <x:c r="A17">
        <x:v>66536</x:v>
      </x:c>
      <x:c r="B17" s="1">
        <x:v>44291.394219294</x:v>
      </x:c>
      <x:c r="C17" s="6">
        <x:v>5.00055111833333</x:v>
      </x:c>
      <x:c r="D17" s="14" t="s">
        <x:v>77</x:v>
      </x:c>
      <x:c r="E17" s="15">
        <x:v>44239.6803447917</x:v>
      </x:c>
      <x:c r="F17" t="s">
        <x:v>82</x:v>
      </x:c>
      <x:c r="G17" s="6">
        <x:v>338.574666662716</x:v>
      </x:c>
      <x:c r="H17" t="s">
        <x:v>83</x:v>
      </x:c>
      <x:c r="I17" s="6">
        <x:v>10.2039600971557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21.906</x:v>
      </x:c>
      <x:c r="R17" s="8">
        <x:v>115363.771672778</x:v>
      </x:c>
      <x:c r="S17" s="12">
        <x:v>224367.180291169</x:v>
      </x:c>
      <x:c r="T17" s="12">
        <x:v>27.3</x:v>
      </x:c>
      <x:c r="U17" s="12">
        <x:v>43.4</x:v>
      </x:c>
      <x:c r="V17" s="12">
        <x:f>NA()</x:f>
      </x:c>
    </x:row>
    <x:row r="18">
      <x:c r="A18">
        <x:v>66545</x:v>
      </x:c>
      <x:c r="B18" s="1">
        <x:v>44291.3944502662</x:v>
      </x:c>
      <x:c r="C18" s="6">
        <x:v>5.33318619333333</x:v>
      </x:c>
      <x:c r="D18" s="14" t="s">
        <x:v>77</x:v>
      </x:c>
      <x:c r="E18" s="15">
        <x:v>44239.6803447917</x:v>
      </x:c>
      <x:c r="F18" t="s">
        <x:v>82</x:v>
      </x:c>
      <x:c r="G18" s="6">
        <x:v>338.626431560265</x:v>
      </x:c>
      <x:c r="H18" t="s">
        <x:v>83</x:v>
      </x:c>
      <x:c r="I18" s="6">
        <x:v>10.2222419264817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21.897</x:v>
      </x:c>
      <x:c r="R18" s="8">
        <x:v>115319.017027333</x:v>
      </x:c>
      <x:c r="S18" s="12">
        <x:v>224341.09487234</x:v>
      </x:c>
      <x:c r="T18" s="12">
        <x:v>27.3</x:v>
      </x:c>
      <x:c r="U18" s="12">
        <x:v>43.4</x:v>
      </x:c>
      <x:c r="V18" s="12">
        <x:f>NA()</x:f>
      </x:c>
    </x:row>
    <x:row r="19">
      <x:c r="A19">
        <x:v>66554</x:v>
      </x:c>
      <x:c r="B19" s="1">
        <x:v>44291.3946819097</x:v>
      </x:c>
      <x:c r="C19" s="6">
        <x:v>5.66675496833333</x:v>
      </x:c>
      <x:c r="D19" s="14" t="s">
        <x:v>77</x:v>
      </x:c>
      <x:c r="E19" s="15">
        <x:v>44239.6803447917</x:v>
      </x:c>
      <x:c r="F19" t="s">
        <x:v>82</x:v>
      </x:c>
      <x:c r="G19" s="6">
        <x:v>338.77721130244</x:v>
      </x:c>
      <x:c r="H19" t="s">
        <x:v>83</x:v>
      </x:c>
      <x:c r="I19" s="6">
        <x:v>10.2344298677381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21.887</x:v>
      </x:c>
      <x:c r="R19" s="8">
        <x:v>115264.72541925</x:v>
      </x:c>
      <x:c r="S19" s="12">
        <x:v>224336.199481836</x:v>
      </x:c>
      <x:c r="T19" s="12">
        <x:v>27.3</x:v>
      </x:c>
      <x:c r="U19" s="12">
        <x:v>43.4</x:v>
      </x:c>
      <x:c r="V19" s="12">
        <x:f>NA()</x:f>
      </x:c>
    </x:row>
    <x:row r="20">
      <x:c r="A20">
        <x:v>66563</x:v>
      </x:c>
      <x:c r="B20" s="1">
        <x:v>44291.3949135417</x:v>
      </x:c>
      <x:c r="C20" s="6">
        <x:v>6.00029433666667</x:v>
      </x:c>
      <x:c r="D20" s="14" t="s">
        <x:v>77</x:v>
      </x:c>
      <x:c r="E20" s="15">
        <x:v>44239.6803447917</x:v>
      </x:c>
      <x:c r="F20" t="s">
        <x:v>82</x:v>
      </x:c>
      <x:c r="G20" s="6">
        <x:v>338.719104352087</x:v>
      </x:c>
      <x:c r="H20" t="s">
        <x:v>83</x:v>
      </x:c>
      <x:c r="I20" s="6">
        <x:v>10.2344298677381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21.889</x:v>
      </x:c>
      <x:c r="R20" s="8">
        <x:v>115210.905311046</x:v>
      </x:c>
      <x:c r="S20" s="12">
        <x:v>224313.185260891</x:v>
      </x:c>
      <x:c r="T20" s="12">
        <x:v>27.3</x:v>
      </x:c>
      <x:c r="U20" s="12">
        <x:v>43.4</x:v>
      </x:c>
      <x:c r="V20" s="12">
        <x:f>NA()</x:f>
      </x:c>
    </x:row>
    <x:row r="21">
      <x:c r="A21">
        <x:v>66572</x:v>
      </x:c>
      <x:c r="B21" s="1">
        <x:v>44291.3951452199</x:v>
      </x:c>
      <x:c r="C21" s="6">
        <x:v>6.333942455</x:v>
      </x:c>
      <x:c r="D21" s="14" t="s">
        <x:v>77</x:v>
      </x:c>
      <x:c r="E21" s="15">
        <x:v>44239.6803447917</x:v>
      </x:c>
      <x:c r="F21" t="s">
        <x:v>82</x:v>
      </x:c>
      <x:c r="G21" s="6">
        <x:v>338.858292253551</x:v>
      </x:c>
      <x:c r="H21" t="s">
        <x:v>83</x:v>
      </x:c>
      <x:c r="I21" s="6">
        <x:v>10.2527118621847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21.877</x:v>
      </x:c>
      <x:c r="R21" s="8">
        <x:v>115164.354077751</x:v>
      </x:c>
      <x:c r="S21" s="12">
        <x:v>224299.737060175</x:v>
      </x:c>
      <x:c r="T21" s="12">
        <x:v>27.3</x:v>
      </x:c>
      <x:c r="U21" s="12">
        <x:v>43.4</x:v>
      </x:c>
      <x:c r="V21" s="12">
        <x:f>NA()</x:f>
      </x:c>
    </x:row>
    <x:row r="22">
      <x:c r="A22">
        <x:v>66581</x:v>
      </x:c>
      <x:c r="B22" s="1">
        <x:v>44291.3953764236</x:v>
      </x:c>
      <x:c r="C22" s="6">
        <x:v>6.66684763333333</x:v>
      </x:c>
      <x:c r="D22" s="14" t="s">
        <x:v>77</x:v>
      </x:c>
      <x:c r="E22" s="15">
        <x:v>44239.6803447917</x:v>
      </x:c>
      <x:c r="F22" t="s">
        <x:v>82</x:v>
      </x:c>
      <x:c r="G22" s="6">
        <x:v>338.736010892882</x:v>
      </x:c>
      <x:c r="H22" t="s">
        <x:v>83</x:v>
      </x:c>
      <x:c r="I22" s="6">
        <x:v>10.2709939557053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21.874</x:v>
      </x:c>
      <x:c r="R22" s="8">
        <x:v>115113.765203885</x:v>
      </x:c>
      <x:c r="S22" s="12">
        <x:v>224283.678215431</x:v>
      </x:c>
      <x:c r="T22" s="12">
        <x:v>27.3</x:v>
      </x:c>
      <x:c r="U22" s="12">
        <x:v>43.4</x:v>
      </x:c>
      <x:c r="V22" s="12">
        <x:f>NA()</x:f>
      </x:c>
    </x:row>
    <x:row r="23">
      <x:c r="A23">
        <x:v>66590</x:v>
      </x:c>
      <x:c r="B23" s="1">
        <x:v>44291.3956081018</x:v>
      </x:c>
      <x:c r="C23" s="6">
        <x:v>7.00046793166667</x:v>
      </x:c>
      <x:c r="D23" s="14" t="s">
        <x:v>77</x:v>
      </x:c>
      <x:c r="E23" s="15">
        <x:v>44239.6803447917</x:v>
      </x:c>
      <x:c r="F23" t="s">
        <x:v>82</x:v>
      </x:c>
      <x:c r="G23" s="6">
        <x:v>338.956933910396</x:v>
      </x:c>
      <x:c r="H23" t="s">
        <x:v>83</x:v>
      </x:c>
      <x:c r="I23" s="6">
        <x:v>10.2770880088956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21.864</x:v>
      </x:c>
      <x:c r="R23" s="8">
        <x:v>115058.839087092</x:v>
      </x:c>
      <x:c r="S23" s="12">
        <x:v>224277.106757703</x:v>
      </x:c>
      <x:c r="T23" s="12">
        <x:v>27.3</x:v>
      </x:c>
      <x:c r="U23" s="12">
        <x:v>43.4</x:v>
      </x:c>
      <x:c r="V23" s="12">
        <x:f>NA()</x:f>
      </x:c>
    </x:row>
    <x:row r="24">
      <x:c r="A24">
        <x:v>66599</x:v>
      </x:c>
      <x:c r="B24" s="1">
        <x:v>44291.3958391551</x:v>
      </x:c>
      <x:c r="C24" s="6">
        <x:v>7.33319749</x:v>
      </x:c>
      <x:c r="D24" s="14" t="s">
        <x:v>77</x:v>
      </x:c>
      <x:c r="E24" s="15">
        <x:v>44239.6803447917</x:v>
      </x:c>
      <x:c r="F24" t="s">
        <x:v>82</x:v>
      </x:c>
      <x:c r="G24" s="6">
        <x:v>338.875448928497</x:v>
      </x:c>
      <x:c r="H24" t="s">
        <x:v>83</x:v>
      </x:c>
      <x:c r="I24" s="6">
        <x:v>10.2892761483017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21.862</x:v>
      </x:c>
      <x:c r="R24" s="8">
        <x:v>115014.179861525</x:v>
      </x:c>
      <x:c r="S24" s="12">
        <x:v>224267.156997662</x:v>
      </x:c>
      <x:c r="T24" s="12">
        <x:v>27.3</x:v>
      </x:c>
      <x:c r="U24" s="12">
        <x:v>43.4</x:v>
      </x:c>
      <x:c r="V24" s="12">
        <x:f>NA()</x:f>
      </x:c>
    </x:row>
    <x:row r="25">
      <x:c r="A25">
        <x:v>66608</x:v>
      </x:c>
      <x:c r="B25" s="1">
        <x:v>44291.3960707986</x:v>
      </x:c>
      <x:c r="C25" s="6">
        <x:v>7.666720285</x:v>
      </x:c>
      <x:c r="D25" s="14" t="s">
        <x:v>77</x:v>
      </x:c>
      <x:c r="E25" s="15">
        <x:v>44239.6803447917</x:v>
      </x:c>
      <x:c r="F25" t="s">
        <x:v>82</x:v>
      </x:c>
      <x:c r="G25" s="6">
        <x:v>339.015102052336</x:v>
      </x:c>
      <x:c r="H25" t="s">
        <x:v>83</x:v>
      </x:c>
      <x:c r="I25" s="6">
        <x:v>10.3075584399758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21.85</x:v>
      </x:c>
      <x:c r="R25" s="8">
        <x:v>114961.834116928</x:v>
      </x:c>
      <x:c r="S25" s="12">
        <x:v>224257.230685235</x:v>
      </x:c>
      <x:c r="T25" s="12">
        <x:v>27.3</x:v>
      </x:c>
      <x:c r="U25" s="12">
        <x:v>43.4</x:v>
      </x:c>
      <x:c r="V25" s="12">
        <x:f>NA()</x:f>
      </x:c>
    </x:row>
    <x:row r="26">
      <x:c r="A26">
        <x:v>66617</x:v>
      </x:c>
      <x:c r="B26" s="1">
        <x:v>44291.3963023958</x:v>
      </x:c>
      <x:c r="C26" s="6">
        <x:v>8.000227005</x:v>
      </x:c>
      <x:c r="D26" s="14" t="s">
        <x:v>77</x:v>
      </x:c>
      <x:c r="E26" s="15">
        <x:v>44239.6803447917</x:v>
      </x:c>
      <x:c r="F26" t="s">
        <x:v>82</x:v>
      </x:c>
      <x:c r="G26" s="6">
        <x:v>339.189769486022</x:v>
      </x:c>
      <x:c r="H26" t="s">
        <x:v>83</x:v>
      </x:c>
      <x:c r="I26" s="6">
        <x:v>10.3075584399758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21.844</x:v>
      </x:c>
      <x:c r="R26" s="8">
        <x:v>114911.245876116</x:v>
      </x:c>
      <x:c r="S26" s="12">
        <x:v>224238.157760242</x:v>
      </x:c>
      <x:c r="T26" s="12">
        <x:v>27.3</x:v>
      </x:c>
      <x:c r="U26" s="12">
        <x:v>43.4</x:v>
      </x:c>
      <x:c r="V26" s="12">
        <x:f>NA()</x:f>
      </x:c>
    </x:row>
    <x:row r="27">
      <x:c r="A27">
        <x:v>66626</x:v>
      </x:c>
      <x:c r="B27" s="1">
        <x:v>44291.3965339931</x:v>
      </x:c>
      <x:c r="C27" s="6">
        <x:v>8.33377759333333</x:v>
      </x:c>
      <x:c r="D27" s="14" t="s">
        <x:v>77</x:v>
      </x:c>
      <x:c r="E27" s="15">
        <x:v>44239.6803447917</x:v>
      </x:c>
      <x:c r="F27" t="s">
        <x:v>82</x:v>
      </x:c>
      <x:c r="G27" s="6">
        <x:v>339.125850388435</x:v>
      </x:c>
      <x:c r="H27" t="s">
        <x:v>83</x:v>
      </x:c>
      <x:c r="I27" s="6">
        <x:v>10.3258408307292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21.839</x:v>
      </x:c>
      <x:c r="R27" s="8">
        <x:v>114860.994839872</x:v>
      </x:c>
      <x:c r="S27" s="12">
        <x:v>224235.482004877</x:v>
      </x:c>
      <x:c r="T27" s="12">
        <x:v>27.3</x:v>
      </x:c>
      <x:c r="U27" s="12">
        <x:v>43.4</x:v>
      </x:c>
      <x:c r="V27" s="12">
        <x:f>NA()</x:f>
      </x:c>
    </x:row>
    <x:row r="28">
      <x:c r="A28">
        <x:v>66635</x:v>
      </x:c>
      <x:c r="B28" s="1">
        <x:v>44291.3967651273</x:v>
      </x:c>
      <x:c r="C28" s="6">
        <x:v>8.66655626833333</x:v>
      </x:c>
      <x:c r="D28" s="14" t="s">
        <x:v>77</x:v>
      </x:c>
      <x:c r="E28" s="15">
        <x:v>44239.6803447917</x:v>
      </x:c>
      <x:c r="F28" t="s">
        <x:v>82</x:v>
      </x:c>
      <x:c r="G28" s="6">
        <x:v>339.289041051006</x:v>
      </x:c>
      <x:c r="H28" t="s">
        <x:v>83</x:v>
      </x:c>
      <x:c r="I28" s="6">
        <x:v>10.3319349829985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21.831</x:v>
      </x:c>
      <x:c r="R28" s="8">
        <x:v>114813.370092081</x:v>
      </x:c>
      <x:c r="S28" s="12">
        <x:v>224217.924376581</x:v>
      </x:c>
      <x:c r="T28" s="12">
        <x:v>27.3</x:v>
      </x:c>
      <x:c r="U28" s="12">
        <x:v>43.4</x:v>
      </x:c>
      <x:c r="V28" s="12">
        <x:f>NA()</x:f>
      </x:c>
    </x:row>
    <x:row r="29">
      <x:c r="A29">
        <x:v>66644</x:v>
      </x:c>
      <x:c r="B29" s="1">
        <x:v>44291.3969968403</x:v>
      </x:c>
      <x:c r="C29" s="6">
        <x:v>9.00021512333333</x:v>
      </x:c>
      <x:c r="D29" s="14" t="s">
        <x:v>77</x:v>
      </x:c>
      <x:c r="E29" s="15">
        <x:v>44239.6803447917</x:v>
      </x:c>
      <x:c r="F29" t="s">
        <x:v>82</x:v>
      </x:c>
      <x:c r="G29" s="6">
        <x:v>339.236777524828</x:v>
      </x:c>
      <x:c r="H29" t="s">
        <x:v>83</x:v>
      </x:c>
      <x:c r="I29" s="6">
        <x:v>10.3441233205635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21.828</x:v>
      </x:c>
      <x:c r="R29" s="8">
        <x:v>114754.682173837</x:v>
      </x:c>
      <x:c r="S29" s="12">
        <x:v>224200.020111667</x:v>
      </x:c>
      <x:c r="T29" s="12">
        <x:v>27.3</x:v>
      </x:c>
      <x:c r="U29" s="12">
        <x:v>43.4</x:v>
      </x:c>
      <x:c r="V29" s="12">
        <x:f>NA()</x:f>
      </x:c>
    </x:row>
    <x:row r="30">
      <x:c r="A30">
        <x:v>66653</x:v>
      </x:c>
      <x:c r="B30" s="1">
        <x:v>44291.397228588</x:v>
      </x:c>
      <x:c r="C30" s="6">
        <x:v>9.33395233833333</x:v>
      </x:c>
      <x:c r="D30" s="14" t="s">
        <x:v>77</x:v>
      </x:c>
      <x:c r="E30" s="15">
        <x:v>44239.6803447917</x:v>
      </x:c>
      <x:c r="F30" t="s">
        <x:v>82</x:v>
      </x:c>
      <x:c r="G30" s="6">
        <x:v>339.53438039506</x:v>
      </x:c>
      <x:c r="H30" t="s">
        <x:v>83</x:v>
      </x:c>
      <x:c r="I30" s="6">
        <x:v>10.3563117021658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21.813</x:v>
      </x:c>
      <x:c r="R30" s="8">
        <x:v>114699.508614654</x:v>
      </x:c>
      <x:c r="S30" s="12">
        <x:v>224190.070635399</x:v>
      </x:c>
      <x:c r="T30" s="12">
        <x:v>27.3</x:v>
      </x:c>
      <x:c r="U30" s="12">
        <x:v>43.4</x:v>
      </x:c>
      <x:c r="V30" s="12">
        <x:f>NA()</x:f>
      </x:c>
    </x:row>
    <x:row r="31">
      <x:c r="A31">
        <x:v>66662</x:v>
      </x:c>
      <x:c r="B31" s="1">
        <x:v>44291.3974596412</x:v>
      </x:c>
      <x:c r="C31" s="6">
        <x:v>9.66667365333333</x:v>
      </x:c>
      <x:c r="D31" s="14" t="s">
        <x:v>77</x:v>
      </x:c>
      <x:c r="E31" s="15">
        <x:v>44239.6803447917</x:v>
      </x:c>
      <x:c r="F31" t="s">
        <x:v>82</x:v>
      </x:c>
      <x:c r="G31" s="6">
        <x:v>339.552028554151</x:v>
      </x:c>
      <x:c r="H31" t="s">
        <x:v>83</x:v>
      </x:c>
      <x:c r="I31" s="6">
        <x:v>10.3624059094805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21.81</x:v>
      </x:c>
      <x:c r="R31" s="8">
        <x:v>114656.438930007</x:v>
      </x:c>
      <x:c r="S31" s="12">
        <x:v>224190.789816915</x:v>
      </x:c>
      <x:c r="T31" s="12">
        <x:v>27.3</x:v>
      </x:c>
      <x:c r="U31" s="12">
        <x:v>43.4</x:v>
      </x:c>
      <x:c r="V31" s="12">
        <x:f>NA()</x:f>
      </x:c>
    </x:row>
    <x:row r="32">
      <x:c r="A32">
        <x:v>66671</x:v>
      </x:c>
      <x:c r="B32" s="1">
        <x:v>44291.3976912384</x:v>
      </x:c>
      <x:c r="C32" s="6">
        <x:v>10.0001917416667</x:v>
      </x:c>
      <x:c r="D32" s="14" t="s">
        <x:v>77</x:v>
      </x:c>
      <x:c r="E32" s="15">
        <x:v>44239.6803447917</x:v>
      </x:c>
      <x:c r="F32" t="s">
        <x:v>82</x:v>
      </x:c>
      <x:c r="G32" s="6">
        <x:v>339.506029371904</x:v>
      </x:c>
      <x:c r="H32" t="s">
        <x:v>83</x:v>
      </x:c>
      <x:c r="I32" s="6">
        <x:v>10.3867828488337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21.802</x:v>
      </x:c>
      <x:c r="R32" s="8">
        <x:v>114599.867936435</x:v>
      </x:c>
      <x:c r="S32" s="12">
        <x:v>224173.777054436</x:v>
      </x:c>
      <x:c r="T32" s="12">
        <x:v>27.3</x:v>
      </x:c>
      <x:c r="U32" s="12">
        <x:v>43.4</x:v>
      </x:c>
      <x:c r="V32" s="12">
        <x:f>NA()</x:f>
      </x:c>
    </x:row>
    <x:row r="33">
      <x:c r="A33">
        <x:v>66680</x:v>
      </x:c>
      <x:c r="B33" s="1">
        <x:v>44291.3979228819</x:v>
      </x:c>
      <x:c r="C33" s="6">
        <x:v>10.33372297</x:v>
      </x:c>
      <x:c r="D33" s="14" t="s">
        <x:v>77</x:v>
      </x:c>
      <x:c r="E33" s="15">
        <x:v>44239.6803447917</x:v>
      </x:c>
      <x:c r="F33" t="s">
        <x:v>82</x:v>
      </x:c>
      <x:c r="G33" s="6">
        <x:v>339.552913686733</x:v>
      </x:c>
      <x:c r="H33" t="s">
        <x:v>83</x:v>
      </x:c>
      <x:c r="I33" s="6">
        <x:v>10.3928771111964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21.798</x:v>
      </x:c>
      <x:c r="R33" s="8">
        <x:v>114553.776761958</x:v>
      </x:c>
      <x:c r="S33" s="12">
        <x:v>224151.391616629</x:v>
      </x:c>
      <x:c r="T33" s="12">
        <x:v>27.3</x:v>
      </x:c>
      <x:c r="U33" s="12">
        <x:v>43.4</x:v>
      </x:c>
      <x:c r="V33" s="12">
        <x:f>NA()</x:f>
      </x:c>
    </x:row>
    <x:row r="34">
      <x:c r="A34">
        <x:v>66689</x:v>
      </x:c>
      <x:c r="B34" s="1">
        <x:v>44291.3981545139</x:v>
      </x:c>
      <x:c r="C34" s="6">
        <x:v>10.66730151</x:v>
      </x:c>
      <x:c r="D34" s="14" t="s">
        <x:v>77</x:v>
      </x:c>
      <x:c r="E34" s="15">
        <x:v>44239.6803447917</x:v>
      </x:c>
      <x:c r="F34" t="s">
        <x:v>82</x:v>
      </x:c>
      <x:c r="G34" s="6">
        <x:v>339.891876792278</x:v>
      </x:c>
      <x:c r="H34" t="s">
        <x:v>83</x:v>
      </x:c>
      <x:c r="I34" s="6">
        <x:v>10.3989713845681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21.784</x:v>
      </x:c>
      <x:c r="R34" s="8">
        <x:v>114501.552979698</x:v>
      </x:c>
      <x:c r="S34" s="12">
        <x:v>224145.090303365</x:v>
      </x:c>
      <x:c r="T34" s="12">
        <x:v>27.3</x:v>
      </x:c>
      <x:c r="U34" s="12">
        <x:v>43.4</x:v>
      </x:c>
      <x:c r="V34" s="12">
        <x:f>NA()</x:f>
      </x:c>
    </x:row>
    <x:row r="35">
      <x:c r="A35">
        <x:v>66698</x:v>
      </x:c>
      <x:c r="B35" s="1">
        <x:v>44291.3983855671</x:v>
      </x:c>
      <x:c r="C35" s="6">
        <x:v>11.0000315383333</x:v>
      </x:c>
      <x:c r="D35" s="14" t="s">
        <x:v>77</x:v>
      </x:c>
      <x:c r="E35" s="15">
        <x:v>44239.6803447917</x:v>
      </x:c>
      <x:c r="F35" t="s">
        <x:v>82</x:v>
      </x:c>
      <x:c r="G35" s="6">
        <x:v>339.792775933392</x:v>
      </x:c>
      <x:c r="H35" t="s">
        <x:v>83</x:v>
      </x:c>
      <x:c r="I35" s="6">
        <x:v>10.4050656689496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21.785</x:v>
      </x:c>
      <x:c r="R35" s="8">
        <x:v>114474.000906372</x:v>
      </x:c>
      <x:c r="S35" s="12">
        <x:v>224134.49171963</x:v>
      </x:c>
      <x:c r="T35" s="12">
        <x:v>27.3</x:v>
      </x:c>
      <x:c r="U35" s="12">
        <x:v>43.4</x:v>
      </x:c>
      <x:c r="V35" s="12">
        <x:f>NA()</x:f>
      </x:c>
    </x:row>
    <x:row r="36">
      <x:c r="A36">
        <x:v>66707</x:v>
      </x:c>
      <x:c r="B36" s="1">
        <x:v>44291.3986172454</x:v>
      </x:c>
      <x:c r="C36" s="6">
        <x:v>11.3336153966667</x:v>
      </x:c>
      <x:c r="D36" s="14" t="s">
        <x:v>77</x:v>
      </x:c>
      <x:c r="E36" s="15">
        <x:v>44239.6803447917</x:v>
      </x:c>
      <x:c r="F36" t="s">
        <x:v>82</x:v>
      </x:c>
      <x:c r="G36" s="6">
        <x:v>339.740692028331</x:v>
      </x:c>
      <x:c r="H36" t="s">
        <x:v>83</x:v>
      </x:c>
      <x:c r="I36" s="6">
        <x:v>10.4172542707415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21.782</x:v>
      </x:c>
      <x:c r="R36" s="8">
        <x:v>114425.347007864</x:v>
      </x:c>
      <x:c r="S36" s="12">
        <x:v>224120.672400926</x:v>
      </x:c>
      <x:c r="T36" s="12">
        <x:v>27.3</x:v>
      </x:c>
      <x:c r="U36" s="12">
        <x:v>43.4</x:v>
      </x:c>
      <x:c r="V36" s="12">
        <x:f>NA()</x:f>
      </x:c>
    </x:row>
    <x:row r="37">
      <x:c r="A37">
        <x:v>66716</x:v>
      </x:c>
      <x:c r="B37" s="1">
        <x:v>44291.3988488426</x:v>
      </x:c>
      <x:c r="C37" s="6">
        <x:v>11.6671585566667</x:v>
      </x:c>
      <x:c r="D37" s="14" t="s">
        <x:v>77</x:v>
      </x:c>
      <x:c r="E37" s="15">
        <x:v>44239.6803447917</x:v>
      </x:c>
      <x:c r="F37" t="s">
        <x:v>82</x:v>
      </x:c>
      <x:c r="G37" s="6">
        <x:v>339.724277054708</x:v>
      </x:c>
      <x:c r="H37" t="s">
        <x:v>83</x:v>
      </x:c>
      <x:c r="I37" s="6">
        <x:v>10.4416316064453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21.773</x:v>
      </x:c>
      <x:c r="R37" s="8">
        <x:v>114399.006079706</x:v>
      </x:c>
      <x:c r="S37" s="12">
        <x:v>224106.132510747</x:v>
      </x:c>
      <x:c r="T37" s="12">
        <x:v>27.3</x:v>
      </x:c>
      <x:c r="U37" s="12">
        <x:v>43.4</x:v>
      </x:c>
      <x:c r="V37" s="12">
        <x:f>NA()</x:f>
      </x:c>
    </x:row>
    <x:row r="38">
      <x:c r="A38">
        <x:v>66725</x:v>
      </x:c>
      <x:c r="B38" s="1">
        <x:v>44291.3990799769</x:v>
      </x:c>
      <x:c r="C38" s="6">
        <x:v>11.99999458</x:v>
      </x:c>
      <x:c r="D38" s="14" t="s">
        <x:v>77</x:v>
      </x:c>
      <x:c r="E38" s="15">
        <x:v>44239.6803447917</x:v>
      </x:c>
      <x:c r="F38" t="s">
        <x:v>82</x:v>
      </x:c>
      <x:c r="G38" s="6">
        <x:v>339.665854344546</x:v>
      </x:c>
      <x:c r="H38" t="s">
        <x:v>83</x:v>
      </x:c>
      <x:c r="I38" s="6">
        <x:v>10.4416316064453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21.775</x:v>
      </x:c>
      <x:c r="R38" s="8">
        <x:v>114357.923183706</x:v>
      </x:c>
      <x:c r="S38" s="12">
        <x:v>224099.801238298</x:v>
      </x:c>
      <x:c r="T38" s="12">
        <x:v>27.3</x:v>
      </x:c>
      <x:c r="U38" s="12">
        <x:v>43.4</x:v>
      </x:c>
      <x:c r="V38" s="12">
        <x:f>NA()</x:f>
      </x:c>
    </x:row>
    <x:row r="39">
      <x:c r="A39">
        <x:v>66734</x:v>
      </x:c>
      <x:c r="B39" s="1">
        <x:v>44291.3993117708</x:v>
      </x:c>
      <x:c r="C39" s="6">
        <x:v>12.3337144783333</x:v>
      </x:c>
      <x:c r="D39" s="14" t="s">
        <x:v>77</x:v>
      </x:c>
      <x:c r="E39" s="15">
        <x:v>44239.6803447917</x:v>
      </x:c>
      <x:c r="F39" t="s">
        <x:v>82</x:v>
      </x:c>
      <x:c r="G39" s="6">
        <x:v>339.789183452848</x:v>
      </x:c>
      <x:c r="H39" t="s">
        <x:v>83</x:v>
      </x:c>
      <x:c r="I39" s="6">
        <x:v>10.4538203403577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21.766</x:v>
      </x:c>
      <x:c r="R39" s="8">
        <x:v>114334.388271761</x:v>
      </x:c>
      <x:c r="S39" s="12">
        <x:v>224078.023286588</x:v>
      </x:c>
      <x:c r="T39" s="12">
        <x:v>27.3</x:v>
      </x:c>
      <x:c r="U39" s="12">
        <x:v>43.4</x:v>
      </x:c>
      <x:c r="V39" s="12">
        <x:f>NA()</x:f>
      </x:c>
    </x:row>
    <x:row r="40">
      <x:c r="A40">
        <x:v>66743</x:v>
      </x:c>
      <x:c r="B40" s="1">
        <x:v>44291.3995433218</x:v>
      </x:c>
      <x:c r="C40" s="6">
        <x:v>12.6671995333333</x:v>
      </x:c>
      <x:c r="D40" s="14" t="s">
        <x:v>77</x:v>
      </x:c>
      <x:c r="E40" s="15">
        <x:v>44239.6803447917</x:v>
      </x:c>
      <x:c r="F40" t="s">
        <x:v>82</x:v>
      </x:c>
      <x:c r="G40" s="6">
        <x:v>339.75996018245</x:v>
      </x:c>
      <x:c r="H40" t="s">
        <x:v>83</x:v>
      </x:c>
      <x:c r="I40" s="6">
        <x:v>10.4538203403577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21.767</x:v>
      </x:c>
      <x:c r="R40" s="8">
        <x:v>114297.410880504</x:v>
      </x:c>
      <x:c r="S40" s="12">
        <x:v>224070.773563186</x:v>
      </x:c>
      <x:c r="T40" s="12">
        <x:v>27.3</x:v>
      </x:c>
      <x:c r="U40" s="12">
        <x:v>43.4</x:v>
      </x:c>
      <x:c r="V40" s="12">
        <x:f>NA()</x:f>
      </x:c>
    </x:row>
    <x:row r="41">
      <x:c r="A41">
        <x:v>66752</x:v>
      </x:c>
      <x:c r="B41" s="1">
        <x:v>44291.3997743866</x:v>
      </x:c>
      <x:c r="C41" s="6">
        <x:v>12.9998970716667</x:v>
      </x:c>
      <x:c r="D41" s="14" t="s">
        <x:v>77</x:v>
      </x:c>
      <x:c r="E41" s="15">
        <x:v>44239.6803447917</x:v>
      </x:c>
      <x:c r="F41" t="s">
        <x:v>82</x:v>
      </x:c>
      <x:c r="G41" s="6">
        <x:v>339.854162754712</x:v>
      </x:c>
      <x:c r="H41" t="s">
        <x:v>83</x:v>
      </x:c>
      <x:c r="I41" s="6">
        <x:v>10.4660091183109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21.759</x:v>
      </x:c>
      <x:c r="R41" s="8">
        <x:v>114265.965427163</x:v>
      </x:c>
      <x:c r="S41" s="12">
        <x:v>224061.168148133</x:v>
      </x:c>
      <x:c r="T41" s="12">
        <x:v>27.3</x:v>
      </x:c>
      <x:c r="U41" s="12">
        <x:v>43.4</x:v>
      </x:c>
      <x:c r="V41" s="12">
        <x:f>NA()</x:f>
      </x:c>
    </x:row>
    <x:row r="42">
      <x:c r="A42">
        <x:v>66761</x:v>
      </x:c>
      <x:c r="B42" s="1">
        <x:v>44291.4000060995</x:v>
      </x:c>
      <x:c r="C42" s="6">
        <x:v>13.3335499033333</x:v>
      </x:c>
      <x:c r="D42" s="14" t="s">
        <x:v>77</x:v>
      </x:c>
      <x:c r="E42" s="15">
        <x:v>44239.6803447917</x:v>
      </x:c>
      <x:c r="F42" t="s">
        <x:v>82</x:v>
      </x:c>
      <x:c r="G42" s="6">
        <x:v>339.842822781828</x:v>
      </x:c>
      <x:c r="H42" t="s">
        <x:v>83</x:v>
      </x:c>
      <x:c r="I42" s="6">
        <x:v>10.4721035238026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21.757</x:v>
      </x:c>
      <x:c r="R42" s="8">
        <x:v>114230.729567236</x:v>
      </x:c>
      <x:c r="S42" s="12">
        <x:v>224043.148319351</x:v>
      </x:c>
      <x:c r="T42" s="12">
        <x:v>27.3</x:v>
      </x:c>
      <x:c r="U42" s="12">
        <x:v>43.4</x:v>
      </x:c>
      <x:c r="V42" s="12">
        <x:f>NA()</x:f>
      </x:c>
    </x:row>
    <x:row r="43">
      <x:c r="A43">
        <x:v>66770</x:v>
      </x:c>
      <x:c r="B43" s="1">
        <x:v>44291.4002376968</x:v>
      </x:c>
      <x:c r="C43" s="6">
        <x:v>13.66710509</x:v>
      </x:c>
      <x:c r="D43" s="14" t="s">
        <x:v>77</x:v>
      </x:c>
      <x:c r="E43" s="15">
        <x:v>44239.6803447917</x:v>
      </x:c>
      <x:c r="F43" t="s">
        <x:v>82</x:v>
      </x:c>
      <x:c r="G43" s="6">
        <x:v>339.79093767298</x:v>
      </x:c>
      <x:c r="H43" t="s">
        <x:v>83</x:v>
      </x:c>
      <x:c r="I43" s="6">
        <x:v>10.4842923678179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21.754</x:v>
      </x:c>
      <x:c r="R43" s="8">
        <x:v>114211.803230346</x:v>
      </x:c>
      <x:c r="S43" s="12">
        <x:v>224032.564970033</x:v>
      </x:c>
      <x:c r="T43" s="12">
        <x:v>27.3</x:v>
      </x:c>
      <x:c r="U43" s="12">
        <x:v>43.4</x:v>
      </x:c>
      <x:c r="V43" s="12">
        <x:f>NA()</x:f>
      </x:c>
    </x:row>
    <x:row r="44">
      <x:c r="A44">
        <x:v>66779</x:v>
      </x:c>
      <x:c r="B44" s="1">
        <x:v>44291.4004687847</x:v>
      </x:c>
      <x:c r="C44" s="6">
        <x:v>13.9998713366667</x:v>
      </x:c>
      <x:c r="D44" s="14" t="s">
        <x:v>77</x:v>
      </x:c>
      <x:c r="E44" s="15">
        <x:v>44239.6803447917</x:v>
      </x:c>
      <x:c r="F44" t="s">
        <x:v>82</x:v>
      </x:c>
      <x:c r="G44" s="6">
        <x:v>339.750394914154</x:v>
      </x:c>
      <x:c r="H44" t="s">
        <x:v>83</x:v>
      </x:c>
      <x:c r="I44" s="6">
        <x:v>10.490386806342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21.753</x:v>
      </x:c>
      <x:c r="R44" s="8">
        <x:v>114198.795289732</x:v>
      </x:c>
      <x:c r="S44" s="12">
        <x:v>224013.624687736</x:v>
      </x:c>
      <x:c r="T44" s="12">
        <x:v>27.3</x:v>
      </x:c>
      <x:c r="U44" s="12">
        <x:v>43.4</x:v>
      </x:c>
      <x:c r="V44" s="12">
        <x:f>NA()</x:f>
      </x:c>
    </x:row>
    <x:row r="45">
      <x:c r="A45">
        <x:v>66788</x:v>
      </x:c>
      <x:c r="B45" s="1">
        <x:v>44291.4007006597</x:v>
      </x:c>
      <x:c r="C45" s="6">
        <x:v>14.3337393566667</x:v>
      </x:c>
      <x:c r="D45" s="14" t="s">
        <x:v>77</x:v>
      </x:c>
      <x:c r="E45" s="15">
        <x:v>44239.6803447917</x:v>
      </x:c>
      <x:c r="F45" t="s">
        <x:v>82</x:v>
      </x:c>
      <x:c r="G45" s="6">
        <x:v>339.651415472022</x:v>
      </x:c>
      <x:c r="H45" t="s">
        <x:v>83</x:v>
      </x:c>
      <x:c r="I45" s="6">
        <x:v>10.496481255876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21.754</x:v>
      </x:c>
      <x:c r="R45" s="8">
        <x:v>114196.493166137</x:v>
      </x:c>
      <x:c r="S45" s="12">
        <x:v>224008.658792371</x:v>
      </x:c>
      <x:c r="T45" s="12">
        <x:v>27.3</x:v>
      </x:c>
      <x:c r="U45" s="12">
        <x:v>43.4</x:v>
      </x:c>
      <x:c r="V45" s="12">
        <x:f>NA()</x:f>
      </x:c>
    </x:row>
    <x:row r="46">
      <x:c r="A46">
        <x:v>66797</x:v>
      </x:c>
      <x:c r="B46" s="1">
        <x:v>44291.4009317477</x:v>
      </x:c>
      <x:c r="C46" s="6">
        <x:v>14.6665153233333</x:v>
      </x:c>
      <x:c r="D46" s="14" t="s">
        <x:v>77</x:v>
      </x:c>
      <x:c r="E46" s="15">
        <x:v>44239.6803447917</x:v>
      </x:c>
      <x:c r="F46" t="s">
        <x:v>82</x:v>
      </x:c>
      <x:c r="G46" s="6">
        <x:v>339.581685862875</x:v>
      </x:c>
      <x:c r="H46" t="s">
        <x:v>83</x:v>
      </x:c>
      <x:c r="I46" s="6">
        <x:v>10.5025757164208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21.754</x:v>
      </x:c>
      <x:c r="R46" s="8">
        <x:v>114168.855435205</x:v>
      </x:c>
      <x:c r="S46" s="12">
        <x:v>223993.640026231</x:v>
      </x:c>
      <x:c r="T46" s="12">
        <x:v>27.3</x:v>
      </x:c>
      <x:c r="U46" s="12">
        <x:v>43.4</x:v>
      </x:c>
      <x:c r="V46" s="12">
        <x:f>NA()</x:f>
      </x:c>
    </x:row>
    <x:row r="47">
      <x:c r="A47">
        <x:v>66806</x:v>
      </x:c>
      <x:c r="B47" s="1">
        <x:v>44291.4011634606</x:v>
      </x:c>
      <x:c r="C47" s="6">
        <x:v>15.0001888466667</x:v>
      </x:c>
      <x:c r="D47" s="14" t="s">
        <x:v>77</x:v>
      </x:c>
      <x:c r="E47" s="15">
        <x:v>44239.6803447917</x:v>
      </x:c>
      <x:c r="F47" t="s">
        <x:v>82</x:v>
      </x:c>
      <x:c r="G47" s="6">
        <x:v>339.646791373398</x:v>
      </x:c>
      <x:c r="H47" t="s">
        <x:v>83</x:v>
      </x:c>
      <x:c r="I47" s="6">
        <x:v>10.5147646705423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21.747</x:v>
      </x:c>
      <x:c r="R47" s="8">
        <x:v>114133.96814124</x:v>
      </x:c>
      <x:c r="S47" s="12">
        <x:v>223983.674773991</x:v>
      </x:c>
      <x:c r="T47" s="12">
        <x:v>27.3</x:v>
      </x:c>
      <x:c r="U47" s="12">
        <x:v>43.4</x:v>
      </x:c>
      <x:c r="V47" s="12">
        <x:f>NA()</x:f>
      </x:c>
    </x:row>
    <x:row r="48">
      <x:c r="A48">
        <x:v>66815</x:v>
      </x:c>
      <x:c r="B48" s="1">
        <x:v>44291.4013949421</x:v>
      </x:c>
      <x:c r="C48" s="6">
        <x:v>15.3335069833333</x:v>
      </x:c>
      <x:c r="D48" s="14" t="s">
        <x:v>77</x:v>
      </x:c>
      <x:c r="E48" s="15">
        <x:v>44239.6803447917</x:v>
      </x:c>
      <x:c r="F48" t="s">
        <x:v>82</x:v>
      </x:c>
      <x:c r="G48" s="6">
        <x:v>339.525366807635</x:v>
      </x:c>
      <x:c r="H48" t="s">
        <x:v>83</x:v>
      </x:c>
      <x:c r="I48" s="6">
        <x:v>10.5330481843066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21.744</x:v>
      </x:c>
      <x:c r="R48" s="8">
        <x:v>114104.237979324</x:v>
      </x:c>
      <x:c r="S48" s="12">
        <x:v>223974.202404582</x:v>
      </x:c>
      <x:c r="T48" s="12">
        <x:v>27.3</x:v>
      </x:c>
      <x:c r="U48" s="12">
        <x:v>43.4</x:v>
      </x:c>
      <x:c r="V48" s="12">
        <x:f>NA()</x:f>
      </x:c>
    </x:row>
    <x:row r="49">
      <x:c r="A49">
        <x:v>66824</x:v>
      </x:c>
      <x:c r="B49" s="1">
        <x:v>44291.4016267014</x:v>
      </x:c>
      <x:c r="C49" s="6">
        <x:v>15.667238775</x:v>
      </x:c>
      <x:c r="D49" s="14" t="s">
        <x:v>77</x:v>
      </x:c>
      <x:c r="E49" s="15">
        <x:v>44239.6803447917</x:v>
      </x:c>
      <x:c r="F49" t="s">
        <x:v>82</x:v>
      </x:c>
      <x:c r="G49" s="6">
        <x:v>339.613033188107</x:v>
      </x:c>
      <x:c r="H49" t="s">
        <x:v>83</x:v>
      </x:c>
      <x:c r="I49" s="6">
        <x:v>10.5330481843066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21.741</x:v>
      </x:c>
      <x:c r="R49" s="8">
        <x:v>114078.111737741</x:v>
      </x:c>
      <x:c r="S49" s="12">
        <x:v>223967.802463782</x:v>
      </x:c>
      <x:c r="T49" s="12">
        <x:v>27.3</x:v>
      </x:c>
      <x:c r="U49" s="12">
        <x:v>43.4</x:v>
      </x:c>
      <x:c r="V49" s="12">
        <x:f>NA()</x:f>
      </x:c>
    </x:row>
    <x:row r="50">
      <x:c r="A50">
        <x:v>66833</x:v>
      </x:c>
      <x:c r="B50" s="1">
        <x:v>44291.4018577199</x:v>
      </x:c>
      <x:c r="C50" s="6">
        <x:v>15.999922185</x:v>
      </x:c>
      <x:c r="D50" s="14" t="s">
        <x:v>77</x:v>
      </x:c>
      <x:c r="E50" s="15">
        <x:v>44239.6803447917</x:v>
      </x:c>
      <x:c r="F50" t="s">
        <x:v>82</x:v>
      </x:c>
      <x:c r="G50" s="6">
        <x:v>339.759207526125</x:v>
      </x:c>
      <x:c r="H50" t="s">
        <x:v>83</x:v>
      </x:c>
      <x:c r="I50" s="6">
        <x:v>10.5330481843066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21.736</x:v>
      </x:c>
      <x:c r="R50" s="8">
        <x:v>114039.911095287</x:v>
      </x:c>
      <x:c r="S50" s="12">
        <x:v>223950.25913593</x:v>
      </x:c>
      <x:c r="T50" s="12">
        <x:v>27.3</x:v>
      </x:c>
      <x:c r="U50" s="12">
        <x:v>43.4</x:v>
      </x:c>
      <x:c r="V50" s="12">
        <x:f>NA()</x:f>
      </x:c>
    </x:row>
    <x:row r="51">
      <x:c r="A51">
        <x:v>66842</x:v>
      </x:c>
      <x:c r="B51" s="1">
        <x:v>44291.4020894329</x:v>
      </x:c>
      <x:c r="C51" s="6">
        <x:v>16.3335861066667</x:v>
      </x:c>
      <x:c r="D51" s="14" t="s">
        <x:v>77</x:v>
      </x:c>
      <x:c r="E51" s="15">
        <x:v>44239.6803447917</x:v>
      </x:c>
      <x:c r="F51" t="s">
        <x:v>82</x:v>
      </x:c>
      <x:c r="G51" s="6">
        <x:v>339.795249176994</x:v>
      </x:c>
      <x:c r="H51" t="s">
        <x:v>83</x:v>
      </x:c>
      <x:c r="I51" s="6">
        <x:v>10.5452372485379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21.73</x:v>
      </x:c>
      <x:c r="R51" s="8">
        <x:v>114007.640555607</x:v>
      </x:c>
      <x:c r="S51" s="12">
        <x:v>223934.051347692</x:v>
      </x:c>
      <x:c r="T51" s="12">
        <x:v>27.3</x:v>
      </x:c>
      <x:c r="U51" s="12">
        <x:v>43.4</x:v>
      </x:c>
      <x:c r="V51" s="12">
        <x:f>NA()</x:f>
      </x:c>
    </x:row>
    <x:row r="52">
      <x:c r="A52">
        <x:v>66851</x:v>
      </x:c>
      <x:c r="B52" s="1">
        <x:v>44291.4023206829</x:v>
      </x:c>
      <x:c r="C52" s="6">
        <x:v>16.666592645</x:v>
      </x:c>
      <x:c r="D52" s="14" t="s">
        <x:v>77</x:v>
      </x:c>
      <x:c r="E52" s="15">
        <x:v>44239.6803447917</x:v>
      </x:c>
      <x:c r="F52" t="s">
        <x:v>82</x:v>
      </x:c>
      <x:c r="G52" s="6">
        <x:v>339.754789925431</x:v>
      </x:c>
      <x:c r="H52" t="s">
        <x:v>83</x:v>
      </x:c>
      <x:c r="I52" s="6">
        <x:v>10.55133179717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21.729</x:v>
      </x:c>
      <x:c r="R52" s="8">
        <x:v>113977.031963979</x:v>
      </x:c>
      <x:c r="S52" s="12">
        <x:v>223931.165106645</x:v>
      </x:c>
      <x:c r="T52" s="12">
        <x:v>27.3</x:v>
      </x:c>
      <x:c r="U52" s="12">
        <x:v>43.4</x:v>
      </x:c>
      <x:c r="V52" s="12">
        <x:f>NA()</x:f>
      </x:c>
    </x:row>
    <x:row r="53">
      <x:c r="A53">
        <x:v>66860</x:v>
      </x:c>
      <x:c r="B53" s="1">
        <x:v>44291.4025524653</x:v>
      </x:c>
      <x:c r="C53" s="6">
        <x:v>17.000361565</x:v>
      </x:c>
      <x:c r="D53" s="14" t="s">
        <x:v>77</x:v>
      </x:c>
      <x:c r="E53" s="15">
        <x:v>44239.6803447917</x:v>
      </x:c>
      <x:c r="F53" t="s">
        <x:v>82</x:v>
      </x:c>
      <x:c r="G53" s="6">
        <x:v>339.732397887171</x:v>
      </x:c>
      <x:c r="H53" t="s">
        <x:v>83</x:v>
      </x:c>
      <x:c r="I53" s="6">
        <x:v>10.5635209274678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21.725</x:v>
      </x:c>
      <x:c r="R53" s="8">
        <x:v>113950.948132697</x:v>
      </x:c>
      <x:c r="S53" s="12">
        <x:v>223908.261769983</x:v>
      </x:c>
      <x:c r="T53" s="12">
        <x:v>27.3</x:v>
      </x:c>
      <x:c r="U53" s="12">
        <x:v>43.4</x:v>
      </x:c>
      <x:c r="V53" s="12">
        <x:f>NA()</x:f>
      </x:c>
    </x:row>
    <x:row r="54">
      <x:c r="A54">
        <x:v>66869</x:v>
      </x:c>
      <x:c r="B54" s="1">
        <x:v>44291.4027835995</x:v>
      </x:c>
      <x:c r="C54" s="6">
        <x:v>17.3331747966667</x:v>
      </x:c>
      <x:c r="D54" s="14" t="s">
        <x:v>77</x:v>
      </x:c>
      <x:c r="E54" s="15">
        <x:v>44239.6803447917</x:v>
      </x:c>
      <x:c r="F54" t="s">
        <x:v>82</x:v>
      </x:c>
      <x:c r="G54" s="6">
        <x:v>339.808976536667</x:v>
      </x:c>
      <x:c r="H54" t="s">
        <x:v>83</x:v>
      </x:c>
      <x:c r="I54" s="6">
        <x:v>10.5696155091341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21.72</x:v>
      </x:c>
      <x:c r="R54" s="8">
        <x:v>113922.905478787</x:v>
      </x:c>
      <x:c r="S54" s="12">
        <x:v>223898.739754034</x:v>
      </x:c>
      <x:c r="T54" s="12">
        <x:v>27.3</x:v>
      </x:c>
      <x:c r="U54" s="12">
        <x:v>43.4</x:v>
      </x:c>
      <x:c r="V54" s="12">
        <x:f>NA()</x:f>
      </x:c>
    </x:row>
    <x:row r="55">
      <x:c r="A55">
        <x:v>66878</x:v>
      </x:c>
      <x:c r="B55" s="1">
        <x:v>44291.4030153125</x:v>
      </x:c>
      <x:c r="C55" s="6">
        <x:v>17.6668682516667</x:v>
      </x:c>
      <x:c r="D55" s="14" t="s">
        <x:v>77</x:v>
      </x:c>
      <x:c r="E55" s="15">
        <x:v>44239.6803447917</x:v>
      </x:c>
      <x:c r="F55" t="s">
        <x:v>82</x:v>
      </x:c>
      <x:c r="G55" s="6">
        <x:v>339.669636015767</x:v>
      </x:c>
      <x:c r="H55" t="s">
        <x:v>83</x:v>
      </x:c>
      <x:c r="I55" s="6">
        <x:v>10.5818047055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21.72</x:v>
      </x:c>
      <x:c r="R55" s="8">
        <x:v>113907.980696807</x:v>
      </x:c>
      <x:c r="S55" s="12">
        <x:v>223883.341352643</x:v>
      </x:c>
      <x:c r="T55" s="12">
        <x:v>27.3</x:v>
      </x:c>
      <x:c r="U55" s="12">
        <x:v>43.4</x:v>
      </x:c>
      <x:c r="V55" s="12">
        <x:f>NA()</x:f>
      </x:c>
    </x:row>
    <x:row r="56">
      <x:c r="A56">
        <x:v>66887</x:v>
      </x:c>
      <x:c r="B56" s="1">
        <x:v>44291.4032470255</x:v>
      </x:c>
      <x:c r="C56" s="6">
        <x:v>18.0005091266667</x:v>
      </x:c>
      <x:c r="D56" s="14" t="s">
        <x:v>77</x:v>
      </x:c>
      <x:c r="E56" s="15">
        <x:v>44239.6803447917</x:v>
      </x:c>
      <x:c r="F56" t="s">
        <x:v>82</x:v>
      </x:c>
      <x:c r="G56" s="6">
        <x:v>339.599997158805</x:v>
      </x:c>
      <x:c r="H56" t="s">
        <x:v>83</x:v>
      </x:c>
      <x:c r="I56" s="6">
        <x:v>10.5878993202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21.72</x:v>
      </x:c>
      <x:c r="R56" s="8">
        <x:v>113882.257415326</x:v>
      </x:c>
      <x:c r="S56" s="12">
        <x:v>223864.840823399</x:v>
      </x:c>
      <x:c r="T56" s="12">
        <x:v>27.3</x:v>
      </x:c>
      <x:c r="U56" s="12">
        <x:v>43.4</x:v>
      </x:c>
      <x:c r="V56" s="12">
        <x:f>NA()</x:f>
      </x:c>
    </x:row>
    <x:row r="57">
      <x:c r="A57">
        <x:v>66896</x:v>
      </x:c>
      <x:c r="B57" s="1">
        <x:v>44291.403478125</x:v>
      </x:c>
      <x:c r="C57" s="6">
        <x:v>18.3332953733333</x:v>
      </x:c>
      <x:c r="D57" s="14" t="s">
        <x:v>77</x:v>
      </x:c>
      <x:c r="E57" s="15">
        <x:v>44239.6803447917</x:v>
      </x:c>
      <x:c r="F57" t="s">
        <x:v>82</x:v>
      </x:c>
      <x:c r="G57" s="6">
        <x:v>339.658483931398</x:v>
      </x:c>
      <x:c r="H57" t="s">
        <x:v>83</x:v>
      </x:c>
      <x:c r="I57" s="6">
        <x:v>10.5878993202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21.718</x:v>
      </x:c>
      <x:c r="R57" s="8">
        <x:v>113874.018332667</x:v>
      </x:c>
      <x:c r="S57" s="12">
        <x:v>223853.066088925</x:v>
      </x:c>
      <x:c r="T57" s="12">
        <x:v>27.3</x:v>
      </x:c>
      <x:c r="U57" s="12">
        <x:v>43.4</x:v>
      </x:c>
      <x:c r="V57" s="12">
        <x:f>NA()</x:f>
      </x:c>
    </x:row>
    <x:row r="58">
      <x:c r="A58">
        <x:v>66905</x:v>
      </x:c>
      <x:c r="B58" s="1">
        <x:v>44291.403709919</x:v>
      </x:c>
      <x:c r="C58" s="6">
        <x:v>18.667082135</x:v>
      </x:c>
      <x:c r="D58" s="14" t="s">
        <x:v>77</x:v>
      </x:c>
      <x:c r="E58" s="15">
        <x:v>44239.6803447917</x:v>
      </x:c>
      <x:c r="F58" t="s">
        <x:v>82</x:v>
      </x:c>
      <x:c r="G58" s="6">
        <x:v>339.402332016032</x:v>
      </x:c>
      <x:c r="H58" t="s">
        <x:v>83</x:v>
      </x:c>
      <x:c r="I58" s="6">
        <x:v>10.6000885826347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21.722</x:v>
      </x:c>
      <x:c r="R58" s="8">
        <x:v>113886.566737134</x:v>
      </x:c>
      <x:c r="S58" s="12">
        <x:v>223843.580643068</x:v>
      </x:c>
      <x:c r="T58" s="12">
        <x:v>27.3</x:v>
      </x:c>
      <x:c r="U58" s="12">
        <x:v>43.4</x:v>
      </x:c>
      <x:c r="V58" s="12">
        <x:f>NA()</x:f>
      </x:c>
    </x:row>
    <x:row r="59">
      <x:c r="A59">
        <x:v>66914</x:v>
      </x:c>
      <x:c r="B59" s="1">
        <x:v>44291.403941088</x:v>
      </x:c>
      <x:c r="C59" s="6">
        <x:v>18.9999524166667</x:v>
      </x:c>
      <x:c r="D59" s="14" t="s">
        <x:v>77</x:v>
      </x:c>
      <x:c r="E59" s="15">
        <x:v>44239.6803447917</x:v>
      </x:c>
      <x:c r="F59" t="s">
        <x:v>82</x:v>
      </x:c>
      <x:c r="G59" s="6">
        <x:v>339.384247874812</x:v>
      </x:c>
      <x:c r="H59" t="s">
        <x:v>83</x:v>
      </x:c>
      <x:c r="I59" s="6">
        <x:v>10.5939939459117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21.725</x:v>
      </x:c>
      <x:c r="R59" s="8">
        <x:v>113910.58883678</x:v>
      </x:c>
      <x:c r="S59" s="12">
        <x:v>223837.327724925</x:v>
      </x:c>
      <x:c r="T59" s="12">
        <x:v>27.3</x:v>
      </x:c>
      <x:c r="U59" s="12">
        <x:v>43.4</x:v>
      </x:c>
      <x:c r="V59" s="12">
        <x:f>NA()</x:f>
      </x:c>
    </x:row>
    <x:row r="60">
      <x:c r="A60">
        <x:v>66923</x:v>
      </x:c>
      <x:c r="B60" s="1">
        <x:v>44291.4041727662</x:v>
      </x:c>
      <x:c r="C60" s="6">
        <x:v>19.3335510233333</x:v>
      </x:c>
      <x:c r="D60" s="14" t="s">
        <x:v>77</x:v>
      </x:c>
      <x:c r="E60" s="15">
        <x:v>44239.6803447917</x:v>
      </x:c>
      <x:c r="F60" t="s">
        <x:v>82</x:v>
      </x:c>
      <x:c r="G60" s="6">
        <x:v>339.011584947473</x:v>
      </x:c>
      <x:c r="H60" t="s">
        <x:v>83</x:v>
      </x:c>
      <x:c r="I60" s="6">
        <x:v>10.6061832303699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21.733</x:v>
      </x:c>
      <x:c r="R60" s="8">
        <x:v>113936.016305885</x:v>
      </x:c>
      <x:c r="S60" s="12">
        <x:v>223818.898218428</x:v>
      </x:c>
      <x:c r="T60" s="12">
        <x:v>27.3</x:v>
      </x:c>
      <x:c r="U60" s="12">
        <x:v>43.4</x:v>
      </x:c>
      <x:c r="V60" s="12">
        <x:f>NA()</x:f>
      </x:c>
    </x:row>
    <x:row r="61">
      <x:c r="A61">
        <x:v>66932</x:v>
      </x:c>
      <x:c r="B61" s="1">
        <x:v>44291.4044043981</x:v>
      </x:c>
      <x:c r="C61" s="6">
        <x:v>19.66715057</x:v>
      </x:c>
      <x:c r="D61" s="14" t="s">
        <x:v>77</x:v>
      </x:c>
      <x:c r="E61" s="15">
        <x:v>44239.6803447917</x:v>
      </x:c>
      <x:c r="F61" t="s">
        <x:v>82</x:v>
      </x:c>
      <x:c r="G61" s="6">
        <x:v>338.708808834608</x:v>
      </x:c>
      <x:c r="H61" t="s">
        <x:v>83</x:v>
      </x:c>
      <x:c r="I61" s="6">
        <x:v>10.6122778891167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21.741</x:v>
      </x:c>
      <x:c r="R61" s="8">
        <x:v>113981.762087951</x:v>
      </x:c>
      <x:c r="S61" s="12">
        <x:v>223794.005226916</x:v>
      </x:c>
      <x:c r="T61" s="12">
        <x:v>27.3</x:v>
      </x:c>
      <x:c r="U61" s="12">
        <x:v>43.4</x:v>
      </x:c>
      <x:c r="V61" s="12">
        <x:f>NA()</x:f>
      </x:c>
    </x:row>
    <x:row r="62">
      <x:c r="A62">
        <x:v>66941</x:v>
      </x:c>
      <x:c r="B62" s="1">
        <x:v>44291.4046356134</x:v>
      </x:c>
      <x:c r="C62" s="6">
        <x:v>20.00005157</x:v>
      </x:c>
      <x:c r="D62" s="14" t="s">
        <x:v>77</x:v>
      </x:c>
      <x:c r="E62" s="15">
        <x:v>44239.6803447917</x:v>
      </x:c>
      <x:c r="F62" t="s">
        <x:v>82</x:v>
      </x:c>
      <x:c r="G62" s="6">
        <x:v>338.307899931903</x:v>
      </x:c>
      <x:c r="H62" t="s">
        <x:v>83</x:v>
      </x:c>
      <x:c r="I62" s="6">
        <x:v>10.624467239646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21.75</x:v>
      </x:c>
      <x:c r="R62" s="8">
        <x:v>114007.489553585</x:v>
      </x:c>
      <x:c r="S62" s="12">
        <x:v>223792.226950425</x:v>
      </x:c>
      <x:c r="T62" s="12">
        <x:v>27.3</x:v>
      </x:c>
      <x:c r="U62" s="12">
        <x:v>43.4</x:v>
      </x:c>
      <x:c r="V62" s="12">
        <x:f>NA()</x:f>
      </x:c>
    </x:row>
    <x:row r="63">
      <x:c r="A63">
        <x:v>66950</x:v>
      </x:c>
      <x:c r="B63" s="1">
        <x:v>44291.4048672454</x:v>
      </x:c>
      <x:c r="C63" s="6">
        <x:v>20.33365899</x:v>
      </x:c>
      <x:c r="D63" s="14" t="s">
        <x:v>77</x:v>
      </x:c>
      <x:c r="E63" s="15">
        <x:v>44239.6803447917</x:v>
      </x:c>
      <x:c r="F63" t="s">
        <x:v>82</x:v>
      </x:c>
      <x:c r="G63" s="6">
        <x:v>338.064023249317</x:v>
      </x:c>
      <x:c r="H63" t="s">
        <x:v>83</x:v>
      </x:c>
      <x:c r="I63" s="6">
        <x:v>10.630561931428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21.756</x:v>
      </x:c>
      <x:c r="R63" s="8">
        <x:v>114041.19467239</x:v>
      </x:c>
      <x:c r="S63" s="12">
        <x:v>223767.817723245</x:v>
      </x:c>
      <x:c r="T63" s="12">
        <x:v>27.3</x:v>
      </x:c>
      <x:c r="U63" s="12">
        <x:v>43.4</x:v>
      </x:c>
      <x:c r="V63" s="12">
        <x:f>NA()</x:f>
      </x:c>
    </x:row>
    <x:row r="64">
      <x:c r="A64">
        <x:v>66959</x:v>
      </x:c>
      <x:c r="B64" s="1">
        <x:v>44291.4050984606</x:v>
      </x:c>
      <x:c r="C64" s="6">
        <x:v>20.66660917</x:v>
      </x:c>
      <x:c r="D64" s="14" t="s">
        <x:v>77</x:v>
      </x:c>
      <x:c r="E64" s="15">
        <x:v>44239.6803447917</x:v>
      </x:c>
      <x:c r="F64" t="s">
        <x:v>82</x:v>
      </x:c>
      <x:c r="G64" s="6">
        <x:v>337.73318883781</x:v>
      </x:c>
      <x:c r="H64" t="s">
        <x:v>83</x:v>
      </x:c>
      <x:c r="I64" s="6">
        <x:v>10.6366566342226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21.765</x:v>
      </x:c>
      <x:c r="R64" s="8">
        <x:v>114083.583830997</x:v>
      </x:c>
      <x:c r="S64" s="12">
        <x:v>223748.610343813</x:v>
      </x:c>
      <x:c r="T64" s="12">
        <x:v>27.3</x:v>
      </x:c>
      <x:c r="U64" s="12">
        <x:v>43.4</x:v>
      </x:c>
      <x:c r="V64" s="12">
        <x:f>NA()</x:f>
      </x:c>
    </x:row>
    <x:row r="65">
      <x:c r="A65">
        <x:v>66968</x:v>
      </x:c>
      <x:c r="B65" s="1">
        <x:v>44291.4053304051</x:v>
      </x:c>
      <x:c r="C65" s="6">
        <x:v>21.0005486233333</x:v>
      </x:c>
      <x:c r="D65" s="14" t="s">
        <x:v>77</x:v>
      </x:c>
      <x:c r="E65" s="15">
        <x:v>44239.6803447917</x:v>
      </x:c>
      <x:c r="F65" t="s">
        <x:v>82</x:v>
      </x:c>
      <x:c r="G65" s="6">
        <x:v>337.344713243446</x:v>
      </x:c>
      <x:c r="H65" t="s">
        <x:v>83</x:v>
      </x:c>
      <x:c r="I65" s="6">
        <x:v>10.6427513480289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21.776</x:v>
      </x:c>
      <x:c r="R65" s="8">
        <x:v>114143.03030797</x:v>
      </x:c>
      <x:c r="S65" s="12">
        <x:v>223734.276606258</x:v>
      </x:c>
      <x:c r="T65" s="12">
        <x:v>27.3</x:v>
      </x:c>
      <x:c r="U65" s="12">
        <x:v>43.4</x:v>
      </x:c>
      <x:c r="V65" s="12">
        <x:f>NA()</x:f>
      </x:c>
    </x:row>
    <x:row r="66">
      <x:c r="A66">
        <x:v>66977</x:v>
      </x:c>
      <x:c r="B66" s="1">
        <x:v>44291.4055614583</x:v>
      </x:c>
      <x:c r="C66" s="6">
        <x:v>21.33328782</x:v>
      </x:c>
      <x:c r="D66" s="14" t="s">
        <x:v>77</x:v>
      </x:c>
      <x:c r="E66" s="15">
        <x:v>44239.6803447917</x:v>
      </x:c>
      <x:c r="F66" t="s">
        <x:v>82</x:v>
      </x:c>
      <x:c r="G66" s="6">
        <x:v>336.92780329597</x:v>
      </x:c>
      <x:c r="H66" t="s">
        <x:v>83</x:v>
      </x:c>
      <x:c r="I66" s="6">
        <x:v>10.6488460728474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21.788</x:v>
      </x:c>
      <x:c r="R66" s="8">
        <x:v>114190.900712866</x:v>
      </x:c>
      <x:c r="S66" s="12">
        <x:v>223727.377010283</x:v>
      </x:c>
      <x:c r="T66" s="12">
        <x:v>27.3</x:v>
      </x:c>
      <x:c r="U66" s="12">
        <x:v>43.4</x:v>
      </x:c>
      <x:c r="V66" s="12">
        <x:f>NA()</x:f>
      </x:c>
    </x:row>
    <x:row r="67">
      <x:c r="A67">
        <x:v>66986</x:v>
      </x:c>
      <x:c r="B67" s="1">
        <x:v>44291.4057930903</x:v>
      </x:c>
      <x:c r="C67" s="6">
        <x:v>21.6668601483333</x:v>
      </x:c>
      <x:c r="D67" s="14" t="s">
        <x:v>77</x:v>
      </x:c>
      <x:c r="E67" s="15">
        <x:v>44239.6803447917</x:v>
      </x:c>
      <x:c r="F67" t="s">
        <x:v>82</x:v>
      </x:c>
      <x:c r="G67" s="6">
        <x:v>336.638306807111</x:v>
      </x:c>
      <x:c r="H67" t="s">
        <x:v>83</x:v>
      </x:c>
      <x:c r="I67" s="6">
        <x:v>10.6488460728474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21.798</x:v>
      </x:c>
      <x:c r="R67" s="8">
        <x:v>114239.112144523</x:v>
      </x:c>
      <x:c r="S67" s="12">
        <x:v>223713.320692336</x:v>
      </x:c>
      <x:c r="T67" s="12">
        <x:v>27.3</x:v>
      </x:c>
      <x:c r="U67" s="12">
        <x:v>43.4</x:v>
      </x:c>
      <x:c r="V67" s="12">
        <x:f>NA()</x:f>
      </x:c>
    </x:row>
    <x:row r="68">
      <x:c r="A68">
        <x:v>66995</x:v>
      </x:c>
      <x:c r="B68" s="1">
        <x:v>44291.4060248495</x:v>
      </x:c>
      <x:c r="C68" s="6">
        <x:v>22.0005752633333</x:v>
      </x:c>
      <x:c r="D68" s="14" t="s">
        <x:v>77</x:v>
      </x:c>
      <x:c r="E68" s="15">
        <x:v>44239.6803447917</x:v>
      </x:c>
      <x:c r="F68" t="s">
        <x:v>82</x:v>
      </x:c>
      <x:c r="G68" s="6">
        <x:v>336.309134040122</x:v>
      </x:c>
      <x:c r="H68" t="s">
        <x:v>83</x:v>
      </x:c>
      <x:c r="I68" s="6">
        <x:v>10.6549408086776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21.807</x:v>
      </x:c>
      <x:c r="R68" s="8">
        <x:v>114268.049387751</x:v>
      </x:c>
      <x:c r="S68" s="12">
        <x:v>223696.309213368</x:v>
      </x:c>
      <x:c r="T68" s="12">
        <x:v>27.3</x:v>
      </x:c>
      <x:c r="U68" s="12">
        <x:v>43.4</x:v>
      </x:c>
      <x:c r="V68" s="12">
        <x:f>NA()</x:f>
      </x:c>
    </x:row>
    <x:row r="69">
      <x:c r="A69">
        <x:v>67004</x:v>
      </x:c>
      <x:c r="B69" s="1">
        <x:v>44291.4062559838</x:v>
      </x:c>
      <x:c r="C69" s="6">
        <x:v>22.3334021133333</x:v>
      </x:c>
      <x:c r="D69" s="14" t="s">
        <x:v>77</x:v>
      </x:c>
      <x:c r="E69" s="15">
        <x:v>44239.6803447917</x:v>
      </x:c>
      <x:c r="F69" t="s">
        <x:v>82</x:v>
      </x:c>
      <x:c r="G69" s="6">
        <x:v>336.211367558015</x:v>
      </x:c>
      <x:c r="H69" t="s">
        <x:v>83</x:v>
      </x:c>
      <x:c r="I69" s="6">
        <x:v>10.6610355555204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21.808</x:v>
      </x:c>
      <x:c r="R69" s="8">
        <x:v>114299.555190031</x:v>
      </x:c>
      <x:c r="S69" s="12">
        <x:v>223692.266256151</x:v>
      </x:c>
      <x:c r="T69" s="12">
        <x:v>27.3</x:v>
      </x:c>
      <x:c r="U69" s="12">
        <x:v>43.4</x:v>
      </x:c>
      <x:c r="V69" s="12">
        <x:f>NA()</x:f>
      </x:c>
    </x:row>
    <x:row r="70">
      <x:c r="A70">
        <x:v>67013</x:v>
      </x:c>
      <x:c r="B70" s="1">
        <x:v>44291.4064875347</x:v>
      </x:c>
      <x:c r="C70" s="6">
        <x:v>22.6668320216667</x:v>
      </x:c>
      <x:c r="D70" s="14" t="s">
        <x:v>77</x:v>
      </x:c>
      <x:c r="E70" s="15">
        <x:v>44239.6803447917</x:v>
      </x:c>
      <x:c r="F70" t="s">
        <x:v>82</x:v>
      </x:c>
      <x:c r="G70" s="6">
        <x:v>335.969267346784</x:v>
      </x:c>
      <x:c r="H70" t="s">
        <x:v>83</x:v>
      </x:c>
      <x:c r="I70" s="6">
        <x:v>10.6671303133758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21.814</x:v>
      </x:c>
      <x:c r="R70" s="8">
        <x:v>114300.662769034</x:v>
      </x:c>
      <x:c r="S70" s="12">
        <x:v>223677.908827148</x:v>
      </x:c>
      <x:c r="T70" s="12">
        <x:v>27.3</x:v>
      </x:c>
      <x:c r="U70" s="12">
        <x:v>43.4</x:v>
      </x:c>
      <x:c r="V70" s="12">
        <x:f>NA()</x:f>
      </x:c>
    </x:row>
    <x:row r="71">
      <x:c r="A71">
        <x:v>67022</x:v>
      </x:c>
      <x:c r="B71" s="1">
        <x:v>44291.406719213</x:v>
      </x:c>
      <x:c r="C71" s="6">
        <x:v>23.000459865</x:v>
      </x:c>
      <x:c r="D71" s="14" t="s">
        <x:v>77</x:v>
      </x:c>
      <x:c r="E71" s="15">
        <x:v>44239.6803447917</x:v>
      </x:c>
      <x:c r="F71" t="s">
        <x:v>82</x:v>
      </x:c>
      <x:c r="G71" s="6">
        <x:v>335.774002246169</x:v>
      </x:c>
      <x:c r="H71" t="s">
        <x:v>83</x:v>
      </x:c>
      <x:c r="I71" s="6">
        <x:v>10.6793198621226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21.816</x:v>
      </x:c>
      <x:c r="R71" s="8">
        <x:v>114296.15242354</x:v>
      </x:c>
      <x:c r="S71" s="12">
        <x:v>223667.494242543</x:v>
      </x:c>
      <x:c r="T71" s="12">
        <x:v>27.3</x:v>
      </x:c>
      <x:c r="U71" s="12">
        <x:v>43.4</x:v>
      </x:c>
      <x:c r="V71" s="12">
        <x:f>NA()</x:f>
      </x:c>
    </x:row>
    <x:row r="72">
      <x:c r="A72">
        <x:v>67031</x:v>
      </x:c>
      <x:c r="B72" s="1">
        <x:v>44291.406950463</x:v>
      </x:c>
      <x:c r="C72" s="6">
        <x:v>23.3334841133333</x:v>
      </x:c>
      <x:c r="D72" s="14" t="s">
        <x:v>77</x:v>
      </x:c>
      <x:c r="E72" s="15">
        <x:v>44239.6803447917</x:v>
      </x:c>
      <x:c r="F72" t="s">
        <x:v>82</x:v>
      </x:c>
      <x:c r="G72" s="6">
        <x:v>336.004886590482</x:v>
      </x:c>
      <x:c r="H72" t="s">
        <x:v>83</x:v>
      </x:c>
      <x:c r="I72" s="6">
        <x:v>10.6793198621226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21.808</x:v>
      </x:c>
      <x:c r="R72" s="8">
        <x:v>114275.386648837</x:v>
      </x:c>
      <x:c r="S72" s="12">
        <x:v>223650.07668939</x:v>
      </x:c>
      <x:c r="T72" s="12">
        <x:v>27.3</x:v>
      </x:c>
      <x:c r="U72" s="12">
        <x:v>43.4</x:v>
      </x:c>
      <x:c r="V72" s="12">
        <x:f>NA()</x:f>
      </x:c>
    </x:row>
    <x:row r="73">
      <x:c r="A73">
        <x:v>67040</x:v>
      </x:c>
      <x:c r="B73" s="1">
        <x:v>44291.4071821759</x:v>
      </x:c>
      <x:c r="C73" s="6">
        <x:v>23.6671337933333</x:v>
      </x:c>
      <x:c r="D73" s="14" t="s">
        <x:v>77</x:v>
      </x:c>
      <x:c r="E73" s="15">
        <x:v>44239.6803447917</x:v>
      </x:c>
      <x:c r="F73" t="s">
        <x:v>82</x:v>
      </x:c>
      <x:c r="G73" s="6">
        <x:v>335.907235249278</x:v>
      </x:c>
      <x:c r="H73" t="s">
        <x:v>83</x:v>
      </x:c>
      <x:c r="I73" s="6">
        <x:v>10.6854146530145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21.809</x:v>
      </x:c>
      <x:c r="R73" s="8">
        <x:v>114252.423243515</x:v>
      </x:c>
      <x:c r="S73" s="12">
        <x:v>223637.425681808</x:v>
      </x:c>
      <x:c r="T73" s="12">
        <x:v>27.3</x:v>
      </x:c>
      <x:c r="U73" s="12">
        <x:v>43.4</x:v>
      </x:c>
      <x:c r="V73" s="12">
        <x:f>NA()</x:f>
      </x:c>
    </x:row>
    <x:row r="74">
      <x:c r="A74">
        <x:v>67049</x:v>
      </x:c>
      <x:c r="B74" s="1">
        <x:v>44291.4074132755</x:v>
      </x:c>
      <x:c r="C74" s="6">
        <x:v>23.9999408566667</x:v>
      </x:c>
      <x:c r="D74" s="14" t="s">
        <x:v>77</x:v>
      </x:c>
      <x:c r="E74" s="15">
        <x:v>44239.6803447917</x:v>
      </x:c>
      <x:c r="F74" t="s">
        <x:v>82</x:v>
      </x:c>
      <x:c r="G74" s="6">
        <x:v>335.925064786745</x:v>
      </x:c>
      <x:c r="H74" t="s">
        <x:v>83</x:v>
      </x:c>
      <x:c r="I74" s="6">
        <x:v>10.6915094549195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21.806</x:v>
      </x:c>
      <x:c r="R74" s="8">
        <x:v>114204.144185825</x:v>
      </x:c>
      <x:c r="S74" s="12">
        <x:v>223628.827336362</x:v>
      </x:c>
      <x:c r="T74" s="12">
        <x:v>27.3</x:v>
      </x:c>
      <x:c r="U74" s="12">
        <x:v>43.4</x:v>
      </x:c>
      <x:c r="V74" s="12">
        <x:f>NA()</x:f>
      </x:c>
    </x:row>
    <x:row r="75">
      <x:c r="A75">
        <x:v>67058</x:v>
      </x:c>
      <x:c r="B75" s="1">
        <x:v>44291.4076451042</x:v>
      </x:c>
      <x:c r="C75" s="6">
        <x:v>24.3337413166667</x:v>
      </x:c>
      <x:c r="D75" s="14" t="s">
        <x:v>77</x:v>
      </x:c>
      <x:c r="E75" s="15">
        <x:v>44239.6803447917</x:v>
      </x:c>
      <x:c r="F75" t="s">
        <x:v>82</x:v>
      </x:c>
      <x:c r="G75" s="6">
        <x:v>336.173977635956</x:v>
      </x:c>
      <x:c r="H75" t="s">
        <x:v>83</x:v>
      </x:c>
      <x:c r="I75" s="6">
        <x:v>10.6976042678366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21.795</x:v>
      </x:c>
      <x:c r="R75" s="8">
        <x:v>114145.921030193</x:v>
      </x:c>
      <x:c r="S75" s="12">
        <x:v>223613.95758222</x:v>
      </x:c>
      <x:c r="T75" s="12">
        <x:v>27.3</x:v>
      </x:c>
      <x:c r="U75" s="12">
        <x:v>43.4</x:v>
      </x:c>
      <x:c r="V75" s="12">
        <x:f>NA()</x:f>
      </x:c>
    </x:row>
    <x:row r="76">
      <x:c r="A76">
        <x:v>67067</x:v>
      </x:c>
      <x:c r="B76" s="1">
        <x:v>44291.4078762384</x:v>
      </x:c>
      <x:c r="C76" s="6">
        <x:v>24.66658712</x:v>
      </x:c>
      <x:c r="D76" s="14" t="s">
        <x:v>77</x:v>
      </x:c>
      <x:c r="E76" s="15">
        <x:v>44239.6803447917</x:v>
      </x:c>
      <x:c r="F76" t="s">
        <x:v>82</x:v>
      </x:c>
      <x:c r="G76" s="6">
        <x:v>336.347411837809</x:v>
      </x:c>
      <x:c r="H76" t="s">
        <x:v>83</x:v>
      </x:c>
      <x:c r="I76" s="6">
        <x:v>10.6976042678366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21.789</x:v>
      </x:c>
      <x:c r="R76" s="8">
        <x:v>114078.992497732</x:v>
      </x:c>
      <x:c r="S76" s="12">
        <x:v>223580.522678618</x:v>
      </x:c>
      <x:c r="T76" s="12">
        <x:v>27.3</x:v>
      </x:c>
      <x:c r="U76" s="12">
        <x:v>43.4</x:v>
      </x:c>
      <x:c r="V76" s="12">
        <x:f>NA()</x:f>
      </x:c>
    </x:row>
    <x:row r="77">
      <x:c r="A77">
        <x:v>67076</x:v>
      </x:c>
      <x:c r="B77" s="1">
        <x:v>44291.4081078356</x:v>
      </x:c>
      <x:c r="C77" s="6">
        <x:v>25.000089275</x:v>
      </x:c>
      <x:c r="D77" s="14" t="s">
        <x:v>77</x:v>
      </x:c>
      <x:c r="E77" s="15">
        <x:v>44239.6803447917</x:v>
      </x:c>
      <x:c r="F77" t="s">
        <x:v>82</x:v>
      </x:c>
      <x:c r="G77" s="6">
        <x:v>336.614717038397</x:v>
      </x:c>
      <x:c r="H77" t="s">
        <x:v>83</x:v>
      </x:c>
      <x:c r="I77" s="6">
        <x:v>10.7097939267087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21.775</x:v>
      </x:c>
      <x:c r="R77" s="8">
        <x:v>113996.921457846</x:v>
      </x:c>
      <x:c r="S77" s="12">
        <x:v>223569.247089667</x:v>
      </x:c>
      <x:c r="T77" s="12">
        <x:v>27.3</x:v>
      </x:c>
      <x:c r="U77" s="12">
        <x:v>43.4</x:v>
      </x:c>
      <x:c r="V77" s="12">
        <x:f>NA()</x:f>
      </x:c>
    </x:row>
    <x:row r="78">
      <x:c r="A78">
        <x:v>67085</x:v>
      </x:c>
      <x:c r="B78" s="1">
        <x:v>44291.4083395023</x:v>
      </x:c>
      <x:c r="C78" s="6">
        <x:v>25.3336972366667</x:v>
      </x:c>
      <x:c r="D78" s="14" t="s">
        <x:v>77</x:v>
      </x:c>
      <x:c r="E78" s="15">
        <x:v>44239.6803447917</x:v>
      </x:c>
      <x:c r="F78" t="s">
        <x:v>82</x:v>
      </x:c>
      <x:c r="G78" s="6">
        <x:v>336.904348844792</x:v>
      </x:c>
      <x:c r="H78" t="s">
        <x:v>83</x:v>
      </x:c>
      <x:c r="I78" s="6">
        <x:v>10.7097939267087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21.765</x:v>
      </x:c>
      <x:c r="R78" s="8">
        <x:v>113920.621486162</x:v>
      </x:c>
      <x:c r="S78" s="12">
        <x:v>223547.702161475</x:v>
      </x:c>
      <x:c r="T78" s="12">
        <x:v>27.3</x:v>
      </x:c>
      <x:c r="U78" s="12">
        <x:v>43.4</x:v>
      </x:c>
      <x:c r="V78" s="12">
        <x:f>NA()</x:f>
      </x:c>
    </x:row>
    <x:row r="79">
      <x:c r="A79">
        <x:v>67094</x:v>
      </x:c>
      <x:c r="B79" s="1">
        <x:v>44291.4085706829</x:v>
      </x:c>
      <x:c r="C79" s="6">
        <x:v>25.6665731283333</x:v>
      </x:c>
      <x:c r="D79" s="14" t="s">
        <x:v>77</x:v>
      </x:c>
      <x:c r="E79" s="15">
        <x:v>44239.6803447917</x:v>
      </x:c>
      <x:c r="F79" t="s">
        <x:v>82</x:v>
      </x:c>
      <x:c r="G79" s="6">
        <x:v>337.241345494124</x:v>
      </x:c>
      <x:c r="H79" t="s">
        <x:v>83</x:v>
      </x:c>
      <x:c r="I79" s="6">
        <x:v>10.7158887726641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21.751</x:v>
      </x:c>
      <x:c r="R79" s="8">
        <x:v>113854.742396835</x:v>
      </x:c>
      <x:c r="S79" s="12">
        <x:v>223543.148055106</x:v>
      </x:c>
      <x:c r="T79" s="12">
        <x:v>27.3</x:v>
      </x:c>
      <x:c r="U79" s="12">
        <x:v>43.4</x:v>
      </x:c>
      <x:c r="V79" s="12">
        <x:f>NA()</x:f>
      </x:c>
    </x:row>
    <x:row r="80">
      <x:c r="A80">
        <x:v>67103</x:v>
      </x:c>
      <x:c r="B80" s="1">
        <x:v>44291.4088023495</x:v>
      </x:c>
      <x:c r="C80" s="6">
        <x:v>26.0001857933333</x:v>
      </x:c>
      <x:c r="D80" s="14" t="s">
        <x:v>77</x:v>
      </x:c>
      <x:c r="E80" s="15">
        <x:v>44239.6803447917</x:v>
      </x:c>
      <x:c r="F80" t="s">
        <x:v>82</x:v>
      </x:c>
      <x:c r="G80" s="6">
        <x:v>337.364548756896</x:v>
      </x:c>
      <x:c r="H80" t="s">
        <x:v>83</x:v>
      </x:c>
      <x:c r="I80" s="6">
        <x:v>10.7280784976133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21.742</x:v>
      </x:c>
      <x:c r="R80" s="8">
        <x:v>113784.857737357</x:v>
      </x:c>
      <x:c r="S80" s="12">
        <x:v>223518.069055829</x:v>
      </x:c>
      <x:c r="T80" s="12">
        <x:v>27.3</x:v>
      </x:c>
      <x:c r="U80" s="12">
        <x:v>43.4</x:v>
      </x:c>
      <x:c r="V80" s="12">
        <x:f>NA()</x:f>
      </x:c>
    </x:row>
    <x:row r="81">
      <x:c r="A81">
        <x:v>67112</x:v>
      </x:c>
      <x:c r="B81" s="1">
        <x:v>44291.4090341088</x:v>
      </x:c>
      <x:c r="C81" s="6">
        <x:v>26.333914675</x:v>
      </x:c>
      <x:c r="D81" s="14" t="s">
        <x:v>77</x:v>
      </x:c>
      <x:c r="E81" s="15">
        <x:v>44239.6803447917</x:v>
      </x:c>
      <x:c r="F81" t="s">
        <x:v>82</x:v>
      </x:c>
      <x:c r="G81" s="6">
        <x:v>337.607874344914</x:v>
      </x:c>
      <x:c r="H81" t="s">
        <x:v>83</x:v>
      </x:c>
      <x:c r="I81" s="6">
        <x:v>10.7219836296322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21.736</x:v>
      </x:c>
      <x:c r="R81" s="8">
        <x:v>113717.358460021</x:v>
      </x:c>
      <x:c r="S81" s="12">
        <x:v>223492.11124704</x:v>
      </x:c>
      <x:c r="T81" s="12">
        <x:v>27.3</x:v>
      </x:c>
      <x:c r="U81" s="12">
        <x:v>43.4</x:v>
      </x:c>
      <x:c r="V81" s="12">
        <x:f>NA()</x:f>
      </x:c>
    </x:row>
    <x:row r="82">
      <x:c r="A82">
        <x:v>67121</x:v>
      </x:c>
      <x:c r="B82" s="1">
        <x:v>44291.4092653588</x:v>
      </x:c>
      <x:c r="C82" s="6">
        <x:v>26.6668972583333</x:v>
      </x:c>
      <x:c r="D82" s="14" t="s">
        <x:v>77</x:v>
      </x:c>
      <x:c r="E82" s="15">
        <x:v>44239.6803447917</x:v>
      </x:c>
      <x:c r="F82" t="s">
        <x:v>82</x:v>
      </x:c>
      <x:c r="G82" s="6">
        <x:v>337.789473389313</x:v>
      </x:c>
      <x:c r="H82" t="s">
        <x:v>83</x:v>
      </x:c>
      <x:c r="I82" s="6">
        <x:v>10.734173376607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21.725</x:v>
      </x:c>
      <x:c r="R82" s="8">
        <x:v>113659.048900465</x:v>
      </x:c>
      <x:c r="S82" s="12">
        <x:v>223496.924201811</x:v>
      </x:c>
      <x:c r="T82" s="12">
        <x:v>27.3</x:v>
      </x:c>
      <x:c r="U82" s="12">
        <x:v>43.4</x:v>
      </x:c>
      <x:c r="V82" s="12">
        <x:f>NA()</x:f>
      </x:c>
    </x:row>
    <x:row r="83">
      <x:c r="A83">
        <x:v>67130</x:v>
      </x:c>
      <x:c r="B83" s="1">
        <x:v>44291.4094966435</x:v>
      </x:c>
      <x:c r="C83" s="6">
        <x:v>26.99996243</x:v>
      </x:c>
      <x:c r="D83" s="14" t="s">
        <x:v>77</x:v>
      </x:c>
      <x:c r="E83" s="15">
        <x:v>44239.6803447917</x:v>
      </x:c>
      <x:c r="F83" t="s">
        <x:v>82</x:v>
      </x:c>
      <x:c r="G83" s="6">
        <x:v>337.720384652901</x:v>
      </x:c>
      <x:c r="H83" t="s">
        <x:v>83</x:v>
      </x:c>
      <x:c r="I83" s="6">
        <x:v>10.7402682666138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21.725</x:v>
      </x:c>
      <x:c r="R83" s="8">
        <x:v>113604.093128033</x:v>
      </x:c>
      <x:c r="S83" s="12">
        <x:v>223470.915705274</x:v>
      </x:c>
      <x:c r="T83" s="12">
        <x:v>27.3</x:v>
      </x:c>
      <x:c r="U83" s="12">
        <x:v>43.4</x:v>
      </x:c>
      <x:c r="V83" s="12">
        <x:f>NA()</x:f>
      </x:c>
    </x:row>
    <x:row r="84">
      <x:c r="A84">
        <x:v>67139</x:v>
      </x:c>
      <x:c r="B84" s="1">
        <x:v>44291.4097283565</x:v>
      </x:c>
      <x:c r="C84" s="6">
        <x:v>27.3336156933333</x:v>
      </x:c>
      <x:c r="D84" s="14" t="s">
        <x:v>77</x:v>
      </x:c>
      <x:c r="E84" s="15">
        <x:v>44239.6803447917</x:v>
      </x:c>
      <x:c r="F84" t="s">
        <x:v>82</x:v>
      </x:c>
      <x:c r="G84" s="6">
        <x:v>338.011302685554</x:v>
      </x:c>
      <x:c r="H84" t="s">
        <x:v>83</x:v>
      </x:c>
      <x:c r="I84" s="6">
        <x:v>10.7402682666138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21.715</x:v>
      </x:c>
      <x:c r="R84" s="8">
        <x:v>113558.583818845</x:v>
      </x:c>
      <x:c r="S84" s="12">
        <x:v>223452.121158142</x:v>
      </x:c>
      <x:c r="T84" s="12">
        <x:v>27.3</x:v>
      </x:c>
      <x:c r="U84" s="12">
        <x:v>43.4</x:v>
      </x:c>
      <x:c r="V84" s="12">
        <x:f>NA()</x:f>
      </x:c>
    </x:row>
    <x:row r="85">
      <x:c r="A85">
        <x:v>67148</x:v>
      </x:c>
      <x:c r="B85" s="1">
        <x:v>44291.4099596875</x:v>
      </x:c>
      <x:c r="C85" s="6">
        <x:v>27.66674594</x:v>
      </x:c>
      <x:c r="D85" s="14" t="s">
        <x:v>77</x:v>
      </x:c>
      <x:c r="E85" s="15">
        <x:v>44239.6803447917</x:v>
      </x:c>
      <x:c r="F85" t="s">
        <x:v>82</x:v>
      </x:c>
      <x:c r="G85" s="6">
        <x:v>338.244265720437</x:v>
      </x:c>
      <x:c r="H85" t="s">
        <x:v>83</x:v>
      </x:c>
      <x:c r="I85" s="6">
        <x:v>10.7402682666138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21.707</x:v>
      </x:c>
      <x:c r="R85" s="8">
        <x:v>113513.283473958</x:v>
      </x:c>
      <x:c r="S85" s="12">
        <x:v>223439.344052711</x:v>
      </x:c>
      <x:c r="T85" s="12">
        <x:v>27.3</x:v>
      </x:c>
      <x:c r="U85" s="12">
        <x:v>43.4</x:v>
      </x:c>
      <x:c r="V85" s="12">
        <x:f>NA()</x:f>
      </x:c>
    </x:row>
    <x:row r="86">
      <x:c r="A86">
        <x:v>67157</x:v>
      </x:c>
      <x:c r="B86" s="1">
        <x:v>44291.4101913194</x:v>
      </x:c>
      <x:c r="C86" s="6">
        <x:v>28.00032724</x:v>
      </x:c>
      <x:c r="D86" s="14" t="s">
        <x:v>77</x:v>
      </x:c>
      <x:c r="E86" s="15">
        <x:v>44239.6803447917</x:v>
      </x:c>
      <x:c r="F86" t="s">
        <x:v>82</x:v>
      </x:c>
      <x:c r="G86" s="6">
        <x:v>338.164186288019</x:v>
      </x:c>
      <x:c r="H86" t="s">
        <x:v>83</x:v>
      </x:c>
      <x:c r="I86" s="6">
        <x:v>10.7524580796667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21.705</x:v>
      </x:c>
      <x:c r="R86" s="8">
        <x:v>113483.415706131</x:v>
      </x:c>
      <x:c r="S86" s="12">
        <x:v>223441.381702284</x:v>
      </x:c>
      <x:c r="T86" s="12">
        <x:v>27.3</x:v>
      </x:c>
      <x:c r="U86" s="12">
        <x:v>43.4</x:v>
      </x:c>
      <x:c r="V86" s="12">
        <x:f>NA()</x:f>
      </x:c>
    </x:row>
    <x:row r="87">
      <x:c r="A87">
        <x:v>67166</x:v>
      </x:c>
      <x:c r="B87" s="1">
        <x:v>44291.4104230324</x:v>
      </x:c>
      <x:c r="C87" s="6">
        <x:v>28.3339526733333</x:v>
      </x:c>
      <x:c r="D87" s="14" t="s">
        <x:v>77</x:v>
      </x:c>
      <x:c r="E87" s="15">
        <x:v>44239.6803447917</x:v>
      </x:c>
      <x:c r="F87" t="s">
        <x:v>82</x:v>
      </x:c>
      <x:c r="G87" s="6">
        <x:v>338.309864074986</x:v>
      </x:c>
      <x:c r="H87" t="s">
        <x:v>83</x:v>
      </x:c>
      <x:c r="I87" s="6">
        <x:v>10.7524580796667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21.7</x:v>
      </x:c>
      <x:c r="R87" s="8">
        <x:v>113429.862427369</x:v>
      </x:c>
      <x:c r="S87" s="12">
        <x:v>223403.904140899</x:v>
      </x:c>
      <x:c r="T87" s="12">
        <x:v>27.3</x:v>
      </x:c>
      <x:c r="U87" s="12">
        <x:v>43.4</x:v>
      </x:c>
      <x:c r="V87" s="12">
        <x:f>NA()</x:f>
      </x:c>
    </x:row>
    <x:row r="88">
      <x:c r="A88">
        <x:v>67175</x:v>
      </x:c>
      <x:c r="B88" s="1">
        <x:v>44291.4106541319</x:v>
      </x:c>
      <x:c r="C88" s="6">
        <x:v>28.6667145316667</x:v>
      </x:c>
      <x:c r="D88" s="14" t="s">
        <x:v>77</x:v>
      </x:c>
      <x:c r="E88" s="15">
        <x:v>44239.6803447917</x:v>
      </x:c>
      <x:c r="F88" t="s">
        <x:v>82</x:v>
      </x:c>
      <x:c r="G88" s="6">
        <x:v>338.484782410318</x:v>
      </x:c>
      <x:c r="H88" t="s">
        <x:v>83</x:v>
      </x:c>
      <x:c r="I88" s="6">
        <x:v>10.7524580796667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21.694</x:v>
      </x:c>
      <x:c r="R88" s="8">
        <x:v>113380.853426542</x:v>
      </x:c>
      <x:c r="S88" s="12">
        <x:v>223388.888407734</x:v>
      </x:c>
      <x:c r="T88" s="12">
        <x:v>27.3</x:v>
      </x:c>
      <x:c r="U88" s="12">
        <x:v>43.4</x:v>
      </x:c>
      <x:c r="V88" s="12">
        <x:f>NA()</x:f>
      </x:c>
    </x:row>
    <x:row r="89">
      <x:c r="A89">
        <x:v>67184</x:v>
      </x:c>
      <x:c r="B89" s="1">
        <x:v>44291.4108858449</x:v>
      </x:c>
      <x:c r="C89" s="6">
        <x:v>29.00042743</x:v>
      </x:c>
      <x:c r="D89" s="14" t="s">
        <x:v>77</x:v>
      </x:c>
      <x:c r="E89" s="15">
        <x:v>44239.6803447917</x:v>
      </x:c>
      <x:c r="F89" t="s">
        <x:v>82</x:v>
      </x:c>
      <x:c r="G89" s="6">
        <x:v>338.550516350147</x:v>
      </x:c>
      <x:c r="H89" t="s">
        <x:v>83</x:v>
      </x:c>
      <x:c r="I89" s="6">
        <x:v>10.7646479367722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21.687</x:v>
      </x:c>
      <x:c r="R89" s="8">
        <x:v>113327.65631609</x:v>
      </x:c>
      <x:c r="S89" s="12">
        <x:v>223383.092699743</x:v>
      </x:c>
      <x:c r="T89" s="12">
        <x:v>27.3</x:v>
      </x:c>
      <x:c r="U89" s="12">
        <x:v>43.4</x:v>
      </x:c>
      <x:c r="V89" s="12">
        <x:f>NA()</x:f>
      </x:c>
    </x:row>
    <x:row r="90">
      <x:c r="A90">
        <x:v>67193</x:v>
      </x:c>
      <x:c r="B90" s="1">
        <x:v>44291.4111169792</x:v>
      </x:c>
      <x:c r="C90" s="6">
        <x:v>29.333225205</x:v>
      </x:c>
      <x:c r="D90" s="14" t="s">
        <x:v>77</x:v>
      </x:c>
      <x:c r="E90" s="15">
        <x:v>44239.6803447917</x:v>
      </x:c>
      <x:c r="F90" t="s">
        <x:v>82</x:v>
      </x:c>
      <x:c r="G90" s="6">
        <x:v>338.492176625255</x:v>
      </x:c>
      <x:c r="H90" t="s">
        <x:v>83</x:v>
      </x:c>
      <x:c r="I90" s="6">
        <x:v>10.7646479367722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21.689</x:v>
      </x:c>
      <x:c r="R90" s="8">
        <x:v>113301.791645948</x:v>
      </x:c>
      <x:c r="S90" s="12">
        <x:v>223358.646902386</x:v>
      </x:c>
      <x:c r="T90" s="12">
        <x:v>27.3</x:v>
      </x:c>
      <x:c r="U90" s="12">
        <x:v>43.4</x:v>
      </x:c>
      <x:c r="V90" s="12">
        <x:f>NA()</x:f>
      </x:c>
    </x:row>
    <x:row r="91">
      <x:c r="A91">
        <x:v>67202</x:v>
      </x:c>
      <x:c r="B91" s="1">
        <x:v>44291.4113486921</x:v>
      </x:c>
      <x:c r="C91" s="6">
        <x:v>29.6669012866667</x:v>
      </x:c>
      <x:c r="D91" s="14" t="s">
        <x:v>77</x:v>
      </x:c>
      <x:c r="E91" s="15">
        <x:v>44239.6803447917</x:v>
      </x:c>
      <x:c r="F91" t="s">
        <x:v>82</x:v>
      </x:c>
      <x:c r="G91" s="6">
        <x:v>338.452140758691</x:v>
      </x:c>
      <x:c r="H91" t="s">
        <x:v>83</x:v>
      </x:c>
      <x:c r="I91" s="6">
        <x:v>10.7707428818453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21.688</x:v>
      </x:c>
      <x:c r="R91" s="8">
        <x:v>113300.265279735</x:v>
      </x:c>
      <x:c r="S91" s="12">
        <x:v>223338.540651862</x:v>
      </x:c>
      <x:c r="T91" s="12">
        <x:v>27.3</x:v>
      </x:c>
      <x:c r="U91" s="12">
        <x:v>43.4</x:v>
      </x:c>
      <x:c r="V91" s="12">
        <x:f>NA()</x:f>
      </x:c>
    </x:row>
    <x:row r="92">
      <x:c r="A92">
        <x:v>67211</x:v>
      </x:c>
      <x:c r="B92" s="1">
        <x:v>44291.4115799421</x:v>
      </x:c>
      <x:c r="C92" s="6">
        <x:v>29.9999192933333</x:v>
      </x:c>
      <x:c r="D92" s="14" t="s">
        <x:v>77</x:v>
      </x:c>
      <x:c r="E92" s="15">
        <x:v>44239.6803447917</x:v>
      </x:c>
      <x:c r="F92" t="s">
        <x:v>82</x:v>
      </x:c>
      <x:c r="G92" s="6">
        <x:v>338.237207088347</x:v>
      </x:c>
      <x:c r="H92" t="s">
        <x:v>83</x:v>
      </x:c>
      <x:c r="I92" s="6">
        <x:v>10.776837837931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21.693</x:v>
      </x:c>
      <x:c r="R92" s="8">
        <x:v>113319.854573986</x:v>
      </x:c>
      <x:c r="S92" s="12">
        <x:v>223334.588312374</x:v>
      </x:c>
      <x:c r="T92" s="12">
        <x:v>27.3</x:v>
      </x:c>
      <x:c r="U92" s="12">
        <x:v>43.4</x:v>
      </x:c>
      <x:c r="V92" s="12">
        <x:f>NA()</x:f>
      </x:c>
    </x:row>
    <x:row r="93">
      <x:c r="A93">
        <x:v>67220</x:v>
      </x:c>
      <x:c r="B93" s="1">
        <x:v>44291.4118116088</x:v>
      </x:c>
      <x:c r="C93" s="6">
        <x:v>30.3335030783333</x:v>
      </x:c>
      <x:c r="D93" s="14" t="s">
        <x:v>77</x:v>
      </x:c>
      <x:c r="E93" s="15">
        <x:v>44239.6803447917</x:v>
      </x:c>
      <x:c r="F93" t="s">
        <x:v>82</x:v>
      </x:c>
      <x:c r="G93" s="6">
        <x:v>337.975057056229</x:v>
      </x:c>
      <x:c r="H93" t="s">
        <x:v>83</x:v>
      </x:c>
      <x:c r="I93" s="6">
        <x:v>10.776837837931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21.702</x:v>
      </x:c>
      <x:c r="R93" s="8">
        <x:v>113339.048598287</x:v>
      </x:c>
      <x:c r="S93" s="12">
        <x:v>223314.837678203</x:v>
      </x:c>
      <x:c r="T93" s="12">
        <x:v>27.3</x:v>
      </x:c>
      <x:c r="U93" s="12">
        <x:v>43.4</x:v>
      </x:c>
      <x:c r="V93" s="12">
        <x:f>NA()</x:f>
      </x:c>
    </x:row>
    <x:row r="94">
      <x:c r="A94">
        <x:v>67229</x:v>
      </x:c>
      <x:c r="B94" s="1">
        <x:v>44291.4120433218</x:v>
      </x:c>
      <x:c r="C94" s="6">
        <x:v>30.6671813716667</x:v>
      </x:c>
      <x:c r="D94" s="14" t="s">
        <x:v>77</x:v>
      </x:c>
      <x:c r="E94" s="15">
        <x:v>44239.6803447917</x:v>
      </x:c>
      <x:c r="F94" t="s">
        <x:v>82</x:v>
      </x:c>
      <x:c r="G94" s="6">
        <x:v>337.807818006167</x:v>
      </x:c>
      <x:c r="H94" t="s">
        <x:v>83</x:v>
      </x:c>
      <x:c r="I94" s="6">
        <x:v>10.789027783143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21.703</x:v>
      </x:c>
      <x:c r="R94" s="8">
        <x:v>113346.020656109</x:v>
      </x:c>
      <x:c r="S94" s="12">
        <x:v>223296.83347515</x:v>
      </x:c>
      <x:c r="T94" s="12">
        <x:v>27.3</x:v>
      </x:c>
      <x:c r="U94" s="12">
        <x:v>43.4</x:v>
      </x:c>
      <x:c r="V94" s="12">
        <x:f>NA()</x:f>
      </x:c>
    </x:row>
    <x:row r="95">
      <x:c r="A95">
        <x:v>67238</x:v>
      </x:c>
      <x:c r="B95" s="1">
        <x:v>44291.412274456</x:v>
      </x:c>
      <x:c r="C95" s="6">
        <x:v>31.0000293583333</x:v>
      </x:c>
      <x:c r="D95" s="14" t="s">
        <x:v>77</x:v>
      </x:c>
      <x:c r="E95" s="15">
        <x:v>44239.6803447917</x:v>
      </x:c>
      <x:c r="F95" t="s">
        <x:v>82</x:v>
      </x:c>
      <x:c r="G95" s="6">
        <x:v>337.847768451294</x:v>
      </x:c>
      <x:c r="H95" t="s">
        <x:v>83</x:v>
      </x:c>
      <x:c r="I95" s="6">
        <x:v>10.7829328050307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21.704</x:v>
      </x:c>
      <x:c r="R95" s="8">
        <x:v>113343.476193532</x:v>
      </x:c>
      <x:c r="S95" s="12">
        <x:v>223290.658501685</x:v>
      </x:c>
      <x:c r="T95" s="12">
        <x:v>27.3</x:v>
      </x:c>
      <x:c r="U95" s="12">
        <x:v>43.4</x:v>
      </x:c>
      <x:c r="V95" s="12">
        <x:f>NA()</x:f>
      </x:c>
    </x:row>
    <x:row r="96">
      <x:c r="A96">
        <x:v>67247</x:v>
      </x:c>
      <x:c r="B96" s="1">
        <x:v>44291.412506331</x:v>
      </x:c>
      <x:c r="C96" s="6">
        <x:v>31.3338928166667</x:v>
      </x:c>
      <x:c r="D96" s="14" t="s">
        <x:v>77</x:v>
      </x:c>
      <x:c r="E96" s="15">
        <x:v>44239.6803447917</x:v>
      </x:c>
      <x:c r="F96" t="s">
        <x:v>82</x:v>
      </x:c>
      <x:c r="G96" s="6">
        <x:v>337.593362307109</x:v>
      </x:c>
      <x:c r="H96" t="s">
        <x:v>83</x:v>
      </x:c>
      <x:c r="I96" s="6">
        <x:v>10.7951227722701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21.708</x:v>
      </x:c>
      <x:c r="R96" s="8">
        <x:v>113327.834004689</x:v>
      </x:c>
      <x:c r="S96" s="12">
        <x:v>223275.446429727</x:v>
      </x:c>
      <x:c r="T96" s="12">
        <x:v>27.3</x:v>
      </x:c>
      <x:c r="U96" s="12">
        <x:v>43.4</x:v>
      </x:c>
      <x:c r="V96" s="12">
        <x:f>NA()</x:f>
      </x:c>
    </x:row>
    <x:row r="97">
      <x:c r="A97">
        <x:v>67256</x:v>
      </x:c>
      <x:c r="B97" s="1">
        <x:v>44291.4127373495</x:v>
      </x:c>
      <x:c r="C97" s="6">
        <x:v>31.6665745166667</x:v>
      </x:c>
      <x:c r="D97" s="14" t="s">
        <x:v>77</x:v>
      </x:c>
      <x:c r="E97" s="15">
        <x:v>44239.6803447917</x:v>
      </x:c>
      <x:c r="F97" t="s">
        <x:v>82</x:v>
      </x:c>
      <x:c r="G97" s="6">
        <x:v>337.749627412436</x:v>
      </x:c>
      <x:c r="H97" t="s">
        <x:v>83</x:v>
      </x:c>
      <x:c r="I97" s="6">
        <x:v>10.789027783143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21.705</x:v>
      </x:c>
      <x:c r="R97" s="8">
        <x:v>113297.102925845</x:v>
      </x:c>
      <x:c r="S97" s="12">
        <x:v>223258.909747857</x:v>
      </x:c>
      <x:c r="T97" s="12">
        <x:v>27.3</x:v>
      </x:c>
      <x:c r="U97" s="12">
        <x:v>43.4</x:v>
      </x:c>
      <x:c r="V97" s="12">
        <x:f>NA()</x:f>
      </x:c>
    </x:row>
    <x:row r="98">
      <x:c r="A98">
        <x:v>67265</x:v>
      </x:c>
      <x:c r="B98" s="1">
        <x:v>44291.4129690162</x:v>
      </x:c>
      <x:c r="C98" s="6">
        <x:v>32.0001822233333</x:v>
      </x:c>
      <x:c r="D98" s="14" t="s">
        <x:v>77</x:v>
      </x:c>
      <x:c r="E98" s="15">
        <x:v>44239.6803447917</x:v>
      </x:c>
      <x:c r="F98" t="s">
        <x:v>82</x:v>
      </x:c>
      <x:c r="G98" s="6">
        <x:v>337.757047794123</x:v>
      </x:c>
      <x:c r="H98" t="s">
        <x:v>83</x:v>
      </x:c>
      <x:c r="I98" s="6">
        <x:v>10.8012177724095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21.7</x:v>
      </x:c>
      <x:c r="R98" s="8">
        <x:v>113255.687966619</x:v>
      </x:c>
      <x:c r="S98" s="12">
        <x:v>223227.125105065</x:v>
      </x:c>
      <x:c r="T98" s="12">
        <x:v>27.3</x:v>
      </x:c>
      <x:c r="U98" s="12">
        <x:v>43.4</x:v>
      </x:c>
      <x:c r="V98" s="12">
        <x:f>NA()</x:f>
      </x:c>
    </x:row>
    <x:row r="99">
      <x:c r="A99">
        <x:v>67274</x:v>
      </x:c>
      <x:c r="B99" s="1">
        <x:v>44291.4132002662</x:v>
      </x:c>
      <x:c r="C99" s="6">
        <x:v>32.3331876116667</x:v>
      </x:c>
      <x:c r="D99" s="14" t="s">
        <x:v>77</x:v>
      </x:c>
      <x:c r="E99" s="15">
        <x:v>44239.6803447917</x:v>
      </x:c>
      <x:c r="F99" t="s">
        <x:v>82</x:v>
      </x:c>
      <x:c r="G99" s="6">
        <x:v>338.019042126875</x:v>
      </x:c>
      <x:c r="H99" t="s">
        <x:v>83</x:v>
      </x:c>
      <x:c r="I99" s="6">
        <x:v>10.8012177724095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21.691</x:v>
      </x:c>
      <x:c r="R99" s="8">
        <x:v>113216.023063509</x:v>
      </x:c>
      <x:c r="S99" s="12">
        <x:v>223224.695268769</x:v>
      </x:c>
      <x:c r="T99" s="12">
        <x:v>27.3</x:v>
      </x:c>
      <x:c r="U99" s="12">
        <x:v>43.4</x:v>
      </x:c>
      <x:c r="V99" s="12">
        <x:f>NA()</x:f>
      </x:c>
    </x:row>
    <x:row r="100">
      <x:c r="A100">
        <x:v>67283</x:v>
      </x:c>
      <x:c r="B100" s="1">
        <x:v>44291.4134319097</x:v>
      </x:c>
      <x:c r="C100" s="6">
        <x:v>32.6667740133333</x:v>
      </x:c>
      <x:c r="D100" s="14" t="s">
        <x:v>77</x:v>
      </x:c>
      <x:c r="E100" s="15">
        <x:v>44239.6803447917</x:v>
      </x:c>
      <x:c r="F100" t="s">
        <x:v>82</x:v>
      </x:c>
      <x:c r="G100" s="6">
        <x:v>338.095614093782</x:v>
      </x:c>
      <x:c r="H100" t="s">
        <x:v>83</x:v>
      </x:c>
      <x:c r="I100" s="6">
        <x:v>10.8073127835628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21.686</x:v>
      </x:c>
      <x:c r="R100" s="8">
        <x:v>113153.339472944</x:v>
      </x:c>
      <x:c r="S100" s="12">
        <x:v>223212.503147427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67292</x:v>
      </x:c>
      <x:c r="B101" s="1">
        <x:v>44291.4136635764</x:v>
      </x:c>
      <x:c r="C101" s="6">
        <x:v>33.0003675666667</x:v>
      </x:c>
      <x:c r="D101" s="14" t="s">
        <x:v>77</x:v>
      </x:c>
      <x:c r="E101" s="15">
        <x:v>44239.6803447917</x:v>
      </x:c>
      <x:c r="F101" t="s">
        <x:v>82</x:v>
      </x:c>
      <x:c r="G101" s="6">
        <x:v>338.270480069866</x:v>
      </x:c>
      <x:c r="H101" t="s">
        <x:v>83</x:v>
      </x:c>
      <x:c r="I101" s="6">
        <x:v>10.8073127835628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21.68</x:v>
      </x:c>
      <x:c r="R101" s="8">
        <x:v>113108.140050727</x:v>
      </x:c>
      <x:c r="S101" s="12">
        <x:v>223210.653160927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67301</x:v>
      </x:c>
      <x:c r="B102" s="1">
        <x:v>44291.4138948264</x:v>
      </x:c>
      <x:c r="C102" s="6">
        <x:v>33.3333332666667</x:v>
      </x:c>
      <x:c r="D102" s="14" t="s">
        <x:v>77</x:v>
      </x:c>
      <x:c r="E102" s="15">
        <x:v>44239.6803447917</x:v>
      </x:c>
      <x:c r="F102" t="s">
        <x:v>82</x:v>
      </x:c>
      <x:c r="G102" s="6">
        <x:v>338.24888128919</x:v>
      </x:c>
      <x:c r="H102" t="s">
        <x:v>83</x:v>
      </x:c>
      <x:c r="I102" s="6">
        <x:v>10.8195028389114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21.676</x:v>
      </x:c>
      <x:c r="R102" s="8">
        <x:v>113069.457289783</x:v>
      </x:c>
      <x:c r="S102" s="12">
        <x:v>223186.822555211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67310</x:v>
      </x:c>
      <x:c r="B103" s="1">
        <x:v>44291.4141265856</x:v>
      </x:c>
      <x:c r="C103" s="6">
        <x:v>33.6670854533333</x:v>
      </x:c>
      <x:c r="D103" s="14" t="s">
        <x:v>77</x:v>
      </x:c>
      <x:c r="E103" s="15">
        <x:v>44239.6803447917</x:v>
      </x:c>
      <x:c r="F103" t="s">
        <x:v>82</x:v>
      </x:c>
      <x:c r="G103" s="6">
        <x:v>338.354742971601</x:v>
      </x:c>
      <x:c r="H103" t="s">
        <x:v>83</x:v>
      </x:c>
      <x:c r="I103" s="6">
        <x:v>10.8255978831066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21.67</x:v>
      </x:c>
      <x:c r="R103" s="8">
        <x:v>113035.015203776</x:v>
      </x:c>
      <x:c r="S103" s="12">
        <x:v>223175.575018936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67319</x:v>
      </x:c>
      <x:c r="B104" s="1">
        <x:v>44291.4143576736</x:v>
      </x:c>
      <x:c r="C104" s="6">
        <x:v>33.999870605</x:v>
      </x:c>
      <x:c r="D104" s="14" t="s">
        <x:v>77</x:v>
      </x:c>
      <x:c r="E104" s="15">
        <x:v>44239.6803447917</x:v>
      </x:c>
      <x:c r="F104" t="s">
        <x:v>82</x:v>
      </x:c>
      <x:c r="G104" s="6">
        <x:v>338.413085323776</x:v>
      </x:c>
      <x:c r="H104" t="s">
        <x:v>83</x:v>
      </x:c>
      <x:c r="I104" s="6">
        <x:v>10.8255978831066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21.668</x:v>
      </x:c>
      <x:c r="R104" s="8">
        <x:v>112999.828183334</x:v>
      </x:c>
      <x:c r="S104" s="12">
        <x:v>223167.157866958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67328</x:v>
      </x:c>
      <x:c r="B105" s="1">
        <x:v>44291.4145894329</x:v>
      </x:c>
      <x:c r="C105" s="6">
        <x:v>34.3335528883333</x:v>
      </x:c>
      <x:c r="D105" s="14" t="s">
        <x:v>77</x:v>
      </x:c>
      <x:c r="E105" s="15">
        <x:v>44239.6803447917</x:v>
      </x:c>
      <x:c r="F105" t="s">
        <x:v>82</x:v>
      </x:c>
      <x:c r="G105" s="6">
        <x:v>338.30403901095</x:v>
      </x:c>
      <x:c r="H105" t="s">
        <x:v>83</x:v>
      </x:c>
      <x:c r="I105" s="6">
        <x:v>10.8377880045377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21.667</x:v>
      </x:c>
      <x:c r="R105" s="8">
        <x:v>112968.532067614</x:v>
      </x:c>
      <x:c r="S105" s="12">
        <x:v>223139.268443898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67337</x:v>
      </x:c>
      <x:c r="B106" s="1">
        <x:v>44291.4148207176</x:v>
      </x:c>
      <x:c r="C106" s="6">
        <x:v>34.66665321</x:v>
      </x:c>
      <x:c r="D106" s="14" t="s">
        <x:v>77</x:v>
      </x:c>
      <x:c r="E106" s="15">
        <x:v>44239.6803447917</x:v>
      </x:c>
      <x:c r="F106" t="s">
        <x:v>82</x:v>
      </x:c>
      <x:c r="G106" s="6">
        <x:v>338.431489450477</x:v>
      </x:c>
      <x:c r="H106" t="s">
        <x:v>83</x:v>
      </x:c>
      <x:c r="I106" s="6">
        <x:v>10.831692938315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21.665</x:v>
      </x:c>
      <x:c r="R106" s="8">
        <x:v>112963.302294486</x:v>
      </x:c>
      <x:c r="S106" s="12">
        <x:v>223139.336647406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67346</x:v>
      </x:c>
      <x:c r="B107" s="1">
        <x:v>44291.4150524306</x:v>
      </x:c>
      <x:c r="C107" s="6">
        <x:v>35.0002870583333</x:v>
      </x:c>
      <x:c r="D107" s="14" t="s">
        <x:v>77</x:v>
      </x:c>
      <x:c r="E107" s="15">
        <x:v>44239.6803447917</x:v>
      </x:c>
      <x:c r="F107" t="s">
        <x:v>82</x:v>
      </x:c>
      <x:c r="G107" s="6">
        <x:v>338.32245261091</x:v>
      </x:c>
      <x:c r="H107" t="s">
        <x:v>83</x:v>
      </x:c>
      <x:c r="I107" s="6">
        <x:v>10.8438830817745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21.664</x:v>
      </x:c>
      <x:c r="R107" s="8">
        <x:v>112949.375092425</x:v>
      </x:c>
      <x:c r="S107" s="12">
        <x:v>223123.111412246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67355</x:v>
      </x:c>
      <x:c r="B108" s="1">
        <x:v>44291.4152841088</x:v>
      </x:c>
      <x:c r="C108" s="6">
        <x:v>35.33392657</x:v>
      </x:c>
      <x:c r="D108" s="14" t="s">
        <x:v>77</x:v>
      </x:c>
      <x:c r="E108" s="15">
        <x:v>44239.6803447917</x:v>
      </x:c>
      <x:c r="F108" t="s">
        <x:v>82</x:v>
      </x:c>
      <x:c r="G108" s="6">
        <x:v>338.293284847013</x:v>
      </x:c>
      <x:c r="H108" t="s">
        <x:v>83</x:v>
      </x:c>
      <x:c r="I108" s="6">
        <x:v>10.8438830817745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21.665</x:v>
      </x:c>
      <x:c r="R108" s="8">
        <x:v>112937.943394896</x:v>
      </x:c>
      <x:c r="S108" s="12">
        <x:v>223131.429326183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67364</x:v>
      </x:c>
      <x:c r="B109" s="1">
        <x:v>44291.4155153935</x:v>
      </x:c>
      <x:c r="C109" s="6">
        <x:v>35.6669550316667</x:v>
      </x:c>
      <x:c r="D109" s="14" t="s">
        <x:v>77</x:v>
      </x:c>
      <x:c r="E109" s="15">
        <x:v>44239.6803447917</x:v>
      </x:c>
      <x:c r="F109" t="s">
        <x:v>82</x:v>
      </x:c>
      <x:c r="G109" s="6">
        <x:v>338.195054890246</x:v>
      </x:c>
      <x:c r="H109" t="s">
        <x:v>83</x:v>
      </x:c>
      <x:c r="I109" s="6">
        <x:v>10.8499781700248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21.666</x:v>
      </x:c>
      <x:c r="R109" s="8">
        <x:v>112917.17170835</x:v>
      </x:c>
      <x:c r="S109" s="12">
        <x:v>223104.822079341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67373</x:v>
      </x:c>
      <x:c r="B110" s="1">
        <x:v>44291.4157471065</x:v>
      </x:c>
      <x:c r="C110" s="6">
        <x:v>36.0006447966667</x:v>
      </x:c>
      <x:c r="D110" s="14" t="s">
        <x:v>77</x:v>
      </x:c>
      <x:c r="E110" s="15">
        <x:v>44239.6803447917</x:v>
      </x:c>
      <x:c r="F110" t="s">
        <x:v>82</x:v>
      </x:c>
      <x:c r="G110" s="6">
        <x:v>338.28254042718</x:v>
      </x:c>
      <x:c r="H110" t="s">
        <x:v>83</x:v>
      </x:c>
      <x:c r="I110" s="6">
        <x:v>10.8499781700248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21.663</x:v>
      </x:c>
      <x:c r="R110" s="8">
        <x:v>112909.303555539</x:v>
      </x:c>
      <x:c r="S110" s="12">
        <x:v>223086.443751985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67382</x:v>
      </x:c>
      <x:c r="B111" s="1">
        <x:v>44291.4159781597</x:v>
      </x:c>
      <x:c r="C111" s="6">
        <x:v>36.3333692766667</x:v>
      </x:c>
      <x:c r="D111" s="14" t="s">
        <x:v>77</x:v>
      </x:c>
      <x:c r="E111" s="15">
        <x:v>44239.6803447917</x:v>
      </x:c>
      <x:c r="F111" t="s">
        <x:v>82</x:v>
      </x:c>
      <x:c r="G111" s="6">
        <x:v>338.144436126937</x:v>
      </x:c>
      <x:c r="H111" t="s">
        <x:v>83</x:v>
      </x:c>
      <x:c r="I111" s="6">
        <x:v>10.8621683795686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21.663</x:v>
      </x:c>
      <x:c r="R111" s="8">
        <x:v>112894.113604314</x:v>
      </x:c>
      <x:c r="S111" s="12">
        <x:v>223073.583501265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67391</x:v>
      </x:c>
      <x:c r="B112" s="1">
        <x:v>44291.4162101042</x:v>
      </x:c>
      <x:c r="C112" s="6">
        <x:v>36.6673352666667</x:v>
      </x:c>
      <x:c r="D112" s="14" t="s">
        <x:v>77</x:v>
      </x:c>
      <x:c r="E112" s="15">
        <x:v>44239.6803447917</x:v>
      </x:c>
      <x:c r="F112" t="s">
        <x:v>82</x:v>
      </x:c>
      <x:c r="G112" s="6">
        <x:v>338.046267659145</x:v>
      </x:c>
      <x:c r="H112" t="s">
        <x:v>83</x:v>
      </x:c>
      <x:c r="I112" s="6">
        <x:v>10.8682635008622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21.664</x:v>
      </x:c>
      <x:c r="R112" s="8">
        <x:v>112899.549283394</x:v>
      </x:c>
      <x:c r="S112" s="12">
        <x:v>223059.440271397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67400</x:v>
      </x:c>
      <x:c r="B113" s="1">
        <x:v>44291.4164412037</x:v>
      </x:c>
      <x:c r="C113" s="6">
        <x:v>37.0001530333333</x:v>
      </x:c>
      <x:c r="D113" s="14" t="s">
        <x:v>77</x:v>
      </x:c>
      <x:c r="E113" s="15">
        <x:v>44239.6803447917</x:v>
      </x:c>
      <x:c r="F113" t="s">
        <x:v>82</x:v>
      </x:c>
      <x:c r="G113" s="6">
        <x:v>338.195054890246</x:v>
      </x:c>
      <x:c r="H113" t="s">
        <x:v>83</x:v>
      </x:c>
      <x:c r="I113" s="6">
        <x:v>10.8499781700248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21.666</x:v>
      </x:c>
      <x:c r="R113" s="8">
        <x:v>112895.060126356</x:v>
      </x:c>
      <x:c r="S113" s="12">
        <x:v>223046.253780117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67409</x:v>
      </x:c>
      <x:c r="B114" s="1">
        <x:v>44291.4166729167</x:v>
      </x:c>
      <x:c r="C114" s="6">
        <x:v>37.3338029133333</x:v>
      </x:c>
      <x:c r="D114" s="14" t="s">
        <x:v>77</x:v>
      </x:c>
      <x:c r="E114" s="15">
        <x:v>44239.6803447917</x:v>
      </x:c>
      <x:c r="F114" t="s">
        <x:v>82</x:v>
      </x:c>
      <x:c r="G114" s="6">
        <x:v>338.30403901095</x:v>
      </x:c>
      <x:c r="H114" t="s">
        <x:v>83</x:v>
      </x:c>
      <x:c r="I114" s="6">
        <x:v>10.8377880045377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21.667</x:v>
      </x:c>
      <x:c r="R114" s="8">
        <x:v>112898.469376068</x:v>
      </x:c>
      <x:c r="S114" s="12">
        <x:v>223032.389910919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67418</x:v>
      </x:c>
      <x:c r="B115" s="1">
        <x:v>44291.4169041319</x:v>
      </x:c>
      <x:c r="C115" s="6">
        <x:v>37.66674411</x:v>
      </x:c>
      <x:c r="D115" s="14" t="s">
        <x:v>77</x:v>
      </x:c>
      <x:c r="E115" s="15">
        <x:v>44239.6803447917</x:v>
      </x:c>
      <x:c r="F115" t="s">
        <x:v>82</x:v>
      </x:c>
      <x:c r="G115" s="6">
        <x:v>338.296413371995</x:v>
      </x:c>
      <x:c r="H115" t="s">
        <x:v>83</x:v>
      </x:c>
      <x:c r="I115" s="6">
        <x:v>10.8255978831066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21.672</x:v>
      </x:c>
      <x:c r="R115" s="8">
        <x:v>112798.632785185</x:v>
      </x:c>
      <x:c r="S115" s="12">
        <x:v>223016.643328777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67427</x:v>
      </x:c>
      <x:c r="B116" s="1">
        <x:v>44291.4171358796</x:v>
      </x:c>
      <x:c r="C116" s="6">
        <x:v>38.00049357</x:v>
      </x:c>
      <x:c r="D116" s="14" t="s">
        <x:v>77</x:v>
      </x:c>
      <x:c r="E116" s="15">
        <x:v>44239.6803447917</x:v>
      </x:c>
      <x:c r="F116" t="s">
        <x:v>82</x:v>
      </x:c>
      <x:c r="G116" s="6">
        <x:v>338.081582853261</x:v>
      </x:c>
      <x:c r="H116" t="s">
        <x:v>83</x:v>
      </x:c>
      <x:c r="I116" s="6">
        <x:v>10.831692938315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21.677</x:v>
      </x:c>
      <x:c r="R116" s="8">
        <x:v>112773.983520085</x:v>
      </x:c>
      <x:c r="S116" s="12">
        <x:v>223016.059974348</x:v>
      </x:c>
      <x:c r="T116" s="12">
        <x:v>27.3</x:v>
      </x:c>
      <x:c r="U116" s="12">
        <x:v>43.4</x:v>
      </x:c>
      <x:c r="V1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2021-04-05T17:15:15Z</dcterms:modified>
</cp:coreProperties>
</file>