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6377371dfd44c3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<x:sst xmlns:x="http://schemas.openxmlformats.org/spreadsheetml/2006/main">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</x:sst>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6377371dfd44c3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44291.4272654261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66405</x:v>
      </x:c>
      <x:c r="B2" s="1">
        <x:v>44291.3908608796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286.738000969219</x:v>
      </x:c>
      <x:c r="H2" t="s">
        <x:v>83</x:v>
      </x:c>
      <x:c r="I2" s="6">
        <x:v>10.2354640505196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24.156</x:v>
      </x:c>
      <x:c r="R2" s="8">
        <x:v>167109.072260329</x:v>
      </x:c>
      <x:c r="S2" s="12">
        <x:v>323855.66962947</x:v>
      </x:c>
      <x:c r="T2" s="12">
        <x:v>33.25</x:v>
      </x:c>
      <x:c r="U2" s="12">
        <x:v>68.6</x:v>
      </x:c>
      <x:c r="V2" s="12">
        <x:f>NA()</x:f>
      </x:c>
    </x:row>
    <x:row r="3">
      <x:c r="A3">
        <x:v>66414</x:v>
      </x:c>
      <x:c r="B3" s="1">
        <x:v>44291.3910939815</x:v>
      </x:c>
      <x:c r="C3" s="6">
        <x:v>0.335649978333333</x:v>
      </x:c>
      <x:c r="D3" s="14" t="s">
        <x:v>77</x:v>
      </x:c>
      <x:c r="E3" s="15">
        <x:v>44243.5101291667</x:v>
      </x:c>
      <x:c r="F3" t="s">
        <x:v>82</x:v>
      </x:c>
      <x:c r="G3" s="6">
        <x:v>286.583366220117</x:v>
      </x:c>
      <x:c r="H3" t="s">
        <x:v>83</x:v>
      </x:c>
      <x:c r="I3" s="6">
        <x:v>10.2536721181964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24.155</x:v>
      </x:c>
      <x:c r="R3" s="8">
        <x:v>167082.521955423</x:v>
      </x:c>
      <x:c r="S3" s="12">
        <x:v>323860.854855421</x:v>
      </x:c>
      <x:c r="T3" s="12">
        <x:v>33.25</x:v>
      </x:c>
      <x:c r="U3" s="12">
        <x:v>68.6</x:v>
      </x:c>
      <x:c r="V3" s="12">
        <x:f>NA()</x:f>
      </x:c>
    </x:row>
    <x:row r="4">
      <x:c r="A4">
        <x:v>66423</x:v>
      </x:c>
      <x:c r="B4" s="1">
        <x:v>44291.3913256944</x:v>
      </x:c>
      <x:c r="C4" s="6">
        <x:v>0.66931424</x:v>
      </x:c>
      <x:c r="D4" s="14" t="s">
        <x:v>77</x:v>
      </x:c>
      <x:c r="E4" s="15">
        <x:v>44243.5101291667</x:v>
      </x:c>
      <x:c r="F4" t="s">
        <x:v>82</x:v>
      </x:c>
      <x:c r="G4" s="6">
        <x:v>286.475881132752</x:v>
      </x:c>
      <x:c r="H4" t="s">
        <x:v>83</x:v>
      </x:c>
      <x:c r="I4" s="6">
        <x:v>10.2718802841473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24.152</x:v>
      </x:c>
      <x:c r="R4" s="8">
        <x:v>167106.508688044</x:v>
      </x:c>
      <x:c r="S4" s="12">
        <x:v>323833.540005707</x:v>
      </x:c>
      <x:c r="T4" s="12">
        <x:v>33.25</x:v>
      </x:c>
      <x:c r="U4" s="12">
        <x:v>68.6</x:v>
      </x:c>
      <x:c r="V4" s="12">
        <x:f>NA()</x:f>
      </x:c>
    </x:row>
    <x:row r="5">
      <x:c r="A5">
        <x:v>66433</x:v>
      </x:c>
      <x:c r="B5" s="1">
        <x:v>44291.3915568287</x:v>
      </x:c>
      <x:c r="C5" s="6">
        <x:v>1.00214081833333</x:v>
      </x:c>
      <x:c r="D5" s="14" t="s">
        <x:v>77</x:v>
      </x:c>
      <x:c r="E5" s="15">
        <x:v>44243.5101291667</x:v>
      </x:c>
      <x:c r="F5" t="s">
        <x:v>82</x:v>
      </x:c>
      <x:c r="G5" s="6">
        <x:v>286.344990702484</x:v>
      </x:c>
      <x:c r="H5" t="s">
        <x:v>83</x:v>
      </x:c>
      <x:c r="I5" s="6">
        <x:v>10.290088548375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24.15</x:v>
      </x:c>
      <x:c r="R5" s="8">
        <x:v>167055.548450872</x:v>
      </x:c>
      <x:c r="S5" s="12">
        <x:v>323819.573635445</x:v>
      </x:c>
      <x:c r="T5" s="12">
        <x:v>33.25</x:v>
      </x:c>
      <x:c r="U5" s="12">
        <x:v>68.6</x:v>
      </x:c>
      <x:c r="V5" s="12">
        <x:f>NA()</x:f>
      </x:c>
    </x:row>
    <x:row r="6">
      <x:c r="A6">
        <x:v>66442</x:v>
      </x:c>
      <x:c r="B6" s="1">
        <x:v>44291.3917882292</x:v>
      </x:c>
      <x:c r="C6" s="6">
        <x:v>1.33536447166667</x:v>
      </x:c>
      <x:c r="D6" s="14" t="s">
        <x:v>77</x:v>
      </x:c>
      <x:c r="E6" s="15">
        <x:v>44243.5101291667</x:v>
      </x:c>
      <x:c r="F6" t="s">
        <x:v>82</x:v>
      </x:c>
      <x:c r="G6" s="6">
        <x:v>286.473755163794</x:v>
      </x:c>
      <x:c r="H6" t="s">
        <x:v>83</x:v>
      </x:c>
      <x:c r="I6" s="6">
        <x:v>10.2961579916241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24.142</x:v>
      </x:c>
      <x:c r="R6" s="8">
        <x:v>167007.451109888</x:v>
      </x:c>
      <x:c r="S6" s="12">
        <x:v>323782.585980434</x:v>
      </x:c>
      <x:c r="T6" s="12">
        <x:v>33.25</x:v>
      </x:c>
      <x:c r="U6" s="12">
        <x:v>68.6</x:v>
      </x:c>
      <x:c r="V6" s="12">
        <x:f>NA()</x:f>
      </x:c>
    </x:row>
    <x:row r="7">
      <x:c r="A7">
        <x:v>66451</x:v>
      </x:c>
      <x:c r="B7" s="1">
        <x:v>44291.3920199884</x:v>
      </x:c>
      <x:c r="C7" s="6">
        <x:v>1.66910867666667</x:v>
      </x:c>
      <x:c r="D7" s="14" t="s">
        <x:v>77</x:v>
      </x:c>
      <x:c r="E7" s="15">
        <x:v>44243.5101291667</x:v>
      </x:c>
      <x:c r="F7" t="s">
        <x:v>82</x:v>
      </x:c>
      <x:c r="G7" s="6">
        <x:v>286.225453933642</x:v>
      </x:c>
      <x:c r="H7" t="s">
        <x:v>83</x:v>
      </x:c>
      <x:c r="I7" s="6">
        <x:v>10.3143663868891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24.145</x:v>
      </x:c>
      <x:c r="R7" s="8">
        <x:v>166985.38852348</x:v>
      </x:c>
      <x:c r="S7" s="12">
        <x:v>323754.641728392</x:v>
      </x:c>
      <x:c r="T7" s="12">
        <x:v>33.25</x:v>
      </x:c>
      <x:c r="U7" s="12">
        <x:v>68.6</x:v>
      </x:c>
      <x:c r="V7" s="12">
        <x:f>NA()</x:f>
      </x:c>
    </x:row>
    <x:row r="8">
      <x:c r="A8">
        <x:v>66460</x:v>
      </x:c>
      <x:c r="B8" s="1">
        <x:v>44291.3922511921</x:v>
      </x:c>
      <x:c r="C8" s="6">
        <x:v>2.002008805</x:v>
      </x:c>
      <x:c r="D8" s="14" t="s">
        <x:v>77</x:v>
      </x:c>
      <x:c r="E8" s="15">
        <x:v>44243.5101291667</x:v>
      </x:c>
      <x:c r="F8" t="s">
        <x:v>82</x:v>
      </x:c>
      <x:c r="G8" s="6">
        <x:v>286.153998648244</x:v>
      </x:c>
      <x:c r="H8" t="s">
        <x:v>83</x:v>
      </x:c>
      <x:c r="I8" s="6">
        <x:v>10.3265053716659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24.143</x:v>
      </x:c>
      <x:c r="R8" s="8">
        <x:v>166952.060409242</x:v>
      </x:c>
      <x:c r="S8" s="12">
        <x:v>323722.82580305</x:v>
      </x:c>
      <x:c r="T8" s="12">
        <x:v>33.25</x:v>
      </x:c>
      <x:c r="U8" s="12">
        <x:v>68.6</x:v>
      </x:c>
      <x:c r="V8" s="12">
        <x:f>NA()</x:f>
      </x:c>
    </x:row>
    <x:row r="9">
      <x:c r="A9">
        <x:v>66469</x:v>
      </x:c>
      <x:c r="B9" s="1">
        <x:v>44291.3924830208</x:v>
      </x:c>
      <x:c r="C9" s="6">
        <x:v>2.33586472666667</x:v>
      </x:c>
      <x:c r="D9" s="14" t="s">
        <x:v>77</x:v>
      </x:c>
      <x:c r="E9" s="15">
        <x:v>44243.5101291667</x:v>
      </x:c>
      <x:c r="F9" t="s">
        <x:v>82</x:v>
      </x:c>
      <x:c r="G9" s="6">
        <x:v>285.976467121524</x:v>
      </x:c>
      <x:c r="H9" t="s">
        <x:v>83</x:v>
      </x:c>
      <x:c r="I9" s="6">
        <x:v>10.3447139307318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24.143</x:v>
      </x:c>
      <x:c r="R9" s="8">
        <x:v>166929.293108577</x:v>
      </x:c>
      <x:c r="S9" s="12">
        <x:v>323704.208959722</x:v>
      </x:c>
      <x:c r="T9" s="12">
        <x:v>33.25</x:v>
      </x:c>
      <x:c r="U9" s="12">
        <x:v>68.6</x:v>
      </x:c>
      <x:c r="V9" s="12">
        <x:f>NA()</x:f>
      </x:c>
    </x:row>
    <x:row r="10">
      <x:c r="A10">
        <x:v>66478</x:v>
      </x:c>
      <x:c r="B10" s="1">
        <x:v>44291.3927143171</x:v>
      </x:c>
      <x:c r="C10" s="6">
        <x:v>2.66894357833333</x:v>
      </x:c>
      <x:c r="D10" s="14" t="s">
        <x:v>77</x:v>
      </x:c>
      <x:c r="E10" s="15">
        <x:v>44243.5101291667</x:v>
      </x:c>
      <x:c r="F10" t="s">
        <x:v>82</x:v>
      </x:c>
      <x:c r="G10" s="6">
        <x:v>285.732308645675</x:v>
      </x:c>
      <x:c r="H10" t="s">
        <x:v>83</x:v>
      </x:c>
      <x:c r="I10" s="6">
        <x:v>10.3629225880813</x:v>
      </x:c>
      <x:c r="J10" t="s">
        <x:v>78</x:v>
      </x:c>
      <x:c r="K10" s="6">
        <x:v>1011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24.146</x:v>
      </x:c>
      <x:c r="R10" s="8">
        <x:v>166927.423746321</x:v>
      </x:c>
      <x:c r="S10" s="12">
        <x:v>323667.639684283</x:v>
      </x:c>
      <x:c r="T10" s="12">
        <x:v>33.25</x:v>
      </x:c>
      <x:c r="U10" s="12">
        <x:v>68.6</x:v>
      </x:c>
      <x:c r="V10" s="12">
        <x:f>NA()</x:f>
      </x:c>
    </x:row>
    <x:row r="11">
      <x:c r="A11">
        <x:v>66487</x:v>
      </x:c>
      <x:c r="B11" s="1">
        <x:v>44291.3929459838</x:v>
      </x:c>
      <x:c r="C11" s="6">
        <x:v>3.00253131333333</x:v>
      </x:c>
      <x:c r="D11" s="14" t="s">
        <x:v>77</x:v>
      </x:c>
      <x:c r="E11" s="15">
        <x:v>44243.5101291667</x:v>
      </x:c>
      <x:c r="F11" t="s">
        <x:v>82</x:v>
      </x:c>
      <x:c r="G11" s="6">
        <x:v>285.799096615668</x:v>
      </x:c>
      <x:c r="H11" t="s">
        <x:v>83</x:v>
      </x:c>
      <x:c r="I11" s="6">
        <x:v>10.3629225880813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24.143</x:v>
      </x:c>
      <x:c r="R11" s="8">
        <x:v>166906.389863252</x:v>
      </x:c>
      <x:c r="S11" s="12">
        <x:v>323651.559446778</x:v>
      </x:c>
      <x:c r="T11" s="12">
        <x:v>33.25</x:v>
      </x:c>
      <x:c r="U11" s="12">
        <x:v>68.6</x:v>
      </x:c>
      <x:c r="V11" s="12">
        <x:f>NA()</x:f>
      </x:c>
    </x:row>
    <x:row r="12">
      <x:c r="A12">
        <x:v>66496</x:v>
      </x:c>
      <x:c r="B12" s="1">
        <x:v>44291.3931775463</x:v>
      </x:c>
      <x:c r="C12" s="6">
        <x:v>3.335970485</x:v>
      </x:c>
      <x:c r="D12" s="14" t="s">
        <x:v>77</x:v>
      </x:c>
      <x:c r="E12" s="15">
        <x:v>44243.5101291667</x:v>
      </x:c>
      <x:c r="F12" t="s">
        <x:v>82</x:v>
      </x:c>
      <x:c r="G12" s="6">
        <x:v>285.610604142832</x:v>
      </x:c>
      <x:c r="H12" t="s">
        <x:v>83</x:v>
      </x:c>
      <x:c r="I12" s="6">
        <x:v>10.375061747583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24.146</x:v>
      </x:c>
      <x:c r="R12" s="8">
        <x:v>166888.380584055</x:v>
      </x:c>
      <x:c r="S12" s="12">
        <x:v>323618.40606957</x:v>
      </x:c>
      <x:c r="T12" s="12">
        <x:v>33.25</x:v>
      </x:c>
      <x:c r="U12" s="12">
        <x:v>68.6</x:v>
      </x:c>
      <x:c r="V12" s="12">
        <x:f>NA()</x:f>
      </x:c>
    </x:row>
    <x:row r="13">
      <x:c r="A13">
        <x:v>66505</x:v>
      </x:c>
      <x:c r="B13" s="1">
        <x:v>44291.3934091435</x:v>
      </x:c>
      <x:c r="C13" s="6">
        <x:v>3.669498855</x:v>
      </x:c>
      <x:c r="D13" s="14" t="s">
        <x:v>77</x:v>
      </x:c>
      <x:c r="E13" s="15">
        <x:v>44243.5101291667</x:v>
      </x:c>
      <x:c r="F13" t="s">
        <x:v>82</x:v>
      </x:c>
      <x:c r="G13" s="6">
        <x:v>285.351139703529</x:v>
      </x:c>
      <x:c r="H13" t="s">
        <x:v>83</x:v>
      </x:c>
      <x:c r="I13" s="6">
        <x:v>10.3993401976336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24.147</x:v>
      </x:c>
      <x:c r="R13" s="8">
        <x:v>166876.953048638</x:v>
      </x:c>
      <x:c r="S13" s="12">
        <x:v>323580.8129419</x:v>
      </x:c>
      <x:c r="T13" s="12">
        <x:v>33.25</x:v>
      </x:c>
      <x:c r="U13" s="12">
        <x:v>68.6</x:v>
      </x:c>
      <x:c r="V13" s="12">
        <x:f>NA()</x:f>
      </x:c>
    </x:row>
    <x:row r="14">
      <x:c r="A14">
        <x:v>66514</x:v>
      </x:c>
      <x:c r="B14" s="1">
        <x:v>44291.3936401968</x:v>
      </x:c>
      <x:c r="C14" s="6">
        <x:v>4.00221853833333</x:v>
      </x:c>
      <x:c r="D14" s="14" t="s">
        <x:v>77</x:v>
      </x:c>
      <x:c r="E14" s="15">
        <x:v>44243.5101291667</x:v>
      </x:c>
      <x:c r="F14" t="s">
        <x:v>82</x:v>
      </x:c>
      <x:c r="G14" s="6">
        <x:v>285.303475924741</x:v>
      </x:c>
      <x:c r="H14" t="s">
        <x:v>83</x:v>
      </x:c>
      <x:c r="I14" s="6">
        <x:v>10.4114794881839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24.144</x:v>
      </x:c>
      <x:c r="R14" s="8">
        <x:v>166840.649496143</x:v>
      </x:c>
      <x:c r="S14" s="12">
        <x:v>323554.076326353</x:v>
      </x:c>
      <x:c r="T14" s="12">
        <x:v>33.25</x:v>
      </x:c>
      <x:c r="U14" s="12">
        <x:v>68.6</x:v>
      </x:c>
      <x:c r="V14" s="12">
        <x:f>NA()</x:f>
      </x:c>
    </x:row>
    <x:row r="15">
      <x:c r="A15">
        <x:v>66523</x:v>
      </x:c>
      <x:c r="B15" s="1">
        <x:v>44291.3938719097</x:v>
      </x:c>
      <x:c r="C15" s="6">
        <x:v>4.3358804</x:v>
      </x:c>
      <x:c r="D15" s="14" t="s">
        <x:v>77</x:v>
      </x:c>
      <x:c r="E15" s="15">
        <x:v>44243.5101291667</x:v>
      </x:c>
      <x:c r="F15" t="s">
        <x:v>82</x:v>
      </x:c>
      <x:c r="G15" s="6">
        <x:v>285.209022009687</x:v>
      </x:c>
      <x:c r="H15" t="s">
        <x:v>83</x:v>
      </x:c>
      <x:c r="I15" s="6">
        <x:v>10.4236188224181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24.143</x:v>
      </x:c>
      <x:c r="R15" s="8">
        <x:v>166819.394670361</x:v>
      </x:c>
      <x:c r="S15" s="12">
        <x:v>323539.306447075</x:v>
      </x:c>
      <x:c r="T15" s="12">
        <x:v>33.25</x:v>
      </x:c>
      <x:c r="U15" s="12">
        <x:v>68.6</x:v>
      </x:c>
      <x:c r="V15" s="12">
        <x:f>NA()</x:f>
      </x:c>
    </x:row>
    <x:row r="16">
      <x:c r="A16">
        <x:v>66532</x:v>
      </x:c>
      <x:c r="B16" s="1">
        <x:v>44291.3941035532</x:v>
      </x:c>
      <x:c r="C16" s="6">
        <x:v>4.66943576666667</x:v>
      </x:c>
      <x:c r="D16" s="14" t="s">
        <x:v>77</x:v>
      </x:c>
      <x:c r="E16" s="15">
        <x:v>44243.5101291667</x:v>
      </x:c>
      <x:c r="F16" t="s">
        <x:v>82</x:v>
      </x:c>
      <x:c r="G16" s="6">
        <x:v>285.138026190167</x:v>
      </x:c>
      <x:c r="H16" t="s">
        <x:v>83</x:v>
      </x:c>
      <x:c r="I16" s="6">
        <x:v>10.4357582003367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24.141</x:v>
      </x:c>
      <x:c r="R16" s="8">
        <x:v>166775.781602572</x:v>
      </x:c>
      <x:c r="S16" s="12">
        <x:v>323495.822551562</x:v>
      </x:c>
      <x:c r="T16" s="12">
        <x:v>33.25</x:v>
      </x:c>
      <x:c r="U16" s="12">
        <x:v>68.6</x:v>
      </x:c>
      <x:c r="V16" s="12">
        <x:f>NA()</x:f>
      </x:c>
    </x:row>
    <x:row r="17">
      <x:c r="A17">
        <x:v>66541</x:v>
      </x:c>
      <x:c r="B17" s="1">
        <x:v>44291.3943346065</x:v>
      </x:c>
      <x:c r="C17" s="6">
        <x:v>5.00216708666667</x:v>
      </x:c>
      <x:c r="D17" s="14" t="s">
        <x:v>77</x:v>
      </x:c>
      <x:c r="E17" s="15">
        <x:v>44243.5101291667</x:v>
      </x:c>
      <x:c r="F17" t="s">
        <x:v>82</x:v>
      </x:c>
      <x:c r="G17" s="6">
        <x:v>285.020276999739</x:v>
      </x:c>
      <x:c r="H17" t="s">
        <x:v>83</x:v>
      </x:c>
      <x:c r="I17" s="6">
        <x:v>10.4478976219398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24.141</x:v>
      </x:c>
      <x:c r="R17" s="8">
        <x:v>166735.529393181</x:v>
      </x:c>
      <x:c r="S17" s="12">
        <x:v>323467.501498103</x:v>
      </x:c>
      <x:c r="T17" s="12">
        <x:v>33.25</x:v>
      </x:c>
      <x:c r="U17" s="12">
        <x:v>68.6</x:v>
      </x:c>
      <x:c r="V17" s="12">
        <x:f>NA()</x:f>
      </x:c>
    </x:row>
    <x:row r="18">
      <x:c r="A18">
        <x:v>66550</x:v>
      </x:c>
      <x:c r="B18" s="1">
        <x:v>44291.3945662384</x:v>
      </x:c>
      <x:c r="C18" s="6">
        <x:v>5.33569014333333</x:v>
      </x:c>
      <x:c r="D18" s="14" t="s">
        <x:v>77</x:v>
      </x:c>
      <x:c r="E18" s="15">
        <x:v>44243.5101291667</x:v>
      </x:c>
      <x:c r="F18" t="s">
        <x:v>82</x:v>
      </x:c>
      <x:c r="G18" s="6">
        <x:v>284.960720215642</x:v>
      </x:c>
      <x:c r="H18" t="s">
        <x:v>83</x:v>
      </x:c>
      <x:c r="I18" s="6">
        <x:v>10.4661068362543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24.136</x:v>
      </x:c>
      <x:c r="R18" s="8">
        <x:v>166703.892794785</x:v>
      </x:c>
      <x:c r="S18" s="12">
        <x:v>323438.011062975</x:v>
      </x:c>
      <x:c r="T18" s="12">
        <x:v>33.25</x:v>
      </x:c>
      <x:c r="U18" s="12">
        <x:v>68.6</x:v>
      </x:c>
      <x:c r="V18" s="12">
        <x:f>NA()</x:f>
      </x:c>
    </x:row>
    <x:row r="19">
      <x:c r="A19">
        <x:v>66559</x:v>
      </x:c>
      <x:c r="B19" s="1">
        <x:v>44291.3947979167</x:v>
      </x:c>
      <x:c r="C19" s="6">
        <x:v>5.66932335666667</x:v>
      </x:c>
      <x:c r="D19" s="14" t="s">
        <x:v>77</x:v>
      </x:c>
      <x:c r="E19" s="15">
        <x:v>44243.5101291667</x:v>
      </x:c>
      <x:c r="F19" t="s">
        <x:v>82</x:v>
      </x:c>
      <x:c r="G19" s="6">
        <x:v>284.948681645576</x:v>
      </x:c>
      <x:c r="H19" t="s">
        <x:v>83</x:v>
      </x:c>
      <x:c r="I19" s="6">
        <x:v>10.4721765962026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24.134</x:v>
      </x:c>
      <x:c r="R19" s="8">
        <x:v>166668.283862729</x:v>
      </x:c>
      <x:c r="S19" s="12">
        <x:v>323417.302812581</x:v>
      </x:c>
      <x:c r="T19" s="12">
        <x:v>33.25</x:v>
      </x:c>
      <x:c r="U19" s="12">
        <x:v>68.6</x:v>
      </x:c>
      <x:c r="V19" s="12">
        <x:f>NA()</x:f>
      </x:c>
    </x:row>
    <x:row r="20">
      <x:c r="A20">
        <x:v>66568</x:v>
      </x:c>
      <x:c r="B20" s="1">
        <x:v>44291.3950290162</x:v>
      </x:c>
      <x:c r="C20" s="6">
        <x:v>6.00209645</x:v>
      </x:c>
      <x:c r="D20" s="14" t="s">
        <x:v>77</x:v>
      </x:c>
      <x:c r="E20" s="15">
        <x:v>44243.5101291667</x:v>
      </x:c>
      <x:c r="F20" t="s">
        <x:v>82</x:v>
      </x:c>
      <x:c r="G20" s="6">
        <x:v>284.795682568284</x:v>
      </x:c>
      <x:c r="H20" t="s">
        <x:v>83</x:v>
      </x:c>
      <x:c r="I20" s="6">
        <x:v>10.4903859415754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24.133</x:v>
      </x:c>
      <x:c r="R20" s="8">
        <x:v>166643.473135397</x:v>
      </x:c>
      <x:c r="S20" s="12">
        <x:v>323392.631571892</x:v>
      </x:c>
      <x:c r="T20" s="12">
        <x:v>33.25</x:v>
      </x:c>
      <x:c r="U20" s="12">
        <x:v>68.6</x:v>
      </x:c>
      <x:c r="V20" s="12">
        <x:f>NA()</x:f>
      </x:c>
    </x:row>
    <x:row r="21">
      <x:c r="A21">
        <x:v>66577</x:v>
      </x:c>
      <x:c r="B21" s="1">
        <x:v>44291.3952606481</x:v>
      </x:c>
      <x:c r="C21" s="6">
        <x:v>6.33563619166667</x:v>
      </x:c>
      <x:c r="D21" s="14" t="s">
        <x:v>77</x:v>
      </x:c>
      <x:c r="E21" s="15">
        <x:v>44243.5101291667</x:v>
      </x:c>
      <x:c r="F21" t="s">
        <x:v>82</x:v>
      </x:c>
      <x:c r="G21" s="6">
        <x:v>284.690174173525</x:v>
      </x:c>
      <x:c r="H21" t="s">
        <x:v>83</x:v>
      </x:c>
      <x:c r="I21" s="6">
        <x:v>10.4964557452095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24.135</x:v>
      </x:c>
      <x:c r="R21" s="8">
        <x:v>166606.613709065</x:v>
      </x:c>
      <x:c r="S21" s="12">
        <x:v>323372.226212407</x:v>
      </x:c>
      <x:c r="T21" s="12">
        <x:v>33.25</x:v>
      </x:c>
      <x:c r="U21" s="12">
        <x:v>68.6</x:v>
      </x:c>
      <x:c r="V21" s="12">
        <x:f>NA()</x:f>
      </x:c>
    </x:row>
    <x:row r="22">
      <x:c r="A22">
        <x:v>66586</x:v>
      </x:c>
      <x:c r="B22" s="1">
        <x:v>44291.3954919329</x:v>
      </x:c>
      <x:c r="C22" s="6">
        <x:v>6.66867775833333</x:v>
      </x:c>
      <x:c r="D22" s="14" t="s">
        <x:v>77</x:v>
      </x:c>
      <x:c r="E22" s="15">
        <x:v>44243.5101291667</x:v>
      </x:c>
      <x:c r="F22" t="s">
        <x:v>82</x:v>
      </x:c>
      <x:c r="G22" s="6">
        <x:v>284.666186001323</x:v>
      </x:c>
      <x:c r="H22" t="s">
        <x:v>83</x:v>
      </x:c>
      <x:c r="I22" s="6">
        <x:v>10.5085953852436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24.131</x:v>
      </x:c>
      <x:c r="R22" s="8">
        <x:v>166575.909810115</x:v>
      </x:c>
      <x:c r="S22" s="12">
        <x:v>323328.861547768</x:v>
      </x:c>
      <x:c r="T22" s="12">
        <x:v>33.25</x:v>
      </x:c>
      <x:c r="U22" s="12">
        <x:v>68.6</x:v>
      </x:c>
      <x:c r="V22" s="12">
        <x:f>NA()</x:f>
      </x:c>
    </x:row>
    <x:row r="23">
      <x:c r="A23">
        <x:v>66595</x:v>
      </x:c>
      <x:c r="B23" s="1">
        <x:v>44291.3957234954</x:v>
      </x:c>
      <x:c r="C23" s="6">
        <x:v>7.00215774</x:v>
      </x:c>
      <x:c r="D23" s="14" t="s">
        <x:v>77</x:v>
      </x:c>
      <x:c r="E23" s="15">
        <x:v>44243.5101291667</x:v>
      </x:c>
      <x:c r="F23" t="s">
        <x:v>82</x:v>
      </x:c>
      <x:c r="G23" s="6">
        <x:v>284.537380721743</x:v>
      </x:c>
      <x:c r="H23" t="s">
        <x:v>83</x:v>
      </x:c>
      <x:c r="I23" s="6">
        <x:v>10.5146652216431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24.134</x:v>
      </x:c>
      <x:c r="R23" s="8">
        <x:v>166551.652659397</x:v>
      </x:c>
      <x:c r="S23" s="12">
        <x:v>323320.905113509</x:v>
      </x:c>
      <x:c r="T23" s="12">
        <x:v>33.25</x:v>
      </x:c>
      <x:c r="U23" s="12">
        <x:v>68.6</x:v>
      </x:c>
      <x:c r="V23" s="12">
        <x:f>NA()</x:f>
      </x:c>
    </x:row>
    <x:row r="24">
      <x:c r="A24">
        <x:v>66604</x:v>
      </x:c>
      <x:c r="B24" s="1">
        <x:v>44291.3959551273</x:v>
      </x:c>
      <x:c r="C24" s="6">
        <x:v>7.33567605166667</x:v>
      </x:c>
      <x:c r="D24" s="14" t="s">
        <x:v>77</x:v>
      </x:c>
      <x:c r="E24" s="15">
        <x:v>44243.5101291667</x:v>
      </x:c>
      <x:c r="F24" t="s">
        <x:v>82</x:v>
      </x:c>
      <x:c r="G24" s="6">
        <x:v>284.349425188677</x:v>
      </x:c>
      <x:c r="H24" t="s">
        <x:v>83</x:v>
      </x:c>
      <x:c r="I24" s="6">
        <x:v>10.538944676463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24.132</x:v>
      </x:c>
      <x:c r="R24" s="8">
        <x:v>166529.221364238</x:v>
      </x:c>
      <x:c r="S24" s="12">
        <x:v>323299.661649472</x:v>
      </x:c>
      <x:c r="T24" s="12">
        <x:v>33.25</x:v>
      </x:c>
      <x:c r="U24" s="12">
        <x:v>68.6</x:v>
      </x:c>
      <x:c r="V24" s="12">
        <x:f>NA()</x:f>
      </x:c>
    </x:row>
    <x:row r="25">
      <x:c r="A25">
        <x:v>66613</x:v>
      </x:c>
      <x:c r="B25" s="1">
        <x:v>44291.3961868056</x:v>
      </x:c>
      <x:c r="C25" s="6">
        <x:v>7.66932397833333</x:v>
      </x:c>
      <x:c r="D25" s="14" t="s">
        <x:v>77</x:v>
      </x:c>
      <x:c r="E25" s="15">
        <x:v>44243.5101291667</x:v>
      </x:c>
      <x:c r="F25" t="s">
        <x:v>82</x:v>
      </x:c>
      <x:c r="G25" s="6">
        <x:v>284.372770630559</x:v>
      </x:c>
      <x:c r="H25" t="s">
        <x:v>83</x:v>
      </x:c>
      <x:c r="I25" s="6">
        <x:v>10.538944676463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24.131</x:v>
      </x:c>
      <x:c r="R25" s="8">
        <x:v>166507.915601466</x:v>
      </x:c>
      <x:c r="S25" s="12">
        <x:v>323282.82503379</x:v>
      </x:c>
      <x:c r="T25" s="12">
        <x:v>33.25</x:v>
      </x:c>
      <x:c r="U25" s="12">
        <x:v>68.6</x:v>
      </x:c>
      <x:c r="V25" s="12">
        <x:f>NA()</x:f>
      </x:c>
    </x:row>
    <x:row r="26">
      <x:c r="A26">
        <x:v>66622</x:v>
      </x:c>
      <x:c r="B26" s="1">
        <x:v>44291.3964183681</x:v>
      </x:c>
      <x:c r="C26" s="6">
        <x:v>8.00275526166667</x:v>
      </x:c>
      <x:c r="D26" s="14" t="s">
        <x:v>77</x:v>
      </x:c>
      <x:c r="E26" s="15">
        <x:v>44243.5101291667</x:v>
      </x:c>
      <x:c r="F26" t="s">
        <x:v>82</x:v>
      </x:c>
      <x:c r="G26" s="6">
        <x:v>284.255528273161</x:v>
      </x:c>
      <x:c r="H26" t="s">
        <x:v>83</x:v>
      </x:c>
      <x:c r="I26" s="6">
        <x:v>10.5510844694059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24.131</x:v>
      </x:c>
      <x:c r="R26" s="8">
        <x:v>166487.784196894</x:v>
      </x:c>
      <x:c r="S26" s="12">
        <x:v>323248.405385733</x:v>
      </x:c>
      <x:c r="T26" s="12">
        <x:v>33.25</x:v>
      </x:c>
      <x:c r="U26" s="12">
        <x:v>68.6</x:v>
      </x:c>
      <x:c r="V26" s="12">
        <x:f>NA()</x:f>
      </x:c>
    </x:row>
    <x:row r="27">
      <x:c r="A27">
        <x:v>66631</x:v>
      </x:c>
      <x:c r="B27" s="1">
        <x:v>44291.396649456</x:v>
      </x:c>
      <x:c r="C27" s="6">
        <x:v>8.33553460833333</x:v>
      </x:c>
      <x:c r="D27" s="14" t="s">
        <x:v>77</x:v>
      </x:c>
      <x:c r="E27" s="15">
        <x:v>44243.5101291667</x:v>
      </x:c>
      <x:c r="F27" t="s">
        <x:v>82</x:v>
      </x:c>
      <x:c r="G27" s="6">
        <x:v>284.115030235935</x:v>
      </x:c>
      <x:c r="H27" t="s">
        <x:v>83</x:v>
      </x:c>
      <x:c r="I27" s="6">
        <x:v>10.5632243060372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24.132</x:v>
      </x:c>
      <x:c r="R27" s="8">
        <x:v>166484.795710359</x:v>
      </x:c>
      <x:c r="S27" s="12">
        <x:v>323224.637807023</x:v>
      </x:c>
      <x:c r="T27" s="12">
        <x:v>33.25</x:v>
      </x:c>
      <x:c r="U27" s="12">
        <x:v>68.6</x:v>
      </x:c>
      <x:c r="V27" s="12">
        <x:f>NA()</x:f>
      </x:c>
    </x:row>
    <x:row r="28">
      <x:c r="A28">
        <x:v>66640</x:v>
      </x:c>
      <x:c r="B28" s="1">
        <x:v>44291.396881169</x:v>
      </x:c>
      <x:c r="C28" s="6">
        <x:v>8.66918993</x:v>
      </x:c>
      <x:c r="D28" s="14" t="s">
        <x:v>77</x:v>
      </x:c>
      <x:c r="E28" s="15">
        <x:v>44243.5101291667</x:v>
      </x:c>
      <x:c r="F28" t="s">
        <x:v>82</x:v>
      </x:c>
      <x:c r="G28" s="6">
        <x:v>283.997938670329</x:v>
      </x:c>
      <x:c r="H28" t="s">
        <x:v>83</x:v>
      </x:c>
      <x:c r="I28" s="6">
        <x:v>10.5753641863585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24.132</x:v>
      </x:c>
      <x:c r="R28" s="8">
        <x:v>166470.091819878</x:v>
      </x:c>
      <x:c r="S28" s="12">
        <x:v>323214.034951453</x:v>
      </x:c>
      <x:c r="T28" s="12">
        <x:v>33.25</x:v>
      </x:c>
      <x:c r="U28" s="12">
        <x:v>68.6</x:v>
      </x:c>
      <x:c r="V28" s="12">
        <x:f>NA()</x:f>
      </x:c>
    </x:row>
    <x:row r="29">
      <x:c r="A29">
        <x:v>66649</x:v>
      </x:c>
      <x:c r="B29" s="1">
        <x:v>44291.3971123032</x:v>
      </x:c>
      <x:c r="C29" s="6">
        <x:v>9.00201103666667</x:v>
      </x:c>
      <x:c r="D29" s="14" t="s">
        <x:v>77</x:v>
      </x:c>
      <x:c r="E29" s="15">
        <x:v>44243.5101291667</x:v>
      </x:c>
      <x:c r="F29" t="s">
        <x:v>82</x:v>
      </x:c>
      <x:c r="G29" s="6">
        <x:v>283.939419340048</x:v>
      </x:c>
      <x:c r="H29" t="s">
        <x:v>83</x:v>
      </x:c>
      <x:c r="I29" s="6">
        <x:v>10.5814341429036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24.132</x:v>
      </x:c>
      <x:c r="R29" s="8">
        <x:v>166454.801162258</x:v>
      </x:c>
      <x:c r="S29" s="12">
        <x:v>323181.188171835</x:v>
      </x:c>
      <x:c r="T29" s="12">
        <x:v>33.25</x:v>
      </x:c>
      <x:c r="U29" s="12">
        <x:v>68.6</x:v>
      </x:c>
      <x:c r="V29" s="12">
        <x:f>NA()</x:f>
      </x:c>
    </x:row>
    <x:row r="30">
      <x:c r="A30">
        <x:v>66658</x:v>
      </x:c>
      <x:c r="B30" s="1">
        <x:v>44291.3973440625</x:v>
      </x:c>
      <x:c r="C30" s="6">
        <x:v>9.33576996833333</x:v>
      </x:c>
      <x:c r="D30" s="14" t="s">
        <x:v>77</x:v>
      </x:c>
      <x:c r="E30" s="15">
        <x:v>44243.5101291667</x:v>
      </x:c>
      <x:c r="F30" t="s">
        <x:v>82</x:v>
      </x:c>
      <x:c r="G30" s="6">
        <x:v>283.810564789545</x:v>
      </x:c>
      <x:c r="H30" t="s">
        <x:v>83</x:v>
      </x:c>
      <x:c r="I30" s="6">
        <x:v>10.5996440780732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24.13</x:v>
      </x:c>
      <x:c r="R30" s="8">
        <x:v>166426.957377631</x:v>
      </x:c>
      <x:c r="S30" s="12">
        <x:v>323162.763702738</x:v>
      </x:c>
      <x:c r="T30" s="12">
        <x:v>33.25</x:v>
      </x:c>
      <x:c r="U30" s="12">
        <x:v>68.6</x:v>
      </x:c>
      <x:c r="V30" s="12">
        <x:f>NA()</x:f>
      </x:c>
    </x:row>
    <x:row r="31">
      <x:c r="A31">
        <x:v>66667</x:v>
      </x:c>
      <x:c r="B31" s="1">
        <x:v>44291.3975757755</x:v>
      </x:c>
      <x:c r="C31" s="6">
        <x:v>9.66941024666667</x:v>
      </x:c>
      <x:c r="D31" s="14" t="s">
        <x:v>77</x:v>
      </x:c>
      <x:c r="E31" s="15">
        <x:v>44243.5101291667</x:v>
      </x:c>
      <x:c r="F31" t="s">
        <x:v>82</x:v>
      </x:c>
      <x:c r="G31" s="6">
        <x:v>283.682227558411</x:v>
      </x:c>
      <x:c r="H31" t="s">
        <x:v>83</x:v>
      </x:c>
      <x:c r="I31" s="6">
        <x:v>10.6057140783087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24.133</x:v>
      </x:c>
      <x:c r="R31" s="8">
        <x:v>166397.219691165</x:v>
      </x:c>
      <x:c r="S31" s="12">
        <x:v>323130.918842437</x:v>
      </x:c>
      <x:c r="T31" s="12">
        <x:v>33.25</x:v>
      </x:c>
      <x:c r="U31" s="12">
        <x:v>68.6</x:v>
      </x:c>
      <x:c r="V31" s="12">
        <x:f>NA()</x:f>
      </x:c>
    </x:row>
    <x:row r="32">
      <x:c r="A32">
        <x:v>66676</x:v>
      </x:c>
      <x:c r="B32" s="1">
        <x:v>44291.397806794</x:v>
      </x:c>
      <x:c r="C32" s="6">
        <x:v>10.00211974</x:v>
      </x:c>
      <x:c r="D32" s="14" t="s">
        <x:v>77</x:v>
      </x:c>
      <x:c r="E32" s="15">
        <x:v>44243.5101291667</x:v>
      </x:c>
      <x:c r="F32" t="s">
        <x:v>82</x:v>
      </x:c>
      <x:c r="G32" s="6">
        <x:v>283.635242372031</x:v>
      </x:c>
      <x:c r="H32" t="s">
        <x:v>83</x:v>
      </x:c>
      <x:c r="I32" s="6">
        <x:v>10.6178541115482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24.13</x:v>
      </x:c>
      <x:c r="R32" s="8">
        <x:v>166391.277602704</x:v>
      </x:c>
      <x:c r="S32" s="12">
        <x:v>323113.18606915</x:v>
      </x:c>
      <x:c r="T32" s="12">
        <x:v>33.25</x:v>
      </x:c>
      <x:c r="U32" s="12">
        <x:v>68.6</x:v>
      </x:c>
      <x:c r="V32" s="12">
        <x:f>NA()</x:f>
      </x:c>
    </x:row>
    <x:row r="33">
      <x:c r="A33">
        <x:v>66685</x:v>
      </x:c>
      <x:c r="B33" s="1">
        <x:v>44291.3980385764</x:v>
      </x:c>
      <x:c r="C33" s="6">
        <x:v>10.3358733233333</x:v>
      </x:c>
      <x:c r="D33" s="14" t="s">
        <x:v>77</x:v>
      </x:c>
      <x:c r="E33" s="15">
        <x:v>44243.5101291667</x:v>
      </x:c>
      <x:c r="F33" t="s">
        <x:v>82</x:v>
      </x:c>
      <x:c r="G33" s="6">
        <x:v>283.600119998043</x:v>
      </x:c>
      <x:c r="H33" t="s">
        <x:v>83</x:v>
      </x:c>
      <x:c r="I33" s="6">
        <x:v>10.6239241445523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24.129</x:v>
      </x:c>
      <x:c r="R33" s="8">
        <x:v>166364.903880042</x:v>
      </x:c>
      <x:c r="S33" s="12">
        <x:v>323092.157757301</x:v>
      </x:c>
      <x:c r="T33" s="12">
        <x:v>33.25</x:v>
      </x:c>
      <x:c r="U33" s="12">
        <x:v>68.6</x:v>
      </x:c>
      <x:c r="V33" s="12">
        <x:f>NA()</x:f>
      </x:c>
    </x:row>
    <x:row r="34">
      <x:c r="A34">
        <x:v>66694</x:v>
      </x:c>
      <x:c r="B34" s="1">
        <x:v>44291.3982702893</x:v>
      </x:c>
      <x:c r="C34" s="6">
        <x:v>10.6695055166667</x:v>
      </x:c>
      <x:c r="D34" s="14" t="s">
        <x:v>77</x:v>
      </x:c>
      <x:c r="E34" s="15">
        <x:v>44243.5101291667</x:v>
      </x:c>
      <x:c r="F34" t="s">
        <x:v>82</x:v>
      </x:c>
      <x:c r="G34" s="6">
        <x:v>283.553555793147</x:v>
      </x:c>
      <x:c r="H34" t="s">
        <x:v>83</x:v>
      </x:c>
      <x:c r="I34" s="6">
        <x:v>10.6239241445523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24.131</x:v>
      </x:c>
      <x:c r="R34" s="8">
        <x:v>166347.350773469</x:v>
      </x:c>
      <x:c r="S34" s="12">
        <x:v>323068.681710024</x:v>
      </x:c>
      <x:c r="T34" s="12">
        <x:v>33.25</x:v>
      </x:c>
      <x:c r="U34" s="12">
        <x:v>68.6</x:v>
      </x:c>
      <x:c r="V34" s="12">
        <x:f>NA()</x:f>
      </x:c>
    </x:row>
    <x:row r="35">
      <x:c r="A35">
        <x:v>66703</x:v>
      </x:c>
      <x:c r="B35" s="1">
        <x:v>44291.3985013079</x:v>
      </x:c>
      <x:c r="C35" s="6">
        <x:v>11.002219075</x:v>
      </x:c>
      <x:c r="D35" s="14" t="s">
        <x:v>77</x:v>
      </x:c>
      <x:c r="E35" s="15">
        <x:v>44243.5101291667</x:v>
      </x:c>
      <x:c r="F35" t="s">
        <x:v>82</x:v>
      </x:c>
      <x:c r="G35" s="6">
        <x:v>283.401725308698</x:v>
      </x:c>
      <x:c r="H35" t="s">
        <x:v>83</x:v>
      </x:c>
      <x:c r="I35" s="6">
        <x:v>10.6421343091024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24.13</x:v>
      </x:c>
      <x:c r="R35" s="8">
        <x:v>166310.719294759</x:v>
      </x:c>
      <x:c r="S35" s="12">
        <x:v>323043.501617686</x:v>
      </x:c>
      <x:c r="T35" s="12">
        <x:v>33.25</x:v>
      </x:c>
      <x:c r="U35" s="12">
        <x:v>68.6</x:v>
      </x:c>
      <x:c r="V35" s="12">
        <x:f>NA()</x:f>
      </x:c>
    </x:row>
    <x:row r="36">
      <x:c r="A36">
        <x:v>66712</x:v>
      </x:c>
      <x:c r="B36" s="1">
        <x:v>44291.3987329861</x:v>
      </x:c>
      <x:c r="C36" s="6">
        <x:v>11.335818825</x:v>
      </x:c>
      <x:c r="D36" s="14" t="s">
        <x:v>77</x:v>
      </x:c>
      <x:c r="E36" s="15">
        <x:v>44243.5101291667</x:v>
      </x:c>
      <x:c r="F36" t="s">
        <x:v>82</x:v>
      </x:c>
      <x:c r="G36" s="6">
        <x:v>283.401392428112</x:v>
      </x:c>
      <x:c r="H36" t="s">
        <x:v>83</x:v>
      </x:c>
      <x:c r="I36" s="6">
        <x:v>10.6542744734193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24.125</x:v>
      </x:c>
      <x:c r="R36" s="8">
        <x:v>166282.791490303</x:v>
      </x:c>
      <x:c r="S36" s="12">
        <x:v>323008.785020753</x:v>
      </x:c>
      <x:c r="T36" s="12">
        <x:v>33.25</x:v>
      </x:c>
      <x:c r="U36" s="12">
        <x:v>68.6</x:v>
      </x:c>
      <x:c r="V36" s="12">
        <x:f>NA()</x:f>
      </x:c>
    </x:row>
    <x:row r="37">
      <x:c r="A37">
        <x:v>66721</x:v>
      </x:c>
      <x:c r="B37" s="1">
        <x:v>44291.3989646991</x:v>
      </x:c>
      <x:c r="C37" s="6">
        <x:v>11.6694604683333</x:v>
      </x:c>
      <x:c r="D37" s="14" t="s">
        <x:v>77</x:v>
      </x:c>
      <x:c r="E37" s="15">
        <x:v>44243.5101291667</x:v>
      </x:c>
      <x:c r="F37" t="s">
        <x:v>82</x:v>
      </x:c>
      <x:c r="G37" s="6">
        <x:v>283.238245909046</x:v>
      </x:c>
      <x:c r="H37" t="s">
        <x:v>83</x:v>
      </x:c>
      <x:c r="I37" s="6">
        <x:v>10.6664146814283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24.127</x:v>
      </x:c>
      <x:c r="R37" s="8">
        <x:v>166263.279190838</x:v>
      </x:c>
      <x:c r="S37" s="12">
        <x:v>322987.81228066</x:v>
      </x:c>
      <x:c r="T37" s="12">
        <x:v>33.25</x:v>
      </x:c>
      <x:c r="U37" s="12">
        <x:v>68.6</x:v>
      </x:c>
      <x:c r="V37" s="12">
        <x:f>NA()</x:f>
      </x:c>
    </x:row>
    <x:row r="38">
      <x:c r="A38">
        <x:v>66730</x:v>
      </x:c>
      <x:c r="B38" s="1">
        <x:v>44291.3991960301</x:v>
      </x:c>
      <x:c r="C38" s="6">
        <x:v>12.002570675</x:v>
      </x:c>
      <x:c r="D38" s="14" t="s">
        <x:v>77</x:v>
      </x:c>
      <x:c r="E38" s="15">
        <x:v>44243.5101291667</x:v>
      </x:c>
      <x:c r="F38" t="s">
        <x:v>82</x:v>
      </x:c>
      <x:c r="G38" s="6">
        <x:v>283.168201504092</x:v>
      </x:c>
      <x:c r="H38" t="s">
        <x:v>83</x:v>
      </x:c>
      <x:c r="I38" s="6">
        <x:v>10.6785549331312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24.125</x:v>
      </x:c>
      <x:c r="R38" s="8">
        <x:v>166241.232038172</x:v>
      </x:c>
      <x:c r="S38" s="12">
        <x:v>322974.93263431</x:v>
      </x:c>
      <x:c r="T38" s="12">
        <x:v>33.25</x:v>
      </x:c>
      <x:c r="U38" s="12">
        <x:v>68.6</x:v>
      </x:c>
      <x:c r="V38" s="12">
        <x:f>NA()</x:f>
      </x:c>
    </x:row>
    <x:row r="39">
      <x:c r="A39">
        <x:v>66739</x:v>
      </x:c>
      <x:c r="B39" s="1">
        <x:v>44291.3994275116</x:v>
      </x:c>
      <x:c r="C39" s="6">
        <x:v>12.335951895</x:v>
      </x:c>
      <x:c r="D39" s="14" t="s">
        <x:v>77</x:v>
      </x:c>
      <x:c r="E39" s="15">
        <x:v>44243.5101291667</x:v>
      </x:c>
      <x:c r="F39" t="s">
        <x:v>82</x:v>
      </x:c>
      <x:c r="G39" s="6">
        <x:v>283.086702704537</x:v>
      </x:c>
      <x:c r="H39" t="s">
        <x:v>83</x:v>
      </x:c>
      <x:c r="I39" s="6">
        <x:v>10.6846250753688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24.126</x:v>
      </x:c>
      <x:c r="R39" s="8">
        <x:v>166209.479652014</x:v>
      </x:c>
      <x:c r="S39" s="12">
        <x:v>322950.992984236</x:v>
      </x:c>
      <x:c r="T39" s="12">
        <x:v>33.25</x:v>
      </x:c>
      <x:c r="U39" s="12">
        <x:v>68.6</x:v>
      </x:c>
      <x:c r="V39" s="12">
        <x:f>NA()</x:f>
      </x:c>
    </x:row>
    <x:row r="40">
      <x:c r="A40">
        <x:v>66748</x:v>
      </x:c>
      <x:c r="B40" s="1">
        <x:v>44291.3996586458</x:v>
      </x:c>
      <x:c r="C40" s="6">
        <x:v>12.668770045</x:v>
      </x:c>
      <x:c r="D40" s="14" t="s">
        <x:v>77</x:v>
      </x:c>
      <x:c r="E40" s="15">
        <x:v>44243.5101291667</x:v>
      </x:c>
      <x:c r="F40" t="s">
        <x:v>82</x:v>
      </x:c>
      <x:c r="G40" s="6">
        <x:v>283.133194776882</x:v>
      </x:c>
      <x:c r="H40" t="s">
        <x:v>83</x:v>
      </x:c>
      <x:c r="I40" s="6">
        <x:v>10.6846250753688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24.124</x:v>
      </x:c>
      <x:c r="R40" s="8">
        <x:v>166196.31005755</x:v>
      </x:c>
      <x:c r="S40" s="12">
        <x:v>322925.747607932</x:v>
      </x:c>
      <x:c r="T40" s="12">
        <x:v>33.25</x:v>
      </x:c>
      <x:c r="U40" s="12">
        <x:v>68.6</x:v>
      </x:c>
      <x:c r="V40" s="12">
        <x:f>NA()</x:f>
      </x:c>
    </x:row>
    <x:row r="41">
      <x:c r="A41">
        <x:v>66757</x:v>
      </x:c>
      <x:c r="B41" s="1">
        <x:v>44291.3998903125</x:v>
      </x:c>
      <x:c r="C41" s="6">
        <x:v>13.002363405</x:v>
      </x:c>
      <x:c r="D41" s="14" t="s">
        <x:v>77</x:v>
      </x:c>
      <x:c r="E41" s="15">
        <x:v>44243.5101291667</x:v>
      </x:c>
      <x:c r="F41" t="s">
        <x:v>82</x:v>
      </x:c>
      <x:c r="G41" s="6">
        <x:v>283.004996622393</x:v>
      </x:c>
      <x:c r="H41" t="s">
        <x:v>83</x:v>
      </x:c>
      <x:c r="I41" s="6">
        <x:v>10.7028355676212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24.122</x:v>
      </x:c>
      <x:c r="R41" s="8">
        <x:v>166161.520365995</x:v>
      </x:c>
      <x:c r="S41" s="12">
        <x:v>322915.626460272</x:v>
      </x:c>
      <x:c r="T41" s="12">
        <x:v>33.25</x:v>
      </x:c>
      <x:c r="U41" s="12">
        <x:v>68.6</x:v>
      </x:c>
      <x:c r="V41" s="12">
        <x:f>NA()</x:f>
      </x:c>
    </x:row>
    <x:row r="42">
      <x:c r="A42">
        <x:v>66766</x:v>
      </x:c>
      <x:c r="B42" s="1">
        <x:v>44291.4001220718</x:v>
      </x:c>
      <x:c r="C42" s="6">
        <x:v>13.336070155</x:v>
      </x:c>
      <x:c r="D42" s="14" t="s">
        <x:v>77</x:v>
      </x:c>
      <x:c r="E42" s="15">
        <x:v>44243.5101291667</x:v>
      </x:c>
      <x:c r="F42" t="s">
        <x:v>82</x:v>
      </x:c>
      <x:c r="G42" s="6">
        <x:v>282.958523854543</x:v>
      </x:c>
      <x:c r="H42" t="s">
        <x:v>83</x:v>
      </x:c>
      <x:c r="I42" s="6">
        <x:v>10.7028355676212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24.124</x:v>
      </x:c>
      <x:c r="R42" s="8">
        <x:v>166146.52013073</x:v>
      </x:c>
      <x:c r="S42" s="12">
        <x:v>322879.213875021</x:v>
      </x:c>
      <x:c r="T42" s="12">
        <x:v>33.25</x:v>
      </x:c>
      <x:c r="U42" s="12">
        <x:v>68.6</x:v>
      </x:c>
      <x:c r="V42" s="12">
        <x:f>NA()</x:f>
      </x:c>
    </x:row>
    <x:row r="43">
      <x:c r="A43">
        <x:v>66775</x:v>
      </x:c>
      <x:c r="B43" s="1">
        <x:v>44291.4003530903</x:v>
      </x:c>
      <x:c r="C43" s="6">
        <x:v>13.6687850816667</x:v>
      </x:c>
      <x:c r="D43" s="14" t="s">
        <x:v>77</x:v>
      </x:c>
      <x:c r="E43" s="15">
        <x:v>44243.5101291667</x:v>
      </x:c>
      <x:c r="F43" t="s">
        <x:v>82</x:v>
      </x:c>
      <x:c r="G43" s="6">
        <x:v>282.865389800998</x:v>
      </x:c>
      <x:c r="H43" t="s">
        <x:v>83</x:v>
      </x:c>
      <x:c r="I43" s="6">
        <x:v>10.7149759504082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24.123</x:v>
      </x:c>
      <x:c r="R43" s="8">
        <x:v>166110.003322117</x:v>
      </x:c>
      <x:c r="S43" s="12">
        <x:v>322854.250468303</x:v>
      </x:c>
      <x:c r="T43" s="12">
        <x:v>33.25</x:v>
      </x:c>
      <x:c r="U43" s="12">
        <x:v>68.6</x:v>
      </x:c>
      <x:c r="V43" s="12">
        <x:f>NA()</x:f>
      </x:c>
    </x:row>
    <x:row r="44">
      <x:c r="A44">
        <x:v>66784</x:v>
      </x:c>
      <x:c r="B44" s="1">
        <x:v>44291.4005847569</x:v>
      </x:c>
      <x:c r="C44" s="6">
        <x:v>14.00233916</x:v>
      </x:c>
      <x:c r="D44" s="14" t="s">
        <x:v>77</x:v>
      </x:c>
      <x:c r="E44" s="15">
        <x:v>44243.5101291667</x:v>
      </x:c>
      <x:c r="F44" t="s">
        <x:v>82</x:v>
      </x:c>
      <x:c r="G44" s="6">
        <x:v>282.830454680042</x:v>
      </x:c>
      <x:c r="H44" t="s">
        <x:v>83</x:v>
      </x:c>
      <x:c r="I44" s="6">
        <x:v>10.7210461581881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24.122</x:v>
      </x:c>
      <x:c r="R44" s="8">
        <x:v>166094.794150267</x:v>
      </x:c>
      <x:c r="S44" s="12">
        <x:v>322854.659050315</x:v>
      </x:c>
      <x:c r="T44" s="12">
        <x:v>33.25</x:v>
      </x:c>
      <x:c r="U44" s="12">
        <x:v>68.6</x:v>
      </x:c>
      <x:c r="V44" s="12">
        <x:f>NA()</x:f>
      </x:c>
    </x:row>
    <x:row r="45">
      <x:c r="A45">
        <x:v>66793</x:v>
      </x:c>
      <x:c r="B45" s="1">
        <x:v>44291.4008164352</x:v>
      </x:c>
      <x:c r="C45" s="6">
        <x:v>14.3359990066667</x:v>
      </x:c>
      <x:c r="D45" s="14" t="s">
        <x:v>77</x:v>
      </x:c>
      <x:c r="E45" s="15">
        <x:v>44243.5101291667</x:v>
      </x:c>
      <x:c r="F45" t="s">
        <x:v>82</x:v>
      </x:c>
      <x:c r="G45" s="6">
        <x:v>282.807058977641</x:v>
      </x:c>
      <x:c r="H45" t="s">
        <x:v>83</x:v>
      </x:c>
      <x:c r="I45" s="6">
        <x:v>10.7331866065183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24.118</x:v>
      </x:c>
      <x:c r="R45" s="8">
        <x:v>166068.202176532</x:v>
      </x:c>
      <x:c r="S45" s="12">
        <x:v>322821.28316208</x:v>
      </x:c>
      <x:c r="T45" s="12">
        <x:v>33.25</x:v>
      </x:c>
      <x:c r="U45" s="12">
        <x:v>68.6</x:v>
      </x:c>
      <x:c r="V45" s="12">
        <x:f>NA()</x:f>
      </x:c>
    </x:row>
    <x:row r="46">
      <x:c r="A46">
        <x:v>66802</x:v>
      </x:c>
      <x:c r="B46" s="1">
        <x:v>44291.4010476505</x:v>
      </x:c>
      <x:c r="C46" s="6">
        <x:v>14.6689128633333</x:v>
      </x:c>
      <x:c r="D46" s="14" t="s">
        <x:v>77</x:v>
      </x:c>
      <x:c r="E46" s="15">
        <x:v>44243.5101291667</x:v>
      </x:c>
      <x:c r="F46" t="s">
        <x:v>82</x:v>
      </x:c>
      <x:c r="G46" s="6">
        <x:v>282.690817002845</x:v>
      </x:c>
      <x:c r="H46" t="s">
        <x:v>83</x:v>
      </x:c>
      <x:c r="I46" s="6">
        <x:v>10.7453270985457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24.118</x:v>
      </x:c>
      <x:c r="R46" s="8">
        <x:v>166027.692670146</x:v>
      </x:c>
      <x:c r="S46" s="12">
        <x:v>322804.159158576</x:v>
      </x:c>
      <x:c r="T46" s="12">
        <x:v>33.25</x:v>
      </x:c>
      <x:c r="U46" s="12">
        <x:v>68.6</x:v>
      </x:c>
      <x:c r="V46" s="12">
        <x:f>NA()</x:f>
      </x:c>
    </x:row>
    <x:row r="47">
      <x:c r="A47">
        <x:v>66811</x:v>
      </x:c>
      <x:c r="B47" s="1">
        <x:v>44291.4012794792</x:v>
      </x:c>
      <x:c r="C47" s="6">
        <x:v>15.0027333833333</x:v>
      </x:c>
      <x:c r="D47" s="14" t="s">
        <x:v>77</x:v>
      </x:c>
      <x:c r="E47" s="15">
        <x:v>44243.5101291667</x:v>
      </x:c>
      <x:c r="F47" t="s">
        <x:v>82</x:v>
      </x:c>
      <x:c r="G47" s="6">
        <x:v>282.737250908194</x:v>
      </x:c>
      <x:c r="H47" t="s">
        <x:v>83</x:v>
      </x:c>
      <x:c r="I47" s="6">
        <x:v>10.7453270985457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24.116</x:v>
      </x:c>
      <x:c r="R47" s="8">
        <x:v>165999.243281909</x:v>
      </x:c>
      <x:c r="S47" s="12">
        <x:v>322765.234349811</x:v>
      </x:c>
      <x:c r="T47" s="12">
        <x:v>33.25</x:v>
      </x:c>
      <x:c r="U47" s="12">
        <x:v>68.6</x:v>
      </x:c>
      <x:c r="V47" s="12">
        <x:f>NA()</x:f>
      </x:c>
    </x:row>
    <x:row r="48">
      <x:c r="A48">
        <x:v>66820</x:v>
      </x:c>
      <x:c r="B48" s="1">
        <x:v>44291.4015108449</x:v>
      </x:c>
      <x:c r="C48" s="6">
        <x:v>15.3359135683333</x:v>
      </x:c>
      <x:c r="D48" s="14" t="s">
        <x:v>77</x:v>
      </x:c>
      <x:c r="E48" s="15">
        <x:v>44243.5101291667</x:v>
      </x:c>
      <x:c r="F48" t="s">
        <x:v>82</x:v>
      </x:c>
      <x:c r="G48" s="6">
        <x:v>282.725580229196</x:v>
      </x:c>
      <x:c r="H48" t="s">
        <x:v>83</x:v>
      </x:c>
      <x:c r="I48" s="6">
        <x:v>10.7513973609457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24.114</x:v>
      </x:c>
      <x:c r="R48" s="8">
        <x:v>165980.997952597</x:v>
      </x:c>
      <x:c r="S48" s="12">
        <x:v>322747.084853043</x:v>
      </x:c>
      <x:c r="T48" s="12">
        <x:v>33.25</x:v>
      </x:c>
      <x:c r="U48" s="12">
        <x:v>68.6</x:v>
      </x:c>
      <x:c r="V48" s="12">
        <x:f>NA()</x:f>
      </x:c>
    </x:row>
    <x:row r="49">
      <x:c r="A49">
        <x:v>66829</x:v>
      </x:c>
      <x:c r="B49" s="1">
        <x:v>44291.4017424421</x:v>
      </x:c>
      <x:c r="C49" s="6">
        <x:v>15.6694408433333</x:v>
      </x:c>
      <x:c r="D49" s="14" t="s">
        <x:v>77</x:v>
      </x:c>
      <x:c r="E49" s="15">
        <x:v>44243.5101291667</x:v>
      </x:c>
      <x:c r="F49" t="s">
        <x:v>82</x:v>
      </x:c>
      <x:c r="G49" s="6">
        <x:v>282.562990399936</x:v>
      </x:c>
      <x:c r="H49" t="s">
        <x:v>83</x:v>
      </x:c>
      <x:c r="I49" s="6">
        <x:v>10.7635379185185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24.116</x:v>
      </x:c>
      <x:c r="R49" s="8">
        <x:v>165961.733460916</x:v>
      </x:c>
      <x:c r="S49" s="12">
        <x:v>322726.174290067</x:v>
      </x:c>
      <x:c r="T49" s="12">
        <x:v>33.25</x:v>
      </x:c>
      <x:c r="U49" s="12">
        <x:v>68.6</x:v>
      </x:c>
      <x:c r="V49" s="12">
        <x:f>NA()</x:f>
      </x:c>
    </x:row>
    <x:row r="50">
      <x:c r="A50">
        <x:v>66838</x:v>
      </x:c>
      <x:c r="B50" s="1">
        <x:v>44291.4019736111</x:v>
      </x:c>
      <x:c r="C50" s="6">
        <x:v>16.00230471</x:v>
      </x:c>
      <x:c r="D50" s="14" t="s">
        <x:v>77</x:v>
      </x:c>
      <x:c r="E50" s="15">
        <x:v>44243.5101291667</x:v>
      </x:c>
      <x:c r="F50" t="s">
        <x:v>82</x:v>
      </x:c>
      <x:c r="G50" s="6">
        <x:v>282.528139887463</x:v>
      </x:c>
      <x:c r="H50" t="s">
        <x:v>83</x:v>
      </x:c>
      <x:c r="I50" s="6">
        <x:v>10.7696082136913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24.115</x:v>
      </x:c>
      <x:c r="R50" s="8">
        <x:v>165937.142830561</x:v>
      </x:c>
      <x:c r="S50" s="12">
        <x:v>322715.400162107</x:v>
      </x:c>
      <x:c r="T50" s="12">
        <x:v>33.25</x:v>
      </x:c>
      <x:c r="U50" s="12">
        <x:v>68.6</x:v>
      </x:c>
      <x:c r="V50" s="12">
        <x:f>NA()</x:f>
      </x:c>
    </x:row>
    <x:row r="51">
      <x:c r="A51">
        <x:v>66847</x:v>
      </x:c>
      <x:c r="B51" s="1">
        <x:v>44291.4022053588</x:v>
      </x:c>
      <x:c r="C51" s="6">
        <x:v>16.3360119683333</x:v>
      </x:c>
      <x:c r="D51" s="14" t="s">
        <x:v>77</x:v>
      </x:c>
      <x:c r="E51" s="15">
        <x:v>44243.5101291667</x:v>
      </x:c>
      <x:c r="F51" t="s">
        <x:v>82</x:v>
      </x:c>
      <x:c r="G51" s="6">
        <x:v>282.516500924862</x:v>
      </x:c>
      <x:c r="H51" t="s">
        <x:v>83</x:v>
      </x:c>
      <x:c r="I51" s="6">
        <x:v>10.775678519788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24.113</x:v>
      </x:c>
      <x:c r="R51" s="8">
        <x:v>165920.114858594</x:v>
      </x:c>
      <x:c r="S51" s="12">
        <x:v>322687.251749562</x:v>
      </x:c>
      <x:c r="T51" s="12">
        <x:v>33.25</x:v>
      </x:c>
      <x:c r="U51" s="12">
        <x:v>68.6</x:v>
      </x:c>
      <x:c r="V51" s="12">
        <x:f>NA()</x:f>
      </x:c>
    </x:row>
    <x:row r="52">
      <x:c r="A52">
        <x:v>66856</x:v>
      </x:c>
      <x:c r="B52" s="1">
        <x:v>44291.4024364583</x:v>
      </x:c>
      <x:c r="C52" s="6">
        <x:v>16.6688299633333</x:v>
      </x:c>
      <x:c r="D52" s="14" t="s">
        <x:v>77</x:v>
      </x:c>
      <x:c r="E52" s="15">
        <x:v>44243.5101291667</x:v>
      </x:c>
      <x:c r="F52" t="s">
        <x:v>82</x:v>
      </x:c>
      <x:c r="G52" s="6">
        <x:v>282.516500924862</x:v>
      </x:c>
      <x:c r="H52" t="s">
        <x:v>83</x:v>
      </x:c>
      <x:c r="I52" s="6">
        <x:v>10.775678519788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24.113</x:v>
      </x:c>
      <x:c r="R52" s="8">
        <x:v>165892.037655101</x:v>
      </x:c>
      <x:c r="S52" s="12">
        <x:v>322674.92140524</x:v>
      </x:c>
      <x:c r="T52" s="12">
        <x:v>33.25</x:v>
      </x:c>
      <x:c r="U52" s="12">
        <x:v>68.6</x:v>
      </x:c>
      <x:c r="V52" s="12">
        <x:f>NA()</x:f>
      </x:c>
    </x:row>
    <x:row r="53">
      <x:c r="A53">
        <x:v>66865</x:v>
      </x:c>
      <x:c r="B53" s="1">
        <x:v>44291.402668206</x:v>
      </x:c>
      <x:c r="C53" s="6">
        <x:v>17.0025110083333</x:v>
      </x:c>
      <x:c r="D53" s="14" t="s">
        <x:v>77</x:v>
      </x:c>
      <x:c r="E53" s="15">
        <x:v>44243.5101291667</x:v>
      </x:c>
      <x:c r="F53" t="s">
        <x:v>82</x:v>
      </x:c>
      <x:c r="G53" s="6">
        <x:v>282.423649847467</x:v>
      </x:c>
      <x:c r="H53" t="s">
        <x:v>83</x:v>
      </x:c>
      <x:c r="I53" s="6">
        <x:v>10.787819164756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24.112</x:v>
      </x:c>
      <x:c r="R53" s="8">
        <x:v>165857.341101338</x:v>
      </x:c>
      <x:c r="S53" s="12">
        <x:v>322639.60603719</x:v>
      </x:c>
      <x:c r="T53" s="12">
        <x:v>33.25</x:v>
      </x:c>
      <x:c r="U53" s="12">
        <x:v>68.6</x:v>
      </x:c>
      <x:c r="V53" s="12">
        <x:f>NA()</x:f>
      </x:c>
    </x:row>
    <x:row r="54">
      <x:c r="A54">
        <x:v>66874</x:v>
      </x:c>
      <x:c r="B54" s="1">
        <x:v>44291.4028998495</x:v>
      </x:c>
      <x:c r="C54" s="6">
        <x:v>17.33611223</x:v>
      </x:c>
      <x:c r="D54" s="14" t="s">
        <x:v>77</x:v>
      </x:c>
      <x:c r="E54" s="15">
        <x:v>44243.5101291667</x:v>
      </x:c>
      <x:c r="F54" t="s">
        <x:v>82</x:v>
      </x:c>
      <x:c r="G54" s="6">
        <x:v>282.400426401093</x:v>
      </x:c>
      <x:c r="H54" t="s">
        <x:v>83</x:v>
      </x:c>
      <x:c r="I54" s="6">
        <x:v>10.799959853422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24.108</x:v>
      </x:c>
      <x:c r="R54" s="8">
        <x:v>165832.275342612</x:v>
      </x:c>
      <x:c r="S54" s="12">
        <x:v>322615.528396725</x:v>
      </x:c>
      <x:c r="T54" s="12">
        <x:v>33.25</x:v>
      </x:c>
      <x:c r="U54" s="12">
        <x:v>68.6</x:v>
      </x:c>
      <x:c r="V54" s="12">
        <x:f>NA()</x:f>
      </x:c>
    </x:row>
    <x:row r="55">
      <x:c r="A55">
        <x:v>66883</x:v>
      </x:c>
      <x:c r="B55" s="1">
        <x:v>44291.4031311343</x:v>
      </x:c>
      <x:c r="C55" s="6">
        <x:v>17.66914564</x:v>
      </x:c>
      <x:c r="D55" s="14" t="s">
        <x:v>77</x:v>
      </x:c>
      <x:c r="E55" s="15">
        <x:v>44243.5101291667</x:v>
      </x:c>
      <x:c r="F55" t="s">
        <x:v>82</x:v>
      </x:c>
      <x:c r="G55" s="6">
        <x:v>282.365632467666</x:v>
      </x:c>
      <x:c r="H55" t="s">
        <x:v>83</x:v>
      </x:c>
      <x:c r="I55" s="6">
        <x:v>10.8060302141434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24.107</x:v>
      </x:c>
      <x:c r="R55" s="8">
        <x:v>165802.794550888</x:v>
      </x:c>
      <x:c r="S55" s="12">
        <x:v>322606.088566806</x:v>
      </x:c>
      <x:c r="T55" s="12">
        <x:v>33.25</x:v>
      </x:c>
      <x:c r="U55" s="12">
        <x:v>68.6</x:v>
      </x:c>
      <x:c r="V55" s="12">
        <x:f>NA()</x:f>
      </x:c>
    </x:row>
    <x:row r="56">
      <x:c r="A56">
        <x:v>66892</x:v>
      </x:c>
      <x:c r="B56" s="1">
        <x:v>44291.4033628125</x:v>
      </x:c>
      <x:c r="C56" s="6">
        <x:v>18.0027623366667</x:v>
      </x:c>
      <x:c r="D56" s="14" t="s">
        <x:v>77</x:v>
      </x:c>
      <x:c r="E56" s="15">
        <x:v>44243.5101291667</x:v>
      </x:c>
      <x:c r="F56" t="s">
        <x:v>82</x:v>
      </x:c>
      <x:c r="G56" s="6">
        <x:v>282.35404001381</x:v>
      </x:c>
      <x:c r="H56" t="s">
        <x:v>83</x:v>
      </x:c>
      <x:c r="I56" s="6">
        <x:v>10.8121005857879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24.105</x:v>
      </x:c>
      <x:c r="R56" s="8">
        <x:v>165763.066965675</x:v>
      </x:c>
      <x:c r="S56" s="12">
        <x:v>322571.26366644</x:v>
      </x:c>
      <x:c r="T56" s="12">
        <x:v>33.25</x:v>
      </x:c>
      <x:c r="U56" s="12">
        <x:v>68.6</x:v>
      </x:c>
      <x:c r="V56" s="12">
        <x:f>NA()</x:f>
      </x:c>
    </x:row>
    <x:row r="57">
      <x:c r="A57">
        <x:v>66901</x:v>
      </x:c>
      <x:c r="B57" s="1">
        <x:v>44291.403593831</x:v>
      </x:c>
      <x:c r="C57" s="6">
        <x:v>18.3354489016667</x:v>
      </x:c>
      <x:c r="D57" s="14" t="s">
        <x:v>77</x:v>
      </x:c>
      <x:c r="E57" s="15">
        <x:v>44243.5101291667</x:v>
      </x:c>
      <x:c r="F57" t="s">
        <x:v>82</x:v>
      </x:c>
      <x:c r="G57" s="6">
        <x:v>282.296075287267</x:v>
      </x:c>
      <x:c r="H57" t="s">
        <x:v>83</x:v>
      </x:c>
      <x:c r="I57" s="6">
        <x:v>10.8181709683577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24.105</x:v>
      </x:c>
      <x:c r="R57" s="8">
        <x:v>165730.625537526</x:v>
      </x:c>
      <x:c r="S57" s="12">
        <x:v>322545.154110757</x:v>
      </x:c>
      <x:c r="T57" s="12">
        <x:v>33.25</x:v>
      </x:c>
      <x:c r="U57" s="12">
        <x:v>68.6</x:v>
      </x:c>
      <x:c r="V57" s="12">
        <x:f>NA()</x:f>
      </x:c>
    </x:row>
    <x:row r="58">
      <x:c r="A58">
        <x:v>66910</x:v>
      </x:c>
      <x:c r="B58" s="1">
        <x:v>44291.4038253125</x:v>
      </x:c>
      <x:c r="C58" s="6">
        <x:v>18.6687532383333</x:v>
      </x:c>
      <x:c r="D58" s="14" t="s">
        <x:v>77</x:v>
      </x:c>
      <x:c r="E58" s="15">
        <x:v>44243.5101291667</x:v>
      </x:c>
      <x:c r="F58" t="s">
        <x:v>82</x:v>
      </x:c>
      <x:c r="G58" s="6">
        <x:v>282.365648603668</x:v>
      </x:c>
      <x:c r="H58" t="s">
        <x:v>83</x:v>
      </x:c>
      <x:c r="I58" s="6">
        <x:v>10.8181709683577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24.102</x:v>
      </x:c>
      <x:c r="R58" s="8">
        <x:v>165705.731050961</x:v>
      </x:c>
      <x:c r="S58" s="12">
        <x:v>322535.616762269</x:v>
      </x:c>
      <x:c r="T58" s="12">
        <x:v>33.25</x:v>
      </x:c>
      <x:c r="U58" s="12">
        <x:v>68.6</x:v>
      </x:c>
      <x:c r="V58" s="12">
        <x:f>NA()</x:f>
      </x:c>
    </x:row>
    <x:row r="59">
      <x:c r="A59">
        <x:v>66919</x:v>
      </x:c>
      <x:c r="B59" s="1">
        <x:v>44291.4040569444</x:v>
      </x:c>
      <x:c r="C59" s="6">
        <x:v>19.0022937833333</x:v>
      </x:c>
      <x:c r="D59" s="14" t="s">
        <x:v>77</x:v>
      </x:c>
      <x:c r="E59" s="15">
        <x:v>44243.5101291667</x:v>
      </x:c>
      <x:c r="F59" t="s">
        <x:v>82</x:v>
      </x:c>
      <x:c r="G59" s="6">
        <x:v>282.330939612913</x:v>
      </x:c>
      <x:c r="H59" t="s">
        <x:v>83</x:v>
      </x:c>
      <x:c r="I59" s="6">
        <x:v>10.8363821816174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24.096</x:v>
      </x:c>
      <x:c r="R59" s="8">
        <x:v>165672.522423715</x:v>
      </x:c>
      <x:c r="S59" s="12">
        <x:v>322501.094627157</x:v>
      </x:c>
      <x:c r="T59" s="12">
        <x:v>33.25</x:v>
      </x:c>
      <x:c r="U59" s="12">
        <x:v>68.6</x:v>
      </x:c>
      <x:c r="V59" s="12">
        <x:f>NA()</x:f>
      </x:c>
    </x:row>
    <x:row r="60">
      <x:c r="A60">
        <x:v>66928</x:v>
      </x:c>
      <x:c r="B60" s="1">
        <x:v>44291.4042885764</x:v>
      </x:c>
      <x:c r="C60" s="6">
        <x:v>19.335885785</x:v>
      </x:c>
      <x:c r="D60" s="14" t="s">
        <x:v>77</x:v>
      </x:c>
      <x:c r="E60" s="15">
        <x:v>44243.5101291667</x:v>
      </x:c>
      <x:c r="F60" t="s">
        <x:v>82</x:v>
      </x:c>
      <x:c r="G60" s="6">
        <x:v>282.388894738141</x:v>
      </x:c>
      <x:c r="H60" t="s">
        <x:v>83</x:v>
      </x:c>
      <x:c r="I60" s="6">
        <x:v>10.8303117662726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24.096</x:v>
      </x:c>
      <x:c r="R60" s="8">
        <x:v>165629.486725758</x:v>
      </x:c>
      <x:c r="S60" s="12">
        <x:v>322470.012621879</x:v>
      </x:c>
      <x:c r="T60" s="12">
        <x:v>33.25</x:v>
      </x:c>
      <x:c r="U60" s="12">
        <x:v>68.6</x:v>
      </x:c>
      <x:c r="V60" s="12">
        <x:f>NA()</x:f>
      </x:c>
    </x:row>
    <x:row r="61">
      <x:c r="A61">
        <x:v>66937</x:v>
      </x:c>
      <x:c r="B61" s="1">
        <x:v>44291.4045198727</x:v>
      </x:c>
      <x:c r="C61" s="6">
        <x:v>19.6689486083333</x:v>
      </x:c>
      <x:c r="D61" s="14" t="s">
        <x:v>77</x:v>
      </x:c>
      <x:c r="E61" s="15">
        <x:v>44243.5101291667</x:v>
      </x:c>
      <x:c r="F61" t="s">
        <x:v>82</x:v>
      </x:c>
      <x:c r="G61" s="6">
        <x:v>282.226627667352</x:v>
      </x:c>
      <x:c r="H61" t="s">
        <x:v>83</x:v>
      </x:c>
      <x:c r="I61" s="6">
        <x:v>10.842452607887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24.098</x:v>
      </x:c>
      <x:c r="R61" s="8">
        <x:v>165602.490437664</x:v>
      </x:c>
      <x:c r="S61" s="12">
        <x:v>322445.466911237</x:v>
      </x:c>
      <x:c r="T61" s="12">
        <x:v>33.25</x:v>
      </x:c>
      <x:c r="U61" s="12">
        <x:v>68.6</x:v>
      </x:c>
      <x:c r="V61" s="12">
        <x:f>NA()</x:f>
      </x:c>
    </x:row>
    <x:row r="62">
      <x:c r="A62">
        <x:v>66946</x:v>
      </x:c>
      <x:c r="B62" s="1">
        <x:v>44291.4047515046</x:v>
      </x:c>
      <x:c r="C62" s="6">
        <x:v>20.0024922083333</x:v>
      </x:c>
      <x:c r="D62" s="14" t="s">
        <x:v>77</x:v>
      </x:c>
      <x:c r="E62" s="15">
        <x:v>44243.5101291667</x:v>
      </x:c>
      <x:c r="F62" t="s">
        <x:v>82</x:v>
      </x:c>
      <x:c r="G62" s="6">
        <x:v>282.296192401582</x:v>
      </x:c>
      <x:c r="H62" t="s">
        <x:v>83</x:v>
      </x:c>
      <x:c r="I62" s="6">
        <x:v>10.842452607887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24.095</x:v>
      </x:c>
      <x:c r="R62" s="8">
        <x:v>165583.006573756</x:v>
      </x:c>
      <x:c r="S62" s="12">
        <x:v>322444.17809292</x:v>
      </x:c>
      <x:c r="T62" s="12">
        <x:v>33.25</x:v>
      </x:c>
      <x:c r="U62" s="12">
        <x:v>68.6</x:v>
      </x:c>
      <x:c r="V62" s="12">
        <x:f>NA()</x:f>
      </x:c>
    </x:row>
    <x:row r="63">
      <x:c r="A63">
        <x:v>66955</x:v>
      </x:c>
      <x:c r="B63" s="1">
        <x:v>44291.4049829051</x:v>
      </x:c>
      <x:c r="C63" s="6">
        <x:v>20.3356788816667</x:v>
      </x:c>
      <x:c r="D63" s="14" t="s">
        <x:v>77</x:v>
      </x:c>
      <x:c r="E63" s="15">
        <x:v>44243.5101291667</x:v>
      </x:c>
      <x:c r="F63" t="s">
        <x:v>82</x:v>
      </x:c>
      <x:c r="G63" s="6">
        <x:v>282.238267296988</x:v>
      </x:c>
      <x:c r="H63" t="s">
        <x:v>83</x:v>
      </x:c>
      <x:c r="I63" s="6">
        <x:v>10.8485230450819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24.095</x:v>
      </x:c>
      <x:c r="R63" s="8">
        <x:v>165550.834889783</x:v>
      </x:c>
      <x:c r="S63" s="12">
        <x:v>322414.859964478</x:v>
      </x:c>
      <x:c r="T63" s="12">
        <x:v>33.25</x:v>
      </x:c>
      <x:c r="U63" s="12">
        <x:v>68.6</x:v>
      </x:c>
      <x:c r="V63" s="12">
        <x:f>NA()</x:f>
      </x:c>
    </x:row>
    <x:row r="64">
      <x:c r="A64">
        <x:v>66964</x:v>
      </x:c>
      <x:c r="B64" s="1">
        <x:v>44291.4052145486</x:v>
      </x:c>
      <x:c r="C64" s="6">
        <x:v>20.6692718083333</x:v>
      </x:c>
      <x:c r="D64" s="14" t="s">
        <x:v>77</x:v>
      </x:c>
      <x:c r="E64" s="15">
        <x:v>44243.5101291667</x:v>
      </x:c>
      <x:c r="F64" t="s">
        <x:v>82</x:v>
      </x:c>
      <x:c r="G64" s="6">
        <x:v>282.168828778077</x:v>
      </x:c>
      <x:c r="H64" t="s">
        <x:v>83</x:v>
      </x:c>
      <x:c r="I64" s="6">
        <x:v>10.8606639522482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24.093</x:v>
      </x:c>
      <x:c r="R64" s="8">
        <x:v>165529.079601636</x:v>
      </x:c>
      <x:c r="S64" s="12">
        <x:v>322381.042623616</x:v>
      </x:c>
      <x:c r="T64" s="12">
        <x:v>33.25</x:v>
      </x:c>
      <x:c r="U64" s="12">
        <x:v>68.6</x:v>
      </x:c>
      <x:c r="V64" s="12">
        <x:f>NA()</x:f>
      </x:c>
    </x:row>
    <x:row r="65">
      <x:c r="A65">
        <x:v>66973</x:v>
      </x:c>
      <x:c r="B65" s="1">
        <x:v>44291.4054457176</x:v>
      </x:c>
      <x:c r="C65" s="6">
        <x:v>21.0021703133333</x:v>
      </x:c>
      <x:c r="D65" s="14" t="s">
        <x:v>77</x:v>
      </x:c>
      <x:c r="E65" s="15">
        <x:v>44243.5101291667</x:v>
      </x:c>
      <x:c r="F65" t="s">
        <x:v>82</x:v>
      </x:c>
      <x:c r="G65" s="6">
        <x:v>282.110946299763</x:v>
      </x:c>
      <x:c r="H65" t="s">
        <x:v>83</x:v>
      </x:c>
      <x:c r="I65" s="6">
        <x:v>10.866734422219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24.093</x:v>
      </x:c>
      <x:c r="R65" s="8">
        <x:v>165497.263333829</x:v>
      </x:c>
      <x:c r="S65" s="12">
        <x:v>322367.986579043</x:v>
      </x:c>
      <x:c r="T65" s="12">
        <x:v>33.25</x:v>
      </x:c>
      <x:c r="U65" s="12">
        <x:v>68.6</x:v>
      </x:c>
      <x:c r="V65" s="12">
        <x:f>NA()</x:f>
      </x:c>
    </x:row>
    <x:row r="66">
      <x:c r="A66">
        <x:v>66982</x:v>
      </x:c>
      <x:c r="B66" s="1">
        <x:v>44291.4056773495</x:v>
      </x:c>
      <x:c r="C66" s="6">
        <x:v>21.33568454</x:v>
      </x:c>
      <x:c r="D66" s="14" t="s">
        <x:v>77</x:v>
      </x:c>
      <x:c r="E66" s="15">
        <x:v>44243.5101291667</x:v>
      </x:c>
      <x:c r="F66" t="s">
        <x:v>82</x:v>
      </x:c>
      <x:c r="G66" s="6">
        <x:v>282.099431053689</x:v>
      </x:c>
      <x:c r="H66" t="s">
        <x:v>83</x:v>
      </x:c>
      <x:c r="I66" s="6">
        <x:v>10.8728049031147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24.091</x:v>
      </x:c>
      <x:c r="R66" s="8">
        <x:v>165470.050043188</x:v>
      </x:c>
      <x:c r="S66" s="12">
        <x:v>322349.817654739</x:v>
      </x:c>
      <x:c r="T66" s="12">
        <x:v>33.25</x:v>
      </x:c>
      <x:c r="U66" s="12">
        <x:v>68.6</x:v>
      </x:c>
      <x:c r="V66" s="12">
        <x:f>NA()</x:f>
      </x:c>
    </x:row>
    <x:row r="67">
      <x:c r="A67">
        <x:v>66991</x:v>
      </x:c>
      <x:c r="B67" s="1">
        <x:v>44291.4059090625</x:v>
      </x:c>
      <x:c r="C67" s="6">
        <x:v>21.6693773933333</x:v>
      </x:c>
      <x:c r="D67" s="14" t="s">
        <x:v>77</x:v>
      </x:c>
      <x:c r="E67" s="15">
        <x:v>44243.5101291667</x:v>
      </x:c>
      <x:c r="F67" t="s">
        <x:v>82</x:v>
      </x:c>
      <x:c r="G67" s="6">
        <x:v>282.087923432038</x:v>
      </x:c>
      <x:c r="H67" t="s">
        <x:v>83</x:v>
      </x:c>
      <x:c r="I67" s="6">
        <x:v>10.8788753949366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24.089</x:v>
      </x:c>
      <x:c r="R67" s="8">
        <x:v>165435.635359841</x:v>
      </x:c>
      <x:c r="S67" s="12">
        <x:v>322305.782772834</x:v>
      </x:c>
      <x:c r="T67" s="12">
        <x:v>33.25</x:v>
      </x:c>
      <x:c r="U67" s="12">
        <x:v>68.6</x:v>
      </x:c>
      <x:c r="V67" s="12">
        <x:f>NA()</x:f>
      </x:c>
    </x:row>
    <x:row r="68">
      <x:c r="A68">
        <x:v>67000</x:v>
      </x:c>
      <x:c r="B68" s="1">
        <x:v>44291.406140162</x:v>
      </x:c>
      <x:c r="C68" s="6">
        <x:v>22.002134</x:v>
      </x:c>
      <x:c r="D68" s="14" t="s">
        <x:v>77</x:v>
      </x:c>
      <x:c r="E68" s="15">
        <x:v>44243.5101291667</x:v>
      </x:c>
      <x:c r="F68" t="s">
        <x:v>82</x:v>
      </x:c>
      <x:c r="G68" s="6">
        <x:v>282.238535731975</x:v>
      </x:c>
      <x:c r="H68" t="s">
        <x:v>83</x:v>
      </x:c>
      <x:c r="I68" s="6">
        <x:v>10.8728049031147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24.085</x:v>
      </x:c>
      <x:c r="R68" s="8">
        <x:v>165413.439760173</x:v>
      </x:c>
      <x:c r="S68" s="12">
        <x:v>322292.632906599</x:v>
      </x:c>
      <x:c r="T68" s="12">
        <x:v>33.25</x:v>
      </x:c>
      <x:c r="U68" s="12">
        <x:v>68.6</x:v>
      </x:c>
      <x:c r="V68" s="12">
        <x:f>NA()</x:f>
      </x:c>
    </x:row>
    <x:row r="69">
      <x:c r="A69">
        <x:v>67009</x:v>
      </x:c>
      <x:c r="B69" s="1">
        <x:v>44291.406371794</x:v>
      </x:c>
      <x:c r="C69" s="6">
        <x:v>22.3356729066667</x:v>
      </x:c>
      <x:c r="D69" s="14" t="s">
        <x:v>77</x:v>
      </x:c>
      <x:c r="E69" s="15">
        <x:v>44243.5101291667</x:v>
      </x:c>
      <x:c r="F69" t="s">
        <x:v>82</x:v>
      </x:c>
      <x:c r="G69" s="6">
        <x:v>282.076423433155</x:v>
      </x:c>
      <x:c r="H69" t="s">
        <x:v>83</x:v>
      </x:c>
      <x:c r="I69" s="6">
        <x:v>10.8849458976838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24.087</x:v>
      </x:c>
      <x:c r="R69" s="8">
        <x:v>165377.366903433</x:v>
      </x:c>
      <x:c r="S69" s="12">
        <x:v>322271.778267132</x:v>
      </x:c>
      <x:c r="T69" s="12">
        <x:v>33.25</x:v>
      </x:c>
      <x:c r="U69" s="12">
        <x:v>68.6</x:v>
      </x:c>
      <x:c r="V69" s="12">
        <x:f>NA()</x:f>
      </x:c>
    </x:row>
    <x:row r="70">
      <x:c r="A70">
        <x:v>67018</x:v>
      </x:c>
      <x:c r="B70" s="1">
        <x:v>44291.4066034722</x:v>
      </x:c>
      <x:c r="C70" s="6">
        <x:v>22.6693289216667</x:v>
      </x:c>
      <x:c r="D70" s="14" t="s">
        <x:v>77</x:v>
      </x:c>
      <x:c r="E70" s="15">
        <x:v>44243.5101291667</x:v>
      </x:c>
      <x:c r="F70" t="s">
        <x:v>82</x:v>
      </x:c>
      <x:c r="G70" s="6">
        <x:v>282.076423433155</x:v>
      </x:c>
      <x:c r="H70" t="s">
        <x:v>83</x:v>
      </x:c>
      <x:c r="I70" s="6">
        <x:v>10.8849458976838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24.087</x:v>
      </x:c>
      <x:c r="R70" s="8">
        <x:v>165347.619251178</x:v>
      </x:c>
      <x:c r="S70" s="12">
        <x:v>322241.385283635</x:v>
      </x:c>
      <x:c r="T70" s="12">
        <x:v>33.25</x:v>
      </x:c>
      <x:c r="U70" s="12">
        <x:v>68.6</x:v>
      </x:c>
      <x:c r="V70" s="12">
        <x:f>NA()</x:f>
      </x:c>
    </x:row>
    <x:row r="71">
      <x:c r="A71">
        <x:v>67027</x:v>
      </x:c>
      <x:c r="B71" s="1">
        <x:v>44291.4068347222</x:v>
      </x:c>
      <x:c r="C71" s="6">
        <x:v>23.0023100916667</x:v>
      </x:c>
      <x:c r="D71" s="14" t="s">
        <x:v>77</x:v>
      </x:c>
      <x:c r="E71" s="15">
        <x:v>44243.5101291667</x:v>
      </x:c>
      <x:c r="F71" t="s">
        <x:v>82</x:v>
      </x:c>
      <x:c r="G71" s="6">
        <x:v>281.983926533102</x:v>
      </x:c>
      <x:c r="H71" t="s">
        <x:v>83</x:v>
      </x:c>
      <x:c r="I71" s="6">
        <x:v>10.8970869359546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24.086</x:v>
      </x:c>
      <x:c r="R71" s="8">
        <x:v>165305.802836893</x:v>
      </x:c>
      <x:c r="S71" s="12">
        <x:v>322220.103196961</x:v>
      </x:c>
      <x:c r="T71" s="12">
        <x:v>33.25</x:v>
      </x:c>
      <x:c r="U71" s="12">
        <x:v>68.6</x:v>
      </x:c>
      <x:c r="V71" s="12">
        <x:f>NA()</x:f>
      </x:c>
    </x:row>
    <x:row r="72">
      <x:c r="A72">
        <x:v>67036</x:v>
      </x:c>
      <x:c r="B72" s="1">
        <x:v>44291.4070664352</x:v>
      </x:c>
      <x:c r="C72" s="6">
        <x:v>23.335958365</x:v>
      </x:c>
      <x:c r="D72" s="14" t="s">
        <x:v>77</x:v>
      </x:c>
      <x:c r="E72" s="15">
        <x:v>44243.5101291667</x:v>
      </x:c>
      <x:c r="F72" t="s">
        <x:v>82</x:v>
      </x:c>
      <x:c r="G72" s="6">
        <x:v>282.088326861878</x:v>
      </x:c>
      <x:c r="H72" t="s">
        <x:v>83</x:v>
      </x:c>
      <x:c r="I72" s="6">
        <x:v>10.9031574714786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24.079</x:v>
      </x:c>
      <x:c r="R72" s="8">
        <x:v>165269.514103307</x:v>
      </x:c>
      <x:c r="S72" s="12">
        <x:v>322181.850816289</x:v>
      </x:c>
      <x:c r="T72" s="12">
        <x:v>33.25</x:v>
      </x:c>
      <x:c r="U72" s="12">
        <x:v>68.6</x:v>
      </x:c>
      <x:c r="V72" s="12">
        <x:f>NA()</x:f>
      </x:c>
    </x:row>
    <x:row r="73">
      <x:c r="A73">
        <x:v>67045</x:v>
      </x:c>
      <x:c r="B73" s="1">
        <x:v>44291.4072975347</x:v>
      </x:c>
      <x:c r="C73" s="6">
        <x:v>23.6687574333333</x:v>
      </x:c>
      <x:c r="D73" s="14" t="s">
        <x:v>77</x:v>
      </x:c>
      <x:c r="E73" s="15">
        <x:v>44243.5101291667</x:v>
      </x:c>
      <x:c r="F73" t="s">
        <x:v>82</x:v>
      </x:c>
      <x:c r="G73" s="6">
        <x:v>282.007324351374</x:v>
      </x:c>
      <x:c r="H73" t="s">
        <x:v>83</x:v>
      </x:c>
      <x:c r="I73" s="6">
        <x:v>10.9092280179279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24.08</x:v>
      </x:c>
      <x:c r="R73" s="8">
        <x:v>165228.179262259</x:v>
      </x:c>
      <x:c r="S73" s="12">
        <x:v>322155.979692343</x:v>
      </x:c>
      <x:c r="T73" s="12">
        <x:v>33.25</x:v>
      </x:c>
      <x:c r="U73" s="12">
        <x:v>68.6</x:v>
      </x:c>
      <x:c r="V73" s="12">
        <x:f>NA()</x:f>
      </x:c>
    </x:row>
    <x:row r="74">
      <x:c r="A74">
        <x:v>67054</x:v>
      </x:c>
      <x:c r="B74" s="1">
        <x:v>44291.4075293634</x:v>
      </x:c>
      <x:c r="C74" s="6">
        <x:v>24.00256699</x:v>
      </x:c>
      <x:c r="D74" s="14" t="s">
        <x:v>77</x:v>
      </x:c>
      <x:c r="E74" s="15">
        <x:v>44243.5101291667</x:v>
      </x:c>
      <x:c r="F74" t="s">
        <x:v>82</x:v>
      </x:c>
      <x:c r="G74" s="6">
        <x:v>282.134693741167</x:v>
      </x:c>
      <x:c r="H74" t="s">
        <x:v>83</x:v>
      </x:c>
      <x:c r="I74" s="6">
        <x:v>10.9031574714786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24.077</x:v>
      </x:c>
      <x:c r="R74" s="8">
        <x:v>165193.194101018</x:v>
      </x:c>
      <x:c r="S74" s="12">
        <x:v>322142.585298664</x:v>
      </x:c>
      <x:c r="T74" s="12">
        <x:v>33.25</x:v>
      </x:c>
      <x:c r="U74" s="12">
        <x:v>68.6</x:v>
      </x:c>
      <x:c r="V74" s="12">
        <x:f>NA()</x:f>
      </x:c>
    </x:row>
    <x:row r="75">
      <x:c r="A75">
        <x:v>67063</x:v>
      </x:c>
      <x:c r="B75" s="1">
        <x:v>44291.4077609606</x:v>
      </x:c>
      <x:c r="C75" s="6">
        <x:v>24.336061885</x:v>
      </x:c>
      <x:c r="D75" s="14" t="s">
        <x:v>77</x:v>
      </x:c>
      <x:c r="E75" s="15">
        <x:v>44243.5101291667</x:v>
      </x:c>
      <x:c r="F75" t="s">
        <x:v>82</x:v>
      </x:c>
      <x:c r="G75" s="6">
        <x:v>282.134947869327</x:v>
      </x:c>
      <x:c r="H75" t="s">
        <x:v>83</x:v>
      </x:c>
      <x:c r="I75" s="6">
        <x:v>10.9152985753035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24.072</x:v>
      </x:c>
      <x:c r="R75" s="8">
        <x:v>165150.015818941</x:v>
      </x:c>
      <x:c r="S75" s="12">
        <x:v>322120.450473191</x:v>
      </x:c>
      <x:c r="T75" s="12">
        <x:v>33.25</x:v>
      </x:c>
      <x:c r="U75" s="12">
        <x:v>68.6</x:v>
      </x:c>
      <x:c r="V75" s="12">
        <x:f>NA()</x:f>
      </x:c>
    </x:row>
    <x:row r="76">
      <x:c r="A76">
        <x:v>67072</x:v>
      </x:c>
      <x:c r="B76" s="1">
        <x:v>44291.4079920949</x:v>
      </x:c>
      <x:c r="C76" s="6">
        <x:v>24.6689094916667</x:v>
      </x:c>
      <x:c r="D76" s="14" t="s">
        <x:v>77</x:v>
      </x:c>
      <x:c r="E76" s="15">
        <x:v>44243.5101291667</x:v>
      </x:c>
      <x:c r="F76" t="s">
        <x:v>82</x:v>
      </x:c>
      <x:c r="G76" s="6">
        <x:v>282.134947869327</x:v>
      </x:c>
      <x:c r="H76" t="s">
        <x:v>83</x:v>
      </x:c>
      <x:c r="I76" s="6">
        <x:v>10.9152985753035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24.072</x:v>
      </x:c>
      <x:c r="R76" s="8">
        <x:v>165103.310239486</x:v>
      </x:c>
      <x:c r="S76" s="12">
        <x:v>322098.590416025</x:v>
      </x:c>
      <x:c r="T76" s="12">
        <x:v>33.25</x:v>
      </x:c>
      <x:c r="U76" s="12">
        <x:v>68.6</x:v>
      </x:c>
      <x:c r="V76" s="12">
        <x:f>NA()</x:f>
      </x:c>
    </x:row>
    <x:row r="77">
      <x:c r="A77">
        <x:v>67081</x:v>
      </x:c>
      <x:c r="B77" s="1">
        <x:v>44291.4082237269</x:v>
      </x:c>
      <x:c r="C77" s="6">
        <x:v>25.0025038166667</x:v>
      </x:c>
      <x:c r="D77" s="14" t="s">
        <x:v>77</x:v>
      </x:c>
      <x:c r="E77" s="15">
        <x:v>44243.5101291667</x:v>
      </x:c>
      <x:c r="F77" t="s">
        <x:v>82</x:v>
      </x:c>
      <x:c r="G77" s="6">
        <x:v>282.146681701717</x:v>
      </x:c>
      <x:c r="H77" t="s">
        <x:v>83</x:v>
      </x:c>
      <x:c r="I77" s="6">
        <x:v>10.9213691436048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24.069</x:v>
      </x:c>
      <x:c r="R77" s="8">
        <x:v>165071.306347927</x:v>
      </x:c>
      <x:c r="S77" s="12">
        <x:v>322057.589589663</x:v>
      </x:c>
      <x:c r="T77" s="12">
        <x:v>33.25</x:v>
      </x:c>
      <x:c r="U77" s="12">
        <x:v>68.6</x:v>
      </x:c>
      <x:c r="V77" s="12">
        <x:f>NA()</x:f>
      </x:c>
    </x:row>
    <x:row r="78">
      <x:c r="A78">
        <x:v>67090</x:v>
      </x:c>
      <x:c r="B78" s="1">
        <x:v>44291.4084554745</x:v>
      </x:c>
      <x:c r="C78" s="6">
        <x:v>25.3361735233333</x:v>
      </x:c>
      <x:c r="D78" s="14" t="s">
        <x:v>77</x:v>
      </x:c>
      <x:c r="E78" s="15">
        <x:v>44243.5101291667</x:v>
      </x:c>
      <x:c r="F78" t="s">
        <x:v>82</x:v>
      </x:c>
      <x:c r="G78" s="6">
        <x:v>282.146681701717</x:v>
      </x:c>
      <x:c r="H78" t="s">
        <x:v>83</x:v>
      </x:c>
      <x:c r="I78" s="6">
        <x:v>10.9213691436048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24.069</x:v>
      </x:c>
      <x:c r="R78" s="8">
        <x:v>165045.552146157</x:v>
      </x:c>
      <x:c r="S78" s="12">
        <x:v>322048.882724695</x:v>
      </x:c>
      <x:c r="T78" s="12">
        <x:v>33.25</x:v>
      </x:c>
      <x:c r="U78" s="12">
        <x:v>68.6</x:v>
      </x:c>
      <x:c r="V78" s="12">
        <x:f>NA()</x:f>
      </x:c>
    </x:row>
    <x:row r="79">
      <x:c r="A79">
        <x:v>67099</x:v>
      </x:c>
      <x:c r="B79" s="1">
        <x:v>44291.4086865393</x:v>
      </x:c>
      <x:c r="C79" s="6">
        <x:v>25.668950995</x:v>
      </x:c>
      <x:c r="D79" s="14" t="s">
        <x:v>77</x:v>
      </x:c>
      <x:c r="E79" s="15">
        <x:v>44243.5101291667</x:v>
      </x:c>
      <x:c r="F79" t="s">
        <x:v>82</x:v>
      </x:c>
      <x:c r="G79" s="6">
        <x:v>282.100605863092</x:v>
      </x:c>
      <x:c r="H79" t="s">
        <x:v>83</x:v>
      </x:c>
      <x:c r="I79" s="6">
        <x:v>10.9335103129856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24.066</x:v>
      </x:c>
      <x:c r="R79" s="8">
        <x:v>165011.900290874</x:v>
      </x:c>
      <x:c r="S79" s="12">
        <x:v>322004.230528988</x:v>
      </x:c>
      <x:c r="T79" s="12">
        <x:v>33.25</x:v>
      </x:c>
      <x:c r="U79" s="12">
        <x:v>68.6</x:v>
      </x:c>
      <x:c r="V79" s="12">
        <x:f>NA()</x:f>
      </x:c>
    </x:row>
    <x:row r="80">
      <x:c r="A80">
        <x:v>67108</x:v>
      </x:c>
      <x:c r="B80" s="1">
        <x:v>44291.4089182523</x:v>
      </x:c>
      <x:c r="C80" s="6">
        <x:v>26.00256572</x:v>
      </x:c>
      <x:c r="D80" s="14" t="s">
        <x:v>77</x:v>
      </x:c>
      <x:c r="E80" s="15">
        <x:v>44243.5101291667</x:v>
      </x:c>
      <x:c r="F80" t="s">
        <x:v>82</x:v>
      </x:c>
      <x:c r="G80" s="6">
        <x:v>282.123794387949</x:v>
      </x:c>
      <x:c r="H80" t="s">
        <x:v>83</x:v>
      </x:c>
      <x:c r="I80" s="6">
        <x:v>10.9335103129856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24.065</x:v>
      </x:c>
      <x:c r="R80" s="8">
        <x:v>164974.916393475</x:v>
      </x:c>
      <x:c r="S80" s="12">
        <x:v>321989.543954374</x:v>
      </x:c>
      <x:c r="T80" s="12">
        <x:v>33.25</x:v>
      </x:c>
      <x:c r="U80" s="12">
        <x:v>68.6</x:v>
      </x:c>
      <x:c r="V80" s="12">
        <x:f>NA()</x:f>
      </x:c>
    </x:row>
    <x:row r="81">
      <x:c r="A81">
        <x:v>67117</x:v>
      </x:c>
      <x:c r="B81" s="1">
        <x:v>44291.409149537</x:v>
      </x:c>
      <x:c r="C81" s="6">
        <x:v>26.3356290133333</x:v>
      </x:c>
      <x:c r="D81" s="14" t="s">
        <x:v>77</x:v>
      </x:c>
      <x:c r="E81" s="15">
        <x:v>44243.5101291667</x:v>
      </x:c>
      <x:c r="F81" t="s">
        <x:v>82</x:v>
      </x:c>
      <x:c r="G81" s="6">
        <x:v>282.089173753679</x:v>
      </x:c>
      <x:c r="H81" t="s">
        <x:v>83</x:v>
      </x:c>
      <x:c r="I81" s="6">
        <x:v>10.9395809140642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24.064</x:v>
      </x:c>
      <x:c r="R81" s="8">
        <x:v>164939.077509792</x:v>
      </x:c>
      <x:c r="S81" s="12">
        <x:v>321943.296684707</x:v>
      </x:c>
      <x:c r="T81" s="12">
        <x:v>33.25</x:v>
      </x:c>
      <x:c r="U81" s="12">
        <x:v>68.6</x:v>
      </x:c>
      <x:c r="V81" s="12">
        <x:f>NA()</x:f>
      </x:c>
    </x:row>
    <x:row r="82">
      <x:c r="A82">
        <x:v>67126</x:v>
      </x:c>
      <x:c r="B82" s="1">
        <x:v>44291.4093808218</x:v>
      </x:c>
      <x:c r="C82" s="6">
        <x:v>26.66868186</x:v>
      </x:c>
      <x:c r="D82" s="14" t="s">
        <x:v>77</x:v>
      </x:c>
      <x:c r="E82" s="15">
        <x:v>44243.5101291667</x:v>
      </x:c>
      <x:c r="F82" t="s">
        <x:v>82</x:v>
      </x:c>
      <x:c r="G82" s="6">
        <x:v>282.054563279552</x:v>
      </x:c>
      <x:c r="H82" t="s">
        <x:v>83</x:v>
      </x:c>
      <x:c r="I82" s="6">
        <x:v>10.9456515260704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24.063</x:v>
      </x:c>
      <x:c r="R82" s="8">
        <x:v>164909.234699889</x:v>
      </x:c>
      <x:c r="S82" s="12">
        <x:v>321925.491784927</x:v>
      </x:c>
      <x:c r="T82" s="12">
        <x:v>33.25</x:v>
      </x:c>
      <x:c r="U82" s="12">
        <x:v>68.6</x:v>
      </x:c>
      <x:c r="V82" s="12">
        <x:f>NA()</x:f>
      </x:c>
    </x:row>
    <x:row r="83">
      <x:c r="A83">
        <x:v>67135</x:v>
      </x:c>
      <x:c r="B83" s="1">
        <x:v>44291.409612419</x:v>
      </x:c>
      <x:c r="C83" s="6">
        <x:v>27.0021779966667</x:v>
      </x:c>
      <x:c r="D83" s="14" t="s">
        <x:v>77</x:v>
      </x:c>
      <x:c r="E83" s="15">
        <x:v>44243.5101291667</x:v>
      </x:c>
      <x:c r="F83" t="s">
        <x:v>82</x:v>
      </x:c>
      <x:c r="G83" s="6">
        <x:v>281.973602740163</x:v>
      </x:c>
      <x:c r="H83" t="s">
        <x:v>83</x:v>
      </x:c>
      <x:c r="I83" s="6">
        <x:v>10.9517221490009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24.064</x:v>
      </x:c>
      <x:c r="R83" s="8">
        <x:v>164874.09246117</x:v>
      </x:c>
      <x:c r="S83" s="12">
        <x:v>321900.533816498</x:v>
      </x:c>
      <x:c r="T83" s="12">
        <x:v>33.25</x:v>
      </x:c>
      <x:c r="U83" s="12">
        <x:v>68.6</x:v>
      </x:c>
      <x:c r="V83" s="12">
        <x:f>NA()</x:f>
      </x:c>
    </x:row>
    <x:row r="84">
      <x:c r="A84">
        <x:v>67144</x:v>
      </x:c>
      <x:c r="B84" s="1">
        <x:v>44291.4098442477</x:v>
      </x:c>
      <x:c r="C84" s="6">
        <x:v>27.336022205</x:v>
      </x:c>
      <x:c r="D84" s="14" t="s">
        <x:v>77</x:v>
      </x:c>
      <x:c r="E84" s="15">
        <x:v>44243.5101291667</x:v>
      </x:c>
      <x:c r="F84" t="s">
        <x:v>82</x:v>
      </x:c>
      <x:c r="G84" s="6">
        <x:v>282.124128091514</x:v>
      </x:c>
      <x:c r="H84" t="s">
        <x:v>83</x:v>
      </x:c>
      <x:c r="I84" s="6">
        <x:v>10.9456515260704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24.06</x:v>
      </x:c>
      <x:c r="R84" s="8">
        <x:v>164845.717222775</x:v>
      </x:c>
      <x:c r="S84" s="12">
        <x:v>321868.227422716</x:v>
      </x:c>
      <x:c r="T84" s="12">
        <x:v>33.25</x:v>
      </x:c>
      <x:c r="U84" s="12">
        <x:v>68.6</x:v>
      </x:c>
      <x:c r="V84" s="12">
        <x:f>NA()</x:f>
      </x:c>
    </x:row>
    <x:row r="85">
      <x:c r="A85">
        <x:v>67153</x:v>
      </x:c>
      <x:c r="B85" s="1">
        <x:v>44291.4100753472</x:v>
      </x:c>
      <x:c r="C85" s="6">
        <x:v>27.668819355</x:v>
      </x:c>
      <x:c r="D85" s="14" t="s">
        <x:v>77</x:v>
      </x:c>
      <x:c r="E85" s="15">
        <x:v>44243.5101291667</x:v>
      </x:c>
      <x:c r="F85" t="s">
        <x:v>82</x:v>
      </x:c>
      <x:c r="G85" s="6">
        <x:v>282.066332363816</x:v>
      </x:c>
      <x:c r="H85" t="s">
        <x:v>83</x:v>
      </x:c>
      <x:c r="I85" s="6">
        <x:v>10.9517221490009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24.06</x:v>
      </x:c>
      <x:c r="R85" s="8">
        <x:v>164805.321700185</x:v>
      </x:c>
      <x:c r="S85" s="12">
        <x:v>321838.043389213</x:v>
      </x:c>
      <x:c r="T85" s="12">
        <x:v>33.25</x:v>
      </x:c>
      <x:c r="U85" s="12">
        <x:v>68.6</x:v>
      </x:c>
      <x:c r="V85" s="12">
        <x:f>NA()</x:f>
      </x:c>
    </x:row>
    <x:row r="86">
      <x:c r="A86">
        <x:v>67162</x:v>
      </x:c>
      <x:c r="B86" s="1">
        <x:v>44291.4103069792</x:v>
      </x:c>
      <x:c r="C86" s="6">
        <x:v>28.00234225</x:v>
      </x:c>
      <x:c r="D86" s="14" t="s">
        <x:v>77</x:v>
      </x:c>
      <x:c r="E86" s="15">
        <x:v>44243.5101291667</x:v>
      </x:c>
      <x:c r="F86" t="s">
        <x:v>82</x:v>
      </x:c>
      <x:c r="G86" s="6">
        <x:v>282.182296051423</x:v>
      </x:c>
      <x:c r="H86" t="s">
        <x:v>83</x:v>
      </x:c>
      <x:c r="I86" s="6">
        <x:v>10.9517221490009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24.055</x:v>
      </x:c>
      <x:c r="R86" s="8">
        <x:v>164764.921882957</x:v>
      </x:c>
      <x:c r="S86" s="12">
        <x:v>321797.354923005</x:v>
      </x:c>
      <x:c r="T86" s="12">
        <x:v>33.25</x:v>
      </x:c>
      <x:c r="U86" s="12">
        <x:v>68.6</x:v>
      </x:c>
      <x:c r="V86" s="12">
        <x:f>NA()</x:f>
      </x:c>
    </x:row>
    <x:row r="87">
      <x:c r="A87">
        <x:v>67171</x:v>
      </x:c>
      <x:c r="B87" s="1">
        <x:v>44291.4105386574</x:v>
      </x:c>
      <x:c r="C87" s="6">
        <x:v>28.3359917816667</x:v>
      </x:c>
      <x:c r="D87" s="14" t="s">
        <x:v>77</x:v>
      </x:c>
      <x:c r="E87" s="15">
        <x:v>44243.5101291667</x:v>
      </x:c>
      <x:c r="F87" t="s">
        <x:v>82</x:v>
      </x:c>
      <x:c r="G87" s="6">
        <x:v>282.031737356474</x:v>
      </x:c>
      <x:c r="H87" t="s">
        <x:v>83</x:v>
      </x:c>
      <x:c r="I87" s="6">
        <x:v>10.9577927828591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24.059</x:v>
      </x:c>
      <x:c r="R87" s="8">
        <x:v>164743.616727953</x:v>
      </x:c>
      <x:c r="S87" s="12">
        <x:v>321783.823035969</x:v>
      </x:c>
      <x:c r="T87" s="12">
        <x:v>33.25</x:v>
      </x:c>
      <x:c r="U87" s="12">
        <x:v>68.6</x:v>
      </x:c>
      <x:c r="V87" s="12">
        <x:f>NA()</x:f>
      </x:c>
    </x:row>
    <x:row r="88">
      <x:c r="A88">
        <x:v>67180</x:v>
      </x:c>
      <x:c r="B88" s="1">
        <x:v>44291.4107697569</x:v>
      </x:c>
      <x:c r="C88" s="6">
        <x:v>28.66875765</x:v>
      </x:c>
      <x:c r="D88" s="14" t="s">
        <x:v>77</x:v>
      </x:c>
      <x:c r="E88" s="15">
        <x:v>44243.5101291667</x:v>
      </x:c>
      <x:c r="F88" t="s">
        <x:v>82</x:v>
      </x:c>
      <x:c r="G88" s="6">
        <x:v>281.997152499062</x:v>
      </x:c>
      <x:c r="H88" t="s">
        <x:v>83</x:v>
      </x:c>
      <x:c r="I88" s="6">
        <x:v>10.963863427643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24.058</x:v>
      </x:c>
      <x:c r="R88" s="8">
        <x:v>164706.892951634</x:v>
      </x:c>
      <x:c r="S88" s="12">
        <x:v>321746.667862104</x:v>
      </x:c>
      <x:c r="T88" s="12">
        <x:v>33.25</x:v>
      </x:c>
      <x:c r="U88" s="12">
        <x:v>68.6</x:v>
      </x:c>
      <x:c r="V88" s="12">
        <x:f>NA()</x:f>
      </x:c>
    </x:row>
    <x:row r="89">
      <x:c r="A89">
        <x:v>67189</x:v>
      </x:c>
      <x:c r="B89" s="1">
        <x:v>44291.4110016551</x:v>
      </x:c>
      <x:c r="C89" s="6">
        <x:v>29.0026801433333</x:v>
      </x:c>
      <x:c r="D89" s="14" t="s">
        <x:v>77</x:v>
      </x:c>
      <x:c r="E89" s="15">
        <x:v>44243.5101291667</x:v>
      </x:c>
      <x:c r="F89" t="s">
        <x:v>82</x:v>
      </x:c>
      <x:c r="G89" s="6">
        <x:v>282.089899488456</x:v>
      </x:c>
      <x:c r="H89" t="s">
        <x:v>83</x:v>
      </x:c>
      <x:c r="I89" s="6">
        <x:v>10.963863427643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24.054</x:v>
      </x:c>
      <x:c r="R89" s="8">
        <x:v>164671.759572479</x:v>
      </x:c>
      <x:c r="S89" s="12">
        <x:v>321725.550832852</x:v>
      </x:c>
      <x:c r="T89" s="12">
        <x:v>33.25</x:v>
      </x:c>
      <x:c r="U89" s="12">
        <x:v>68.6</x:v>
      </x:c>
      <x:c r="V89" s="12">
        <x:f>NA()</x:f>
      </x:c>
    </x:row>
    <x:row r="90">
      <x:c r="A90">
        <x:v>67198</x:v>
      </x:c>
      <x:c r="B90" s="1">
        <x:v>44291.4112327894</x:v>
      </x:c>
      <x:c r="C90" s="6">
        <x:v>29.335540225</x:v>
      </x:c>
      <x:c r="D90" s="14" t="s">
        <x:v>77</x:v>
      </x:c>
      <x:c r="E90" s="15">
        <x:v>44243.5101291667</x:v>
      </x:c>
      <x:c r="F90" t="s">
        <x:v>82</x:v>
      </x:c>
      <x:c r="G90" s="6">
        <x:v>282.148089155179</x:v>
      </x:c>
      <x:c r="H90" t="s">
        <x:v>83</x:v>
      </x:c>
      <x:c r="I90" s="6">
        <x:v>10.9699340833531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24.049</x:v>
      </x:c>
      <x:c r="R90" s="8">
        <x:v>164643.678901617</x:v>
      </x:c>
      <x:c r="S90" s="12">
        <x:v>321701.264874761</x:v>
      </x:c>
      <x:c r="T90" s="12">
        <x:v>33.25</x:v>
      </x:c>
      <x:c r="U90" s="12">
        <x:v>68.6</x:v>
      </x:c>
      <x:c r="V90" s="12">
        <x:f>NA()</x:f>
      </x:c>
    </x:row>
    <x:row r="91">
      <x:c r="A91">
        <x:v>67207</x:v>
      </x:c>
      <x:c r="B91" s="1">
        <x:v>44291.4114645486</x:v>
      </x:c>
      <x:c r="C91" s="6">
        <x:v>29.669272</x:v>
      </x:c>
      <x:c r="D91" s="14" t="s">
        <x:v>77</x:v>
      </x:c>
      <x:c r="E91" s="15">
        <x:v>44243.5101291667</x:v>
      </x:c>
      <x:c r="F91" t="s">
        <x:v>82</x:v>
      </x:c>
      <x:c r="G91" s="6">
        <x:v>281.997555500543</x:v>
      </x:c>
      <x:c r="H91" t="s">
        <x:v>83</x:v>
      </x:c>
      <x:c r="I91" s="6">
        <x:v>10.9760047499894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24.053</x:v>
      </x:c>
      <x:c r="R91" s="8">
        <x:v>164615.523444499</x:v>
      </x:c>
      <x:c r="S91" s="12">
        <x:v>321680.463419905</x:v>
      </x:c>
      <x:c r="T91" s="12">
        <x:v>33.25</x:v>
      </x:c>
      <x:c r="U91" s="12">
        <x:v>68.6</x:v>
      </x:c>
      <x:c r="V91" s="12">
        <x:f>NA()</x:f>
      </x:c>
    </x:row>
    <x:row r="92">
      <x:c r="A92">
        <x:v>67216</x:v>
      </x:c>
      <x:c r="B92" s="1">
        <x:v>44291.4116957523</x:v>
      </x:c>
      <x:c r="C92" s="6">
        <x:v>30.002202405</x:v>
      </x:c>
      <x:c r="D92" s="14" t="s">
        <x:v>77</x:v>
      </x:c>
      <x:c r="E92" s="15">
        <x:v>44243.5101291667</x:v>
      </x:c>
      <x:c r="F92" t="s">
        <x:v>82</x:v>
      </x:c>
      <x:c r="G92" s="6">
        <x:v>281.939813176824</x:v>
      </x:c>
      <x:c r="H92" t="s">
        <x:v>83</x:v>
      </x:c>
      <x:c r="I92" s="6">
        <x:v>10.9820754275529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24.053</x:v>
      </x:c>
      <x:c r="R92" s="8">
        <x:v>164583.347822395</x:v>
      </x:c>
      <x:c r="S92" s="12">
        <x:v>321650.025964399</x:v>
      </x:c>
      <x:c r="T92" s="12">
        <x:v>33.25</x:v>
      </x:c>
      <x:c r="U92" s="12">
        <x:v>68.6</x:v>
      </x:c>
      <x:c r="V92" s="12">
        <x:f>NA()</x:f>
      </x:c>
    </x:row>
    <x:row r="93">
      <x:c r="A93">
        <x:v>67225</x:v>
      </x:c>
      <x:c r="B93" s="1">
        <x:v>44291.4119273495</x:v>
      </x:c>
      <x:c r="C93" s="6">
        <x:v>30.3357144316667</x:v>
      </x:c>
      <x:c r="D93" s="14" t="s">
        <x:v>77</x:v>
      </x:c>
      <x:c r="E93" s="15">
        <x:v>44243.5101291667</x:v>
      </x:c>
      <x:c r="F93" t="s">
        <x:v>82</x:v>
      </x:c>
      <x:c r="G93" s="6">
        <x:v>281.789407367753</x:v>
      </x:c>
      <x:c r="H93" t="s">
        <x:v>83</x:v>
      </x:c>
      <x:c r="I93" s="6">
        <x:v>10.9881461160421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24.057</x:v>
      </x:c>
      <x:c r="R93" s="8">
        <x:v>164551.081441799</x:v>
      </x:c>
      <x:c r="S93" s="12">
        <x:v>321615.662112985</x:v>
      </x:c>
      <x:c r="T93" s="12">
        <x:v>33.25</x:v>
      </x:c>
      <x:c r="U93" s="12">
        <x:v>68.6</x:v>
      </x:c>
      <x:c r="V93" s="12">
        <x:f>NA()</x:f>
      </x:c>
    </x:row>
    <x:row r="94">
      <x:c r="A94">
        <x:v>67234</x:v>
      </x:c>
      <x:c r="B94" s="1">
        <x:v>44291.4121590625</x:v>
      </x:c>
      <x:c r="C94" s="6">
        <x:v>30.669375535</x:v>
      </x:c>
      <x:c r="D94" s="14" t="s">
        <x:v>77</x:v>
      </x:c>
      <x:c r="E94" s="15">
        <x:v>44243.5101291667</x:v>
      </x:c>
      <x:c r="F94" t="s">
        <x:v>82</x:v>
      </x:c>
      <x:c r="G94" s="6">
        <x:v>281.893900850123</x:v>
      </x:c>
      <x:c r="H94" t="s">
        <x:v>83</x:v>
      </x:c>
      <x:c r="I94" s="6">
        <x:v>10.994216815458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24.05</x:v>
      </x:c>
      <x:c r="R94" s="8">
        <x:v>164526.440384494</x:v>
      </x:c>
      <x:c r="S94" s="12">
        <x:v>321602.664939444</x:v>
      </x:c>
      <x:c r="T94" s="12">
        <x:v>33.25</x:v>
      </x:c>
      <x:c r="U94" s="12">
        <x:v>68.6</x:v>
      </x:c>
      <x:c r="V94" s="12">
        <x:f>NA()</x:f>
      </x:c>
    </x:row>
    <x:row r="95">
      <x:c r="A95">
        <x:v>67243</x:v>
      </x:c>
      <x:c r="B95" s="1">
        <x:v>44291.4123903125</x:v>
      </x:c>
      <x:c r="C95" s="6">
        <x:v>31.0023769066667</x:v>
      </x:c>
      <x:c r="D95" s="14" t="s">
        <x:v>77</x:v>
      </x:c>
      <x:c r="E95" s="15">
        <x:v>44243.5101291667</x:v>
      </x:c>
      <x:c r="F95" t="s">
        <x:v>82</x:v>
      </x:c>
      <x:c r="G95" s="6">
        <x:v>282.021178112227</x:v>
      </x:c>
      <x:c r="H95" t="s">
        <x:v>83</x:v>
      </x:c>
      <x:c r="I95" s="6">
        <x:v>10.9881461160421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24.047</x:v>
      </x:c>
      <x:c r="R95" s="8">
        <x:v>164482.729635584</x:v>
      </x:c>
      <x:c r="S95" s="12">
        <x:v>321577.181312659</x:v>
      </x:c>
      <x:c r="T95" s="12">
        <x:v>33.25</x:v>
      </x:c>
      <x:c r="U95" s="12">
        <x:v>68.6</x:v>
      </x:c>
      <x:c r="V95" s="12">
        <x:f>NA()</x:f>
      </x:c>
    </x:row>
    <x:row r="96">
      <x:c r="A96">
        <x:v>67252</x:v>
      </x:c>
      <x:c r="B96" s="1">
        <x:v>44291.4126220255</x:v>
      </x:c>
      <x:c r="C96" s="6">
        <x:v>31.3360532016667</x:v>
      </x:c>
      <x:c r="D96" s="14" t="s">
        <x:v>77</x:v>
      </x:c>
      <x:c r="E96" s="15">
        <x:v>44243.5101291667</x:v>
      </x:c>
      <x:c r="F96" t="s">
        <x:v>82</x:v>
      </x:c>
      <x:c r="G96" s="6">
        <x:v>282.021178112227</x:v>
      </x:c>
      <x:c r="H96" t="s">
        <x:v>83</x:v>
      </x:c>
      <x:c r="I96" s="6">
        <x:v>10.9881461160421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24.047</x:v>
      </x:c>
      <x:c r="R96" s="8">
        <x:v>164458.298933044</x:v>
      </x:c>
      <x:c r="S96" s="12">
        <x:v>321542.955985263</x:v>
      </x:c>
      <x:c r="T96" s="12">
        <x:v>33.25</x:v>
      </x:c>
      <x:c r="U96" s="12">
        <x:v>68.6</x:v>
      </x:c>
      <x:c r="V96" s="12">
        <x:f>NA()</x:f>
      </x:c>
    </x:row>
    <x:row r="97">
      <x:c r="A97">
        <x:v>67261</x:v>
      </x:c>
      <x:c r="B97" s="1">
        <x:v>44291.4128531597</x:v>
      </x:c>
      <x:c r="C97" s="6">
        <x:v>31.6688585216667</x:v>
      </x:c>
      <x:c r="D97" s="14" t="s">
        <x:v>77</x:v>
      </x:c>
      <x:c r="E97" s="15">
        <x:v>44243.5101291667</x:v>
      </x:c>
      <x:c r="F97" t="s">
        <x:v>82</x:v>
      </x:c>
      <x:c r="G97" s="6">
        <x:v>281.986627028199</x:v>
      </x:c>
      <x:c r="H97" t="s">
        <x:v>83</x:v>
      </x:c>
      <x:c r="I97" s="6">
        <x:v>10.994216815458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24.046</x:v>
      </x:c>
      <x:c r="R97" s="8">
        <x:v>164409.450439982</x:v>
      </x:c>
      <x:c r="S97" s="12">
        <x:v>321518.370509861</x:v>
      </x:c>
      <x:c r="T97" s="12">
        <x:v>33.25</x:v>
      </x:c>
      <x:c r="U97" s="12">
        <x:v>68.6</x:v>
      </x:c>
      <x:c r="V97" s="12">
        <x:f>NA()</x:f>
      </x:c>
    </x:row>
    <x:row r="98">
      <x:c r="A98">
        <x:v>67270</x:v>
      </x:c>
      <x:c r="B98" s="1">
        <x:v>44291.4130848032</x:v>
      </x:c>
      <x:c r="C98" s="6">
        <x:v>32.0024358466667</x:v>
      </x:c>
      <x:c r="D98" s="14" t="s">
        <x:v>77</x:v>
      </x:c>
      <x:c r="E98" s="15">
        <x:v>44243.5101291667</x:v>
      </x:c>
      <x:c r="F98" t="s">
        <x:v>82</x:v>
      </x:c>
      <x:c r="G98" s="6">
        <x:v>281.952086076016</x:v>
      </x:c>
      <x:c r="H98" t="s">
        <x:v>83</x:v>
      </x:c>
      <x:c r="I98" s="6">
        <x:v>11.0002875258015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24.045</x:v>
      </x:c>
      <x:c r="R98" s="8">
        <x:v>164389.960637891</x:v>
      </x:c>
      <x:c r="S98" s="12">
        <x:v>321505.122770617</x:v>
      </x:c>
      <x:c r="T98" s="12">
        <x:v>33.25</x:v>
      </x:c>
      <x:c r="U98" s="12">
        <x:v>68.6</x:v>
      </x:c>
      <x:c r="V98" s="12">
        <x:f>NA()</x:f>
      </x:c>
    </x:row>
    <x:row r="99">
      <x:c r="A99">
        <x:v>67279</x:v>
      </x:c>
      <x:c r="B99" s="1">
        <x:v>44291.413316088</x:v>
      </x:c>
      <x:c r="C99" s="6">
        <x:v>32.3354920233333</x:v>
      </x:c>
      <x:c r="D99" s="14" t="s">
        <x:v>77</x:v>
      </x:c>
      <x:c r="E99" s="15">
        <x:v>44243.5101291667</x:v>
      </x:c>
      <x:c r="F99" t="s">
        <x:v>82</x:v>
      </x:c>
      <x:c r="G99" s="6">
        <x:v>281.940737705783</x:v>
      </x:c>
      <x:c r="H99" t="s">
        <x:v>83</x:v>
      </x:c>
      <x:c r="I99" s="6">
        <x:v>11.0063582470702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24.043</x:v>
      </x:c>
      <x:c r="R99" s="8">
        <x:v>164353.001130391</x:v>
      </x:c>
      <x:c r="S99" s="12">
        <x:v>321485.523251621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67288</x:v>
      </x:c>
      <x:c r="B100" s="1">
        <x:v>44291.4135478356</x:v>
      </x:c>
      <x:c r="C100" s="6">
        <x:v>32.6691892133333</x:v>
      </x:c>
      <x:c r="D100" s="14" t="s">
        <x:v>77</x:v>
      </x:c>
      <x:c r="E100" s="15">
        <x:v>44243.5101291667</x:v>
      </x:c>
      <x:c r="F100" t="s">
        <x:v>82</x:v>
      </x:c>
      <x:c r="G100" s="6">
        <x:v>282.021647577182</x:v>
      </x:c>
      <x:c r="H100" t="s">
        <x:v>83</x:v>
      </x:c>
      <x:c r="I100" s="6">
        <x:v>11.0002875258015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24.042</x:v>
      </x:c>
      <x:c r="R100" s="8">
        <x:v>164321.403591418</x:v>
      </x:c>
      <x:c r="S100" s="12">
        <x:v>321450.322860208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67297</x:v>
      </x:c>
      <x:c r="B101" s="1">
        <x:v>44291.4137789699</x:v>
      </x:c>
      <x:c r="C101" s="6">
        <x:v>33.0020319883333</x:v>
      </x:c>
      <x:c r="D101" s="14" t="s">
        <x:v>77</x:v>
      </x:c>
      <x:c r="E101" s="15">
        <x:v>44243.5101291667</x:v>
      </x:c>
      <x:c r="F101" t="s">
        <x:v>82</x:v>
      </x:c>
      <x:c r="G101" s="6">
        <x:v>282.01029885144</x:v>
      </x:c>
      <x:c r="H101" t="s">
        <x:v>83</x:v>
      </x:c>
      <x:c r="I101" s="6">
        <x:v>11.0063582470702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24.04</x:v>
      </x:c>
      <x:c r="R101" s="8">
        <x:v>164293.990789113</x:v>
      </x:c>
      <x:c r="S101" s="12">
        <x:v>321435.303573057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67306</x:v>
      </x:c>
      <x:c r="B102" s="1">
        <x:v>44291.4140107986</x:v>
      </x:c>
      <x:c r="C102" s="6">
        <x:v>33.3358605116667</x:v>
      </x:c>
      <x:c r="D102" s="14" t="s">
        <x:v>77</x:v>
      </x:c>
      <x:c r="E102" s="15">
        <x:v>44243.5101291667</x:v>
      </x:c>
      <x:c r="F102" t="s">
        <x:v>82</x:v>
      </x:c>
      <x:c r="G102" s="6">
        <x:v>282.033490495589</x:v>
      </x:c>
      <x:c r="H102" t="s">
        <x:v>83</x:v>
      </x:c>
      <x:c r="I102" s="6">
        <x:v>11.0063582470702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24.039</x:v>
      </x:c>
      <x:c r="R102" s="8">
        <x:v>164261.484074123</x:v>
      </x:c>
      <x:c r="S102" s="12">
        <x:v>321402.689347501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67315</x:v>
      </x:c>
      <x:c r="B103" s="1">
        <x:v>44291.4142420139</x:v>
      </x:c>
      <x:c r="C103" s="6">
        <x:v>33.6688069766667</x:v>
      </x:c>
      <x:c r="D103" s="14" t="s">
        <x:v>77</x:v>
      </x:c>
      <x:c r="E103" s="15">
        <x:v>44243.5101291667</x:v>
      </x:c>
      <x:c r="F103" t="s">
        <x:v>82</x:v>
      </x:c>
      <x:c r="G103" s="6">
        <x:v>281.975768490538</x:v>
      </x:c>
      <x:c r="H103" t="s">
        <x:v>83</x:v>
      </x:c>
      <x:c r="I103" s="6">
        <x:v>11.012428979267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24.039</x:v>
      </x:c>
      <x:c r="R103" s="8">
        <x:v>164224.681295075</x:v>
      </x:c>
      <x:c r="S103" s="12">
        <x:v>321380.035322898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67324</x:v>
      </x:c>
      <x:c r="B104" s="1">
        <x:v>44291.4144736921</x:v>
      </x:c>
      <x:c r="C104" s="6">
        <x:v>34.0024359316667</x:v>
      </x:c>
      <x:c r="D104" s="14" t="s">
        <x:v>77</x:v>
      </x:c>
      <x:c r="E104" s="15">
        <x:v>44243.5101291667</x:v>
      </x:c>
      <x:c r="F104" t="s">
        <x:v>82</x:v>
      </x:c>
      <x:c r="G104" s="6">
        <x:v>281.987624178725</x:v>
      </x:c>
      <x:c r="H104" t="s">
        <x:v>83</x:v>
      </x:c>
      <x:c r="I104" s="6">
        <x:v>11.0184997223892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24.036</x:v>
      </x:c>
      <x:c r="R104" s="8">
        <x:v>164199.823258054</x:v>
      </x:c>
      <x:c r="S104" s="12">
        <x:v>321363.222958498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67333</x:v>
      </x:c>
      <x:c r="B105" s="1">
        <x:v>44291.4147048958</x:v>
      </x:c>
      <x:c r="C105" s="6">
        <x:v>34.3353725566667</x:v>
      </x:c>
      <x:c r="D105" s="14" t="s">
        <x:v>77</x:v>
      </x:c>
      <x:c r="E105" s="15">
        <x:v>44243.5101291667</x:v>
      </x:c>
      <x:c r="F105" t="s">
        <x:v>82</x:v>
      </x:c>
      <x:c r="G105" s="6">
        <x:v>281.92992253443</x:v>
      </x:c>
      <x:c r="H105" t="s">
        <x:v>83</x:v>
      </x:c>
      <x:c r="I105" s="6">
        <x:v>11.0245704764397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24.036</x:v>
      </x:c>
      <x:c r="R105" s="8">
        <x:v>164161.411265346</x:v>
      </x:c>
      <x:c r="S105" s="12">
        <x:v>321324.465100164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67342</x:v>
      </x:c>
      <x:c r="B106" s="1">
        <x:v>44291.4149366898</x:v>
      </x:c>
      <x:c r="C106" s="6">
        <x:v>34.6691471866667</x:v>
      </x:c>
      <x:c r="D106" s="14" t="s">
        <x:v>77</x:v>
      </x:c>
      <x:c r="E106" s="15">
        <x:v>44243.5101291667</x:v>
      </x:c>
      <x:c r="F106" t="s">
        <x:v>82</x:v>
      </x:c>
      <x:c r="G106" s="6">
        <x:v>282.022683116514</x:v>
      </x:c>
      <x:c r="H106" t="s">
        <x:v>83</x:v>
      </x:c>
      <x:c r="I106" s="6">
        <x:v>11.0245704764397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24.032</x:v>
      </x:c>
      <x:c r="R106" s="8">
        <x:v>164113.553015877</x:v>
      </x:c>
      <x:c r="S106" s="12">
        <x:v>321309.226564969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67351</x:v>
      </x:c>
      <x:c r="B107" s="1">
        <x:v>44291.4151683681</x:v>
      </x:c>
      <x:c r="C107" s="6">
        <x:v>35.0027608</x:v>
      </x:c>
      <x:c r="D107" s="14" t="s">
        <x:v>77</x:v>
      </x:c>
      <x:c r="E107" s="15">
        <x:v>44243.5101291667</x:v>
      </x:c>
      <x:c r="F107" t="s">
        <x:v>82</x:v>
      </x:c>
      <x:c r="G107" s="6">
        <x:v>282.069077201335</x:v>
      </x:c>
      <x:c r="H107" t="s">
        <x:v>83</x:v>
      </x:c>
      <x:c r="I107" s="6">
        <x:v>11.0245704764397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24.03</x:v>
      </x:c>
      <x:c r="R107" s="8">
        <x:v>164087.034260952</x:v>
      </x:c>
      <x:c r="S107" s="12">
        <x:v>321289.780506441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67360</x:v>
      </x:c>
      <x:c r="B108" s="1">
        <x:v>44291.415399456</x:v>
      </x:c>
      <x:c r="C108" s="6">
        <x:v>35.3355488916667</x:v>
      </x:c>
      <x:c r="D108" s="14" t="s">
        <x:v>77</x:v>
      </x:c>
      <x:c r="E108" s="15">
        <x:v>44243.5101291667</x:v>
      </x:c>
      <x:c r="F108" t="s">
        <x:v>82</x:v>
      </x:c>
      <x:c r="G108" s="6">
        <x:v>282.034560303269</x:v>
      </x:c>
      <x:c r="H108" t="s">
        <x:v>83</x:v>
      </x:c>
      <x:c r="I108" s="6">
        <x:v>11.0306412414166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24.029</x:v>
      </x:c>
      <x:c r="R108" s="8">
        <x:v>164036.879903168</x:v>
      </x:c>
      <x:c r="S108" s="12">
        <x:v>321265.335569818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67369</x:v>
      </x:c>
      <x:c r="B109" s="1">
        <x:v>44291.4156311343</x:v>
      </x:c>
      <x:c r="C109" s="6">
        <x:v>35.6691708966667</x:v>
      </x:c>
      <x:c r="D109" s="14" t="s">
        <x:v>77</x:v>
      </x:c>
      <x:c r="E109" s="15">
        <x:v>44243.5101291667</x:v>
      </x:c>
      <x:c r="F109" t="s">
        <x:v>82</x:v>
      </x:c>
      <x:c r="G109" s="6">
        <x:v>282.092849980396</x:v>
      </x:c>
      <x:c r="H109" t="s">
        <x:v>83</x:v>
      </x:c>
      <x:c r="I109" s="6">
        <x:v>11.0367120173196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24.024</x:v>
      </x:c>
      <x:c r="R109" s="8">
        <x:v>163985.800652208</x:v>
      </x:c>
      <x:c r="S109" s="12">
        <x:v>321246.236781953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67378</x:v>
      </x:c>
      <x:c r="B110" s="1">
        <x:v>44291.4158628125</x:v>
      </x:c>
      <x:c r="C110" s="6">
        <x:v>36.0027827033333</x:v>
      </x:c>
      <x:c r="D110" s="14" t="s">
        <x:v>77</x:v>
      </x:c>
      <x:c r="E110" s="15">
        <x:v>44243.5101291667</x:v>
      </x:c>
      <x:c r="F110" t="s">
        <x:v>82</x:v>
      </x:c>
      <x:c r="G110" s="6">
        <x:v>282.18568325159</x:v>
      </x:c>
      <x:c r="H110" t="s">
        <x:v>83</x:v>
      </x:c>
      <x:c r="I110" s="6">
        <x:v>11.0367120173196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24.02</x:v>
      </x:c>
      <x:c r="R110" s="8">
        <x:v>163949.895967788</x:v>
      </x:c>
      <x:c r="S110" s="12">
        <x:v>321208.276505598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67387</x:v>
      </x:c>
      <x:c r="B111" s="1">
        <x:v>44291.4160941319</x:v>
      </x:c>
      <x:c r="C111" s="6">
        <x:v>36.3358415616667</x:v>
      </x:c>
      <x:c r="D111" s="14" t="s">
        <x:v>77</x:v>
      </x:c>
      <x:c r="E111" s="15">
        <x:v>44243.5101291667</x:v>
      </x:c>
      <x:c r="F111" t="s">
        <x:v>82</x:v>
      </x:c>
      <x:c r="G111" s="6">
        <x:v>282.081546113798</x:v>
      </x:c>
      <x:c r="H111" t="s">
        <x:v>83</x:v>
      </x:c>
      <x:c r="I111" s="6">
        <x:v>11.0427828041506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24.022</x:v>
      </x:c>
      <x:c r="R111" s="8">
        <x:v>163907.284766952</x:v>
      </x:c>
      <x:c r="S111" s="12">
        <x:v>321209.055597714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67396</x:v>
      </x:c>
      <x:c r="B112" s="1">
        <x:v>44291.416325463</x:v>
      </x:c>
      <x:c r="C112" s="6">
        <x:v>36.66899</x:v>
      </x:c>
      <x:c r="D112" s="14" t="s">
        <x:v>77</x:v>
      </x:c>
      <x:c r="E112" s="15">
        <x:v>44243.5101291667</x:v>
      </x:c>
      <x:c r="F112" t="s">
        <x:v>82</x:v>
      </x:c>
      <x:c r="G112" s="6">
        <x:v>282.151167278896</x:v>
      </x:c>
      <x:c r="H112" t="s">
        <x:v>83</x:v>
      </x:c>
      <x:c r="I112" s="6">
        <x:v>11.0427828041506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24.019</x:v>
      </x:c>
      <x:c r="R112" s="8">
        <x:v>163867.172253107</x:v>
      </x:c>
      <x:c r="S112" s="12">
        <x:v>321169.747628662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67405</x:v>
      </x:c>
      <x:c r="B113" s="1">
        <x:v>44291.4165571759</x:v>
      </x:c>
      <x:c r="C113" s="6">
        <x:v>37.0026574433333</x:v>
      </x:c>
      <x:c r="D113" s="14" t="s">
        <x:v>77</x:v>
      </x:c>
      <x:c r="E113" s="15">
        <x:v>44243.5101291667</x:v>
      </x:c>
      <x:c r="F113" t="s">
        <x:v>82</x:v>
      </x:c>
      <x:c r="G113" s="6">
        <x:v>282.232730673924</x:v>
      </x:c>
      <x:c r="H113" t="s">
        <x:v>83</x:v>
      </x:c>
      <x:c r="I113" s="6">
        <x:v>11.0488536019079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24.013</x:v>
      </x:c>
      <x:c r="R113" s="8">
        <x:v>163828.817104121</x:v>
      </x:c>
      <x:c r="S113" s="12">
        <x:v>321162.177129106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67414</x:v>
      </x:c>
      <x:c r="B114" s="1">
        <x:v>44291.4167883912</x:v>
      </x:c>
      <x:c r="C114" s="6">
        <x:v>37.3355696083333</x:v>
      </x:c>
      <x:c r="D114" s="14" t="s">
        <x:v>77</x:v>
      </x:c>
      <x:c r="E114" s="15">
        <x:v>44243.5101291667</x:v>
      </x:c>
      <x:c r="F114" t="s">
        <x:v>82</x:v>
      </x:c>
      <x:c r="G114" s="6">
        <x:v>282.302399863642</x:v>
      </x:c>
      <x:c r="H114" t="s">
        <x:v>83</x:v>
      </x:c>
      <x:c r="I114" s="6">
        <x:v>11.0488536019079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24.01</x:v>
      </x:c>
      <x:c r="R114" s="8">
        <x:v>163783.450514494</x:v>
      </x:c>
      <x:c r="S114" s="12">
        <x:v>321142.995009591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67423</x:v>
      </x:c>
      <x:c r="B115" s="1">
        <x:v>44291.4170197569</x:v>
      </x:c>
      <x:c r="C115" s="6">
        <x:v>37.6687824716667</x:v>
      </x:c>
      <x:c r="D115" s="14" t="s">
        <x:v>77</x:v>
      </x:c>
      <x:c r="E115" s="15">
        <x:v>44243.5101291667</x:v>
      </x:c>
      <x:c r="F115" t="s">
        <x:v>82</x:v>
      </x:c>
      <x:c r="G115" s="6">
        <x:v>282.267884816656</x:v>
      </x:c>
      <x:c r="H115" t="s">
        <x:v>83</x:v>
      </x:c>
      <x:c r="I115" s="6">
        <x:v>11.0549244105928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24.009</x:v>
      </x:c>
      <x:c r="R115" s="8">
        <x:v>163714.023637982</x:v>
      </x:c>
      <x:c r="S115" s="12">
        <x:v>321129.977374767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67432</x:v>
      </x:c>
      <x:c r="B116" s="1">
        <x:v>44291.4172516551</x:v>
      </x:c>
      <x:c r="C116" s="6">
        <x:v>38.0027153416667</x:v>
      </x:c>
      <x:c r="D116" s="14" t="s">
        <x:v>77</x:v>
      </x:c>
      <x:c r="E116" s="15">
        <x:v>44243.5101291667</x:v>
      </x:c>
      <x:c r="F116" t="s">
        <x:v>82</x:v>
      </x:c>
      <x:c r="G116" s="6">
        <x:v>282.244661862632</x:v>
      </x:c>
      <x:c r="H116" t="s">
        <x:v>83</x:v>
      </x:c>
      <x:c r="I116" s="6">
        <x:v>11.0549244105928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24.01</x:v>
      </x:c>
      <x:c r="R116" s="8">
        <x:v>163697.64893123</x:v>
      </x:c>
      <x:c r="S116" s="12">
        <x:v>321099.540830106</x:v>
      </x:c>
      <x:c r="T116" s="12">
        <x:v>33.25</x:v>
      </x:c>
      <x:c r="U116" s="12">
        <x:v>68.6</x:v>
      </x:c>
      <x:c r="V1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2021-04-05T17:15:15Z</dcterms:modified>
</cp:coreProperties>
</file>