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c660562ab3847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<x:sst xmlns:x="http://schemas.openxmlformats.org/spreadsheetml/2006/main">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</x:sst>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660562ab3847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44291.5135703488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67439</x:v>
      </x:c>
      <x:c r="B2" s="1">
        <x:v>44291.4626461806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332.301801374143</x:v>
      </x:c>
      <x:c r="H2" t="s">
        <x:v>83</x:v>
      </x:c>
      <x:c r="I2" s="6">
        <x:v>11.002358956036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21.811</x:v>
      </x:c>
      <x:c r="R2" s="8">
        <x:v>115338.928307115</x:v>
      </x:c>
      <x:c r="S2" s="12">
        <x:v>221700.032360404</x:v>
      </x:c>
      <x:c r="T2" s="12">
        <x:v>27.3</x:v>
      </x:c>
      <x:c r="U2" s="12">
        <x:v>43.4</x:v>
      </x:c>
      <x:c r="V2" s="12">
        <x:f>NA()</x:f>
      </x:c>
    </x:row>
    <x:row r="3">
      <x:c r="A3">
        <x:v>67448</x:v>
      </x:c>
      <x:c r="B3" s="1">
        <x:v>44291.4628763542</x:v>
      </x:c>
      <x:c r="C3" s="6">
        <x:v>0.331398608333333</x:v>
      </x:c>
      <x:c r="D3" s="14" t="s">
        <x:v>77</x:v>
      </x:c>
      <x:c r="E3" s="15">
        <x:v>44239.6803447917</x:v>
      </x:c>
      <x:c r="F3" t="s">
        <x:v>82</x:v>
      </x:c>
      <x:c r="G3" s="6">
        <x:v>332.148481716937</x:v>
      </x:c>
      <x:c r="H3" t="s">
        <x:v>83</x:v>
      </x:c>
      <x:c r="I3" s="6">
        <x:v>11.008454330673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21.814</x:v>
      </x:c>
      <x:c r="R3" s="8">
        <x:v>115318.235959751</x:v>
      </x:c>
      <x:c r="S3" s="12">
        <x:v>221684.752692381</x:v>
      </x:c>
      <x:c r="T3" s="12">
        <x:v>27.3</x:v>
      </x:c>
      <x:c r="U3" s="12">
        <x:v>43.4</x:v>
      </x:c>
      <x:c r="V3" s="12">
        <x:f>NA()</x:f>
      </x:c>
    </x:row>
    <x:row r="4">
      <x:c r="A4">
        <x:v>67457</x:v>
      </x:c>
      <x:c r="B4" s="1">
        <x:v>44291.4631081366</x:v>
      </x:c>
      <x:c r="C4" s="6">
        <x:v>0.665189383333333</x:v>
      </x:c>
      <x:c r="D4" s="14" t="s">
        <x:v>77</x:v>
      </x:c>
      <x:c r="E4" s="15">
        <x:v>44239.6803447917</x:v>
      </x:c>
      <x:c r="F4" t="s">
        <x:v>82</x:v>
      </x:c>
      <x:c r="G4" s="6">
        <x:v>332.194993674566</x:v>
      </x:c>
      <x:c r="H4" t="s">
        <x:v>83</x:v>
      </x:c>
      <x:c r="I4" s="6">
        <x:v>11.0145497163267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21.81</x:v>
      </x:c>
      <x:c r="R4" s="8">
        <x:v>115288.357542633</x:v>
      </x:c>
      <x:c r="S4" s="12">
        <x:v>221680.7198851</x:v>
      </x:c>
      <x:c r="T4" s="12">
        <x:v>27.3</x:v>
      </x:c>
      <x:c r="U4" s="12">
        <x:v>43.4</x:v>
      </x:c>
      <x:c r="V4" s="12">
        <x:f>NA()</x:f>
      </x:c>
    </x:row>
    <x:row r="5">
      <x:c r="A5">
        <x:v>67466</x:v>
      </x:c>
      <x:c r="B5" s="1">
        <x:v>44291.4633393866</x:v>
      </x:c>
      <x:c r="C5" s="6">
        <x:v>0.99818786</x:v>
      </x:c>
      <x:c r="D5" s="14" t="s">
        <x:v>77</x:v>
      </x:c>
      <x:c r="E5" s="15">
        <x:v>44239.6803447917</x:v>
      </x:c>
      <x:c r="F5" t="s">
        <x:v>82</x:v>
      </x:c>
      <x:c r="G5" s="6">
        <x:v>332.088246677415</x:v>
      </x:c>
      <x:c r="H5" t="s">
        <x:v>83</x:v>
      </x:c>
      <x:c r="I5" s="6">
        <x:v>11.0267405206791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21.809</x:v>
      </x:c>
      <x:c r="R5" s="8">
        <x:v>115254.713015394</x:v>
      </x:c>
      <x:c r="S5" s="12">
        <x:v>221673.531126937</x:v>
      </x:c>
      <x:c r="T5" s="12">
        <x:v>27.3</x:v>
      </x:c>
      <x:c r="U5" s="12">
        <x:v>43.4</x:v>
      </x:c>
      <x:c r="V5" s="12">
        <x:f>NA()</x:f>
      </x:c>
    </x:row>
    <x:row r="6">
      <x:c r="A6">
        <x:v>67475</x:v>
      </x:c>
      <x:c r="B6" s="1">
        <x:v>44291.4635707176</x:v>
      </x:c>
      <x:c r="C6" s="6">
        <x:v>1.33133872666667</x:v>
      </x:c>
      <x:c r="D6" s="14" t="s">
        <x:v>77</x:v>
      </x:c>
      <x:c r="E6" s="15">
        <x:v>44239.6803447917</x:v>
      </x:c>
      <x:c r="F6" t="s">
        <x:v>82</x:v>
      </x:c>
      <x:c r="G6" s="6">
        <x:v>332.241529214787</x:v>
      </x:c>
      <x:c r="H6" t="s">
        <x:v>83</x:v>
      </x:c>
      <x:c r="I6" s="6">
        <x:v>11.0206451129948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21.806</x:v>
      </x:c>
      <x:c r="R6" s="8">
        <x:v>115221.761787147</x:v>
      </x:c>
      <x:c r="S6" s="12">
        <x:v>221648.005584846</x:v>
      </x:c>
      <x:c r="T6" s="12">
        <x:v>27.3</x:v>
      </x:c>
      <x:c r="U6" s="12">
        <x:v>43.4</x:v>
      </x:c>
      <x:c r="V6" s="12">
        <x:f>NA()</x:f>
      </x:c>
    </x:row>
    <x:row r="7">
      <x:c r="A7">
        <x:v>67484</x:v>
      </x:c>
      <x:c r="B7" s="1">
        <x:v>44291.463802581</x:v>
      </x:c>
      <x:c r="C7" s="6">
        <x:v>1.66519504666667</x:v>
      </x:c>
      <x:c r="D7" s="14" t="s">
        <x:v>77</x:v>
      </x:c>
      <x:c r="E7" s="15">
        <x:v>44239.6803447917</x:v>
      </x:c>
      <x:c r="F7" t="s">
        <x:v>82</x:v>
      </x:c>
      <x:c r="G7" s="6">
        <x:v>332.230975215012</x:v>
      </x:c>
      <x:c r="H7" t="s">
        <x:v>83</x:v>
      </x:c>
      <x:c r="I7" s="6">
        <x:v>11.0267405206791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21.804</x:v>
      </x:c>
      <x:c r="R7" s="8">
        <x:v>115191.428449364</x:v>
      </x:c>
      <x:c r="S7" s="12">
        <x:v>221638.763253657</x:v>
      </x:c>
      <x:c r="T7" s="12">
        <x:v>27.3</x:v>
      </x:c>
      <x:c r="U7" s="12">
        <x:v>43.4</x:v>
      </x:c>
      <x:c r="V7" s="12">
        <x:f>NA()</x:f>
      </x:c>
    </x:row>
    <x:row r="8">
      <x:c r="A8">
        <x:v>67493</x:v>
      </x:c>
      <x:c r="B8" s="1">
        <x:v>44291.464033912</x:v>
      </x:c>
      <x:c r="C8" s="6">
        <x:v>1.99831821833333</x:v>
      </x:c>
      <x:c r="D8" s="14" t="s">
        <x:v>77</x:v>
      </x:c>
      <x:c r="E8" s="15">
        <x:v>44239.6803447917</x:v>
      </x:c>
      <x:c r="F8" t="s">
        <x:v>82</x:v>
      </x:c>
      <x:c r="G8" s="6">
        <x:v>332.09570316551</x:v>
      </x:c>
      <x:c r="H8" t="s">
        <x:v>83</x:v>
      </x:c>
      <x:c r="I8" s="6">
        <x:v>11.0389313690953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21.804</x:v>
      </x:c>
      <x:c r="R8" s="8">
        <x:v>115154.392998262</x:v>
      </x:c>
      <x:c r="S8" s="12">
        <x:v>221621.109437638</x:v>
      </x:c>
      <x:c r="T8" s="12">
        <x:v>27.3</x:v>
      </x:c>
      <x:c r="U8" s="12">
        <x:v>43.4</x:v>
      </x:c>
      <x:c r="V8" s="12">
        <x:f>NA()</x:f>
      </x:c>
    </x:row>
    <x:row r="9">
      <x:c r="A9">
        <x:v>67502</x:v>
      </x:c>
      <x:c r="B9" s="1">
        <x:v>44291.4642651273</x:v>
      </x:c>
      <x:c r="C9" s="6">
        <x:v>2.331291765</x:v>
      </x:c>
      <x:c r="D9" s="14" t="s">
        <x:v>77</x:v>
      </x:c>
      <x:c r="E9" s="15">
        <x:v>44239.6803447917</x:v>
      </x:c>
      <x:c r="F9" t="s">
        <x:v>82</x:v>
      </x:c>
      <x:c r="G9" s="6">
        <x:v>332.324137757376</x:v>
      </x:c>
      <x:c r="H9" t="s">
        <x:v>83</x:v>
      </x:c>
      <x:c r="I9" s="6">
        <x:v>11.0389313690953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21.796</x:v>
      </x:c>
      <x:c r="R9" s="8">
        <x:v>115115.233378401</x:v>
      </x:c>
      <x:c r="S9" s="12">
        <x:v>221599.895118549</x:v>
      </x:c>
      <x:c r="T9" s="12">
        <x:v>27.3</x:v>
      </x:c>
      <x:c r="U9" s="12">
        <x:v>43.4</x:v>
      </x:c>
      <x:c r="V9" s="12">
        <x:f>NA()</x:f>
      </x:c>
    </x:row>
    <x:row r="10">
      <x:c r="A10">
        <x:v>67511</x:v>
      </x:c>
      <x:c r="B10" s="1">
        <x:v>44291.4644968403</x:v>
      </x:c>
      <x:c r="C10" s="6">
        <x:v>2.66494640833333</x:v>
      </x:c>
      <x:c r="D10" s="14" t="s">
        <x:v>77</x:v>
      </x:c>
      <x:c r="E10" s="15">
        <x:v>44239.6803447917</x:v>
      </x:c>
      <x:c r="F10" t="s">
        <x:v>82</x:v>
      </x:c>
      <x:c r="G10" s="6">
        <x:v>332.409851962162</x:v>
      </x:c>
      <x:c r="H10" t="s">
        <x:v>83</x:v>
      </x:c>
      <x:c r="I10" s="6">
        <x:v>11.0389313690953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21.793</x:v>
      </x:c>
      <x:c r="R10" s="8">
        <x:v>115065.457698299</x:v>
      </x:c>
      <x:c r="S10" s="12">
        <x:v>221582.966814028</x:v>
      </x:c>
      <x:c r="T10" s="12">
        <x:v>27.3</x:v>
      </x:c>
      <x:c r="U10" s="12">
        <x:v>43.4</x:v>
      </x:c>
      <x:c r="V10" s="12">
        <x:f>NA()</x:f>
      </x:c>
    </x:row>
    <x:row r="11">
      <x:c r="A11">
        <x:v>67520</x:v>
      </x:c>
      <x:c r="B11" s="1">
        <x:v>44291.4647281597</x:v>
      </x:c>
      <x:c r="C11" s="6">
        <x:v>2.99804971166667</x:v>
      </x:c>
      <x:c r="D11" s="14" t="s">
        <x:v>77</x:v>
      </x:c>
      <x:c r="E11" s="15">
        <x:v>44239.6803447917</x:v>
      </x:c>
      <x:c r="F11" t="s">
        <x:v>82</x:v>
      </x:c>
      <x:c r="G11" s="6">
        <x:v>332.331668666349</x:v>
      </x:c>
      <x:c r="H11" t="s">
        <x:v>83</x:v>
      </x:c>
      <x:c r="I11" s="6">
        <x:v>11.0511222615755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21.791</x:v>
      </x:c>
      <x:c r="R11" s="8">
        <x:v>115021.195787849</x:v>
      </x:c>
      <x:c r="S11" s="12">
        <x:v>221570.322110438</x:v>
      </x:c>
      <x:c r="T11" s="12">
        <x:v>27.3</x:v>
      </x:c>
      <x:c r="U11" s="12">
        <x:v>43.4</x:v>
      </x:c>
      <x:c r="V11" s="12">
        <x:f>NA()</x:f>
      </x:c>
    </x:row>
    <x:row r="12">
      <x:c r="A12">
        <x:v>67529</x:v>
      </x:c>
      <x:c r="B12" s="1">
        <x:v>44291.4649600347</x:v>
      </x:c>
      <x:c r="C12" s="6">
        <x:v>3.33191629</x:v>
      </x:c>
      <x:c r="D12" s="14" t="s">
        <x:v>77</x:v>
      </x:c>
      <x:c r="E12" s="15">
        <x:v>44239.6803447917</x:v>
      </x:c>
      <x:c r="F12" t="s">
        <x:v>82</x:v>
      </x:c>
      <x:c r="G12" s="6">
        <x:v>332.378312694061</x:v>
      </x:c>
      <x:c r="H12" t="s">
        <x:v>83</x:v>
      </x:c>
      <x:c r="I12" s="6">
        <x:v>11.0572177243398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21.787</x:v>
      </x:c>
      <x:c r="R12" s="8">
        <x:v>114978.89689165</x:v>
      </x:c>
      <x:c r="S12" s="12">
        <x:v>221551.832862877</x:v>
      </x:c>
      <x:c r="T12" s="12">
        <x:v>27.3</x:v>
      </x:c>
      <x:c r="U12" s="12">
        <x:v>43.4</x:v>
      </x:c>
      <x:c r="V12" s="12">
        <x:f>NA()</x:f>
      </x:c>
    </x:row>
    <x:row r="13">
      <x:c r="A13">
        <x:v>67538</x:v>
      </x:c>
      <x:c r="B13" s="1">
        <x:v>44291.4651912037</x:v>
      </x:c>
      <x:c r="C13" s="6">
        <x:v>3.66482382</x:v>
      </x:c>
      <x:c r="D13" s="14" t="s">
        <x:v>77</x:v>
      </x:c>
      <x:c r="E13" s="15">
        <x:v>44239.6803447917</x:v>
      </x:c>
      <x:c r="F13" t="s">
        <x:v>82</x:v>
      </x:c>
      <x:c r="G13" s="6">
        <x:v>332.492647023524</x:v>
      </x:c>
      <x:c r="H13" t="s">
        <x:v>83</x:v>
      </x:c>
      <x:c r="I13" s="6">
        <x:v>11.0572177243398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21.783</x:v>
      </x:c>
      <x:c r="R13" s="8">
        <x:v>114948.0870176</x:v>
      </x:c>
      <x:c r="S13" s="12">
        <x:v>221540.979436294</x:v>
      </x:c>
      <x:c r="T13" s="12">
        <x:v>27.3</x:v>
      </x:c>
      <x:c r="U13" s="12">
        <x:v>43.4</x:v>
      </x:c>
      <x:c r="V13" s="12">
        <x:f>NA()</x:f>
      </x:c>
    </x:row>
    <x:row r="14">
      <x:c r="A14">
        <x:v>67547</x:v>
      </x:c>
      <x:c r="B14" s="1">
        <x:v>44291.4654224884</x:v>
      </x:c>
      <x:c r="C14" s="6">
        <x:v>3.99785636333333</x:v>
      </x:c>
      <x:c r="D14" s="14" t="s">
        <x:v>77</x:v>
      </x:c>
      <x:c r="E14" s="15">
        <x:v>44239.6803447917</x:v>
      </x:c>
      <x:c r="F14" t="s">
        <x:v>82</x:v>
      </x:c>
      <x:c r="G14" s="6">
        <x:v>332.453565943529</x:v>
      </x:c>
      <x:c r="H14" t="s">
        <x:v>83</x:v>
      </x:c>
      <x:c r="I14" s="6">
        <x:v>11.0633131981199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21.782</x:v>
      </x:c>
      <x:c r="R14" s="8">
        <x:v>114920.063679991</x:v>
      </x:c>
      <x:c r="S14" s="12">
        <x:v>221514.939139045</x:v>
      </x:c>
      <x:c r="T14" s="12">
        <x:v>27.3</x:v>
      </x:c>
      <x:c r="U14" s="12">
        <x:v>43.4</x:v>
      </x:c>
      <x:c r="V14" s="12">
        <x:f>NA()</x:f>
      </x:c>
    </x:row>
    <x:row r="15">
      <x:c r="A15">
        <x:v>67556</x:v>
      </x:c>
      <x:c r="B15" s="1">
        <x:v>44291.4656542477</x:v>
      </x:c>
      <x:c r="C15" s="6">
        <x:v>4.33157400166667</x:v>
      </x:c>
      <x:c r="D15" s="14" t="s">
        <x:v>77</x:v>
      </x:c>
      <x:c r="E15" s="15">
        <x:v>44239.6803447917</x:v>
      </x:c>
      <x:c r="F15" t="s">
        <x:v>82</x:v>
      </x:c>
      <x:c r="G15" s="6">
        <x:v>332.539341326677</x:v>
      </x:c>
      <x:c r="H15" t="s">
        <x:v>83</x:v>
      </x:c>
      <x:c r="I15" s="6">
        <x:v>11.0633131981199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21.779</x:v>
      </x:c>
      <x:c r="R15" s="8">
        <x:v>114868.332945875</x:v>
      </x:c>
      <x:c r="S15" s="12">
        <x:v>221504.500345525</x:v>
      </x:c>
      <x:c r="T15" s="12">
        <x:v>27.3</x:v>
      </x:c>
      <x:c r="U15" s="12">
        <x:v>43.4</x:v>
      </x:c>
      <x:c r="V15" s="12">
        <x:f>NA()</x:f>
      </x:c>
    </x:row>
    <x:row r="16">
      <x:c r="A16">
        <x:v>67565</x:v>
      </x:c>
      <x:c r="B16" s="1">
        <x:v>44291.4658855671</x:v>
      </x:c>
      <x:c r="C16" s="6">
        <x:v>4.66470539833333</x:v>
      </x:c>
      <x:c r="D16" s="14" t="s">
        <x:v>77</x:v>
      </x:c>
      <x:c r="E16" s="15">
        <x:v>44239.6803447917</x:v>
      </x:c>
      <x:c r="F16" t="s">
        <x:v>82</x:v>
      </x:c>
      <x:c r="G16" s="6">
        <x:v>332.557457738754</x:v>
      </x:c>
      <x:c r="H16" t="s">
        <x:v>83</x:v>
      </x:c>
      <x:c r="I16" s="6">
        <x:v>11.0694086829162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21.776</x:v>
      </x:c>
      <x:c r="R16" s="8">
        <x:v>114846.168368211</x:v>
      </x:c>
      <x:c r="S16" s="12">
        <x:v>221502.450319461</x:v>
      </x:c>
      <x:c r="T16" s="12">
        <x:v>27.3</x:v>
      </x:c>
      <x:c r="U16" s="12">
        <x:v>43.4</x:v>
      </x:c>
      <x:c r="V16" s="12">
        <x:f>NA()</x:f>
      </x:c>
    </x:row>
    <x:row r="17">
      <x:c r="A17">
        <x:v>67574</x:v>
      </x:c>
      <x:c r="B17" s="1">
        <x:v>44291.4661170139</x:v>
      </x:c>
      <x:c r="C17" s="6">
        <x:v>4.99800889833333</x:v>
      </x:c>
      <x:c r="D17" s="14" t="s">
        <x:v>77</x:v>
      </x:c>
      <x:c r="E17" s="15">
        <x:v>44239.6803447917</x:v>
      </x:c>
      <x:c r="F17" t="s">
        <x:v>82</x:v>
      </x:c>
      <x:c r="G17" s="6">
        <x:v>332.479327389408</x:v>
      </x:c>
      <x:c r="H17" t="s">
        <x:v>83</x:v>
      </x:c>
      <x:c r="I17" s="6">
        <x:v>11.0815996855581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21.774</x:v>
      </x:c>
      <x:c r="R17" s="8">
        <x:v>114806.725051209</x:v>
      </x:c>
      <x:c r="S17" s="12">
        <x:v>221494.481272028</x:v>
      </x:c>
      <x:c r="T17" s="12">
        <x:v>27.3</x:v>
      </x:c>
      <x:c r="U17" s="12">
        <x:v>43.4</x:v>
      </x:c>
      <x:c r="V17" s="12">
        <x:f>NA()</x:f>
      </x:c>
    </x:row>
    <x:row r="18">
      <x:c r="A18">
        <x:v>67583</x:v>
      </x:c>
      <x:c r="B18" s="1">
        <x:v>44291.4663488079</x:v>
      </x:c>
      <x:c r="C18" s="6">
        <x:v>5.33176742333333</x:v>
      </x:c>
      <x:c r="D18" s="14" t="s">
        <x:v>77</x:v>
      </x:c>
      <x:c r="E18" s="15">
        <x:v>44239.6803447917</x:v>
      </x:c>
      <x:c r="F18" t="s">
        <x:v>82</x:v>
      </x:c>
      <x:c r="G18" s="6">
        <x:v>332.56512540582</x:v>
      </x:c>
      <x:c r="H18" t="s">
        <x:v>83</x:v>
      </x:c>
      <x:c r="I18" s="6">
        <x:v>11.0815996855581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21.771</x:v>
      </x:c>
      <x:c r="R18" s="8">
        <x:v>114773.616872895</x:v>
      </x:c>
      <x:c r="S18" s="12">
        <x:v>221473.69659747</x:v>
      </x:c>
      <x:c r="T18" s="12">
        <x:v>27.3</x:v>
      </x:c>
      <x:c r="U18" s="12">
        <x:v>43.4</x:v>
      </x:c>
      <x:c r="V18" s="12">
        <x:f>NA()</x:f>
      </x:c>
    </x:row>
    <x:row r="19">
      <x:c r="A19">
        <x:v>67592</x:v>
      </x:c>
      <x:c r="B19" s="1">
        <x:v>44291.4665804745</x:v>
      </x:c>
      <x:c r="C19" s="6">
        <x:v>5.66535072666667</x:v>
      </x:c>
      <x:c r="D19" s="14" t="s">
        <x:v>77</x:v>
      </x:c>
      <x:c r="E19" s="15">
        <x:v>44239.6803447917</x:v>
      </x:c>
      <x:c r="F19" t="s">
        <x:v>82</x:v>
      </x:c>
      <x:c r="G19" s="6">
        <x:v>332.601445416463</x:v>
      </x:c>
      <x:c r="H19" t="s">
        <x:v>83</x:v>
      </x:c>
      <x:c r="I19" s="6">
        <x:v>11.0937907322659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21.765</x:v>
      </x:c>
      <x:c r="R19" s="8">
        <x:v>114735.664239274</x:v>
      </x:c>
      <x:c r="S19" s="12">
        <x:v>221457.50535772</x:v>
      </x:c>
      <x:c r="T19" s="12">
        <x:v>27.3</x:v>
      </x:c>
      <x:c r="U19" s="12">
        <x:v>43.4</x:v>
      </x:c>
      <x:c r="V19" s="12">
        <x:f>NA()</x:f>
      </x:c>
    </x:row>
    <x:row r="20">
      <x:c r="A20">
        <x:v>67601</x:v>
      </x:c>
      <x:c r="B20" s="1">
        <x:v>44291.4668118403</x:v>
      </x:c>
      <x:c r="C20" s="6">
        <x:v>5.99852529666667</x:v>
      </x:c>
      <x:c r="D20" s="14" t="s">
        <x:v>77</x:v>
      </x:c>
      <x:c r="E20" s="15">
        <x:v>44239.6803447917</x:v>
      </x:c>
      <x:c r="F20" t="s">
        <x:v>82</x:v>
      </x:c>
      <x:c r="G20" s="6">
        <x:v>332.794057130155</x:v>
      </x:c>
      <x:c r="H20" t="s">
        <x:v>83</x:v>
      </x:c>
      <x:c r="I20" s="6">
        <x:v>11.0815996855581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21.763</x:v>
      </x:c>
      <x:c r="R20" s="8">
        <x:v>114703.695328032</x:v>
      </x:c>
      <x:c r="S20" s="12">
        <x:v>221448.051755898</x:v>
      </x:c>
      <x:c r="T20" s="12">
        <x:v>27.3</x:v>
      </x:c>
      <x:c r="U20" s="12">
        <x:v>43.4</x:v>
      </x:c>
      <x:c r="V20" s="12">
        <x:f>NA()</x:f>
      </x:c>
    </x:row>
    <x:row r="21">
      <x:c r="A21">
        <x:v>67610</x:v>
      </x:c>
      <x:c r="B21" s="1">
        <x:v>44291.4670430556</x:v>
      </x:c>
      <x:c r="C21" s="6">
        <x:v>6.33147040666667</x:v>
      </x:c>
      <x:c r="D21" s="14" t="s">
        <x:v>77</x:v>
      </x:c>
      <x:c r="E21" s="15">
        <x:v>44239.6803447917</x:v>
      </x:c>
      <x:c r="F21" t="s">
        <x:v>82</x:v>
      </x:c>
      <x:c r="G21" s="6">
        <x:v>332.836490395659</x:v>
      </x:c>
      <x:c r="H21" t="s">
        <x:v>83</x:v>
      </x:c>
      <x:c r="I21" s="6">
        <x:v>11.0876952034041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21.759</x:v>
      </x:c>
      <x:c r="R21" s="8">
        <x:v>114674.168119592</x:v>
      </x:c>
      <x:c r="S21" s="12">
        <x:v>221427.910093883</x:v>
      </x:c>
      <x:c r="T21" s="12">
        <x:v>27.3</x:v>
      </x:c>
      <x:c r="U21" s="12">
        <x:v>43.4</x:v>
      </x:c>
      <x:c r="V21" s="12">
        <x:f>NA()</x:f>
      </x:c>
    </x:row>
    <x:row r="22">
      <x:c r="A22">
        <x:v>67619</x:v>
      </x:c>
      <x:c r="B22" s="1">
        <x:v>44291.4672748843</x:v>
      </x:c>
      <x:c r="C22" s="6">
        <x:v>6.66533941166667</x:v>
      </x:c>
      <x:c r="D22" s="14" t="s">
        <x:v>77</x:v>
      </x:c>
      <x:c r="E22" s="15">
        <x:v>44239.6803447917</x:v>
      </x:c>
      <x:c r="F22" t="s">
        <x:v>82</x:v>
      </x:c>
      <x:c r="G22" s="6">
        <x:v>332.591012508855</x:v>
      </x:c>
      <x:c r="H22" t="s">
        <x:v>83</x:v>
      </x:c>
      <x:c r="I22" s="6">
        <x:v>11.0998862721444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21.763</x:v>
      </x:c>
      <x:c r="R22" s="8">
        <x:v>114639.189260371</x:v>
      </x:c>
      <x:c r="S22" s="12">
        <x:v>221423.771077869</x:v>
      </x:c>
      <x:c r="T22" s="12">
        <x:v>27.3</x:v>
      </x:c>
      <x:c r="U22" s="12">
        <x:v>43.4</x:v>
      </x:c>
      <x:c r="V22" s="12">
        <x:f>NA()</x:f>
      </x:c>
    </x:row>
    <x:row r="23">
      <x:c r="A23">
        <x:v>67628</x:v>
      </x:c>
      <x:c r="B23" s="1">
        <x:v>44291.4675062847</x:v>
      </x:c>
      <x:c r="C23" s="6">
        <x:v>6.99851673333333</x:v>
      </x:c>
      <x:c r="D23" s="14" t="s">
        <x:v>77</x:v>
      </x:c>
      <x:c r="E23" s="15">
        <x:v>44239.6803447917</x:v>
      </x:c>
      <x:c r="F23" t="s">
        <x:v>82</x:v>
      </x:c>
      <x:c r="G23" s="6">
        <x:v>332.666439146268</x:v>
      </x:c>
      <x:c r="H23" t="s">
        <x:v>83</x:v>
      </x:c>
      <x:c r="I23" s="6">
        <x:v>11.1059818230397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21.758</x:v>
      </x:c>
      <x:c r="R23" s="8">
        <x:v>114615.267399013</x:v>
      </x:c>
      <x:c r="S23" s="12">
        <x:v>221404.442471709</x:v>
      </x:c>
      <x:c r="T23" s="12">
        <x:v>27.3</x:v>
      </x:c>
      <x:c r="U23" s="12">
        <x:v>43.4</x:v>
      </x:c>
      <x:c r="V23" s="12">
        <x:f>NA()</x:f>
      </x:c>
    </x:row>
    <x:row r="24">
      <x:c r="A24">
        <x:v>67637</x:v>
      </x:c>
      <x:c r="B24" s="1">
        <x:v>44291.467737581</x:v>
      </x:c>
      <x:c r="C24" s="6">
        <x:v>7.3315875</x:v>
      </x:c>
      <x:c r="D24" s="14" t="s">
        <x:v>77</x:v>
      </x:c>
      <x:c r="E24" s="15">
        <x:v>44239.6803447917</x:v>
      </x:c>
      <x:c r="F24" t="s">
        <x:v>82</x:v>
      </x:c>
      <x:c r="G24" s="6">
        <x:v>332.805197432855</x:v>
      </x:c>
      <x:c r="H24" t="s">
        <x:v>83</x:v>
      </x:c>
      <x:c r="I24" s="6">
        <x:v>11.1059818230397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21.753</x:v>
      </x:c>
      <x:c r="R24" s="8">
        <x:v>114587.161364535</x:v>
      </x:c>
      <x:c r="S24" s="12">
        <x:v>221395.479130105</x:v>
      </x:c>
      <x:c r="T24" s="12">
        <x:v>27.3</x:v>
      </x:c>
      <x:c r="U24" s="12">
        <x:v>43.4</x:v>
      </x:c>
      <x:c r="V24" s="12">
        <x:f>NA()</x:f>
      </x:c>
    </x:row>
    <x:row r="25">
      <x:c r="A25">
        <x:v>67646</x:v>
      </x:c>
      <x:c r="B25" s="1">
        <x:v>44291.467968831</x:v>
      </x:c>
      <x:c r="C25" s="6">
        <x:v>7.66458632666667</x:v>
      </x:c>
      <x:c r="D25" s="14" t="s">
        <x:v>77</x:v>
      </x:c>
      <x:c r="E25" s="15">
        <x:v>44239.6803447917</x:v>
      </x:c>
      <x:c r="F25" t="s">
        <x:v>82</x:v>
      </x:c>
      <x:c r="G25" s="6">
        <x:v>332.891121206253</x:v>
      </x:c>
      <x:c r="H25" t="s">
        <x:v>83</x:v>
      </x:c>
      <x:c r="I25" s="6">
        <x:v>11.1059818230397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21.75</x:v>
      </x:c>
      <x:c r="R25" s="8">
        <x:v>114568.510328627</x:v>
      </x:c>
      <x:c r="S25" s="12">
        <x:v>221378.434582456</x:v>
      </x:c>
      <x:c r="T25" s="12">
        <x:v>27.3</x:v>
      </x:c>
      <x:c r="U25" s="12">
        <x:v>43.4</x:v>
      </x:c>
      <x:c r="V25" s="12">
        <x:f>NA()</x:f>
      </x:c>
    </x:row>
    <x:row r="26">
      <x:c r="A26">
        <x:v>67655</x:v>
      </x:c>
      <x:c r="B26" s="1">
        <x:v>44291.4682006134</x:v>
      </x:c>
      <x:c r="C26" s="6">
        <x:v>7.99837998333333</x:v>
      </x:c>
      <x:c r="D26" s="14" t="s">
        <x:v>77</x:v>
      </x:c>
      <x:c r="E26" s="15">
        <x:v>44239.6803447917</x:v>
      </x:c>
      <x:c r="F26" t="s">
        <x:v>82</x:v>
      </x:c>
      <x:c r="G26" s="6">
        <x:v>332.583996880676</x:v>
      </x:c>
      <x:c r="H26" t="s">
        <x:v>83</x:v>
      </x:c>
      <x:c r="I26" s="6">
        <x:v>11.1181729578793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21.756</x:v>
      </x:c>
      <x:c r="R26" s="8">
        <x:v>114550.117918535</x:v>
      </x:c>
      <x:c r="S26" s="12">
        <x:v>221369.410218725</x:v>
      </x:c>
      <x:c r="T26" s="12">
        <x:v>27.3</x:v>
      </x:c>
      <x:c r="U26" s="12">
        <x:v>43.4</x:v>
      </x:c>
      <x:c r="V26" s="12">
        <x:f>NA()</x:f>
      </x:c>
    </x:row>
    <x:row r="27">
      <x:c r="A27">
        <x:v>67664</x:v>
      </x:c>
      <x:c r="B27" s="1">
        <x:v>44291.4684320602</x:v>
      </x:c>
      <x:c r="C27" s="6">
        <x:v>8.33166813166667</x:v>
      </x:c>
      <x:c r="D27" s="14" t="s">
        <x:v>77</x:v>
      </x:c>
      <x:c r="E27" s="15">
        <x:v>44239.6803447917</x:v>
      </x:c>
      <x:c r="F27" t="s">
        <x:v>82</x:v>
      </x:c>
      <x:c r="G27" s="6">
        <x:v>332.856455628208</x:v>
      </x:c>
      <x:c r="H27" t="s">
        <x:v>83</x:v>
      </x:c>
      <x:c r="I27" s="6">
        <x:v>11.1120773849511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21.749</x:v>
      </x:c>
      <x:c r="R27" s="8">
        <x:v>114529.334900861</x:v>
      </x:c>
      <x:c r="S27" s="12">
        <x:v>221357.813856267</x:v>
      </x:c>
      <x:c r="T27" s="12">
        <x:v>27.3</x:v>
      </x:c>
      <x:c r="U27" s="12">
        <x:v>43.4</x:v>
      </x:c>
      <x:c r="V27" s="12">
        <x:f>NA()</x:f>
      </x:c>
    </x:row>
    <x:row r="28">
      <x:c r="A28">
        <x:v>67673</x:v>
      </x:c>
      <x:c r="B28" s="1">
        <x:v>44291.4686633449</x:v>
      </x:c>
      <x:c r="C28" s="6">
        <x:v>8.66472023333333</x:v>
      </x:c>
      <x:c r="D28" s="14" t="s">
        <x:v>77</x:v>
      </x:c>
      <x:c r="E28" s="15">
        <x:v>44239.6803447917</x:v>
      </x:c>
      <x:c r="F28" t="s">
        <x:v>82</x:v>
      </x:c>
      <x:c r="G28" s="6">
        <x:v>332.659462975771</x:v>
      </x:c>
      <x:c r="H28" t="s">
        <x:v>83</x:v>
      </x:c>
      <x:c r="I28" s="6">
        <x:v>11.1242685418242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21.751</x:v>
      </x:c>
      <x:c r="R28" s="8">
        <x:v>114504.429353951</x:v>
      </x:c>
      <x:c r="S28" s="12">
        <x:v>221352.151953383</x:v>
      </x:c>
      <x:c r="T28" s="12">
        <x:v>27.3</x:v>
      </x:c>
      <x:c r="U28" s="12">
        <x:v>43.4</x:v>
      </x:c>
      <x:c r="V28" s="12">
        <x:f>NA()</x:f>
      </x:c>
    </x:row>
    <x:row r="29">
      <x:c r="A29">
        <x:v>67682</x:v>
      </x:c>
      <x:c r="B29" s="1">
        <x:v>44291.4688951736</x:v>
      </x:c>
      <x:c r="C29" s="6">
        <x:v>8.99854539166667</x:v>
      </x:c>
      <x:c r="D29" s="14" t="s">
        <x:v>77</x:v>
      </x:c>
      <x:c r="E29" s="15">
        <x:v>44239.6803447917</x:v>
      </x:c>
      <x:c r="F29" t="s">
        <x:v>82</x:v>
      </x:c>
      <x:c r="G29" s="6">
        <x:v>332.688089992626</x:v>
      </x:c>
      <x:c r="H29" t="s">
        <x:v>83</x:v>
      </x:c>
      <x:c r="I29" s="6">
        <x:v>11.1242685418242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21.75</x:v>
      </x:c>
      <x:c r="R29" s="8">
        <x:v>114492.725792228</x:v>
      </x:c>
      <x:c r="S29" s="12">
        <x:v>221333.501997568</x:v>
      </x:c>
      <x:c r="T29" s="12">
        <x:v>27.3</x:v>
      </x:c>
      <x:c r="U29" s="12">
        <x:v>43.4</x:v>
      </x:c>
      <x:c r="V29" s="12">
        <x:f>NA()</x:f>
      </x:c>
    </x:row>
    <x:row r="30">
      <x:c r="A30">
        <x:v>67691</x:v>
      </x:c>
      <x:c r="B30" s="1">
        <x:v>44291.4691264699</x:v>
      </x:c>
      <x:c r="C30" s="6">
        <x:v>9.331621635</x:v>
      </x:c>
      <x:c r="D30" s="14" t="s">
        <x:v>77</x:v>
      </x:c>
      <x:c r="E30" s="15">
        <x:v>44239.6803447917</x:v>
      </x:c>
      <x:c r="F30" t="s">
        <x:v>82</x:v>
      </x:c>
      <x:c r="G30" s="6">
        <x:v>332.649077547869</x:v>
      </x:c>
      <x:c r="H30" t="s">
        <x:v>83</x:v>
      </x:c>
      <x:c r="I30" s="6">
        <x:v>11.1303641367863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21.749</x:v>
      </x:c>
      <x:c r="R30" s="8">
        <x:v>114467.986963394</x:v>
      </x:c>
      <x:c r="S30" s="12">
        <x:v>221313.366433648</x:v>
      </x:c>
      <x:c r="T30" s="12">
        <x:v>27.3</x:v>
      </x:c>
      <x:c r="U30" s="12">
        <x:v>43.4</x:v>
      </x:c>
      <x:c r="V30" s="12">
        <x:f>NA()</x:f>
      </x:c>
    </x:row>
    <x:row r="31">
      <x:c r="A31">
        <x:v>67700</x:v>
      </x:c>
      <x:c r="B31" s="1">
        <x:v>44291.4693582176</x:v>
      </x:c>
      <x:c r="C31" s="6">
        <x:v>9.66531954166667</x:v>
      </x:c>
      <x:c r="D31" s="14" t="s">
        <x:v>77</x:v>
      </x:c>
      <x:c r="E31" s="15">
        <x:v>44239.6803447917</x:v>
      </x:c>
      <x:c r="F31" t="s">
        <x:v>82</x:v>
      </x:c>
      <x:c r="G31" s="6">
        <x:v>332.524221072584</x:v>
      </x:c>
      <x:c r="H31" t="s">
        <x:v>83</x:v>
      </x:c>
      <x:c r="I31" s="6">
        <x:v>11.1364597427651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21.751</x:v>
      </x:c>
      <x:c r="R31" s="8">
        <x:v>114450.089233898</x:v>
      </x:c>
      <x:c r="S31" s="12">
        <x:v>221303.918610269</x:v>
      </x:c>
      <x:c r="T31" s="12">
        <x:v>27.3</x:v>
      </x:c>
      <x:c r="U31" s="12">
        <x:v>43.4</x:v>
      </x:c>
      <x:c r="V31" s="12">
        <x:f>NA()</x:f>
      </x:c>
    </x:row>
    <x:row r="32">
      <x:c r="A32">
        <x:v>67709</x:v>
      </x:c>
      <x:c r="B32" s="1">
        <x:v>44291.4695896181</x:v>
      </x:c>
      <x:c r="C32" s="6">
        <x:v>9.99853171833333</x:v>
      </x:c>
      <x:c r="D32" s="14" t="s">
        <x:v>77</x:v>
      </x:c>
      <x:c r="E32" s="15">
        <x:v>44239.6803447917</x:v>
      </x:c>
      <x:c r="F32" t="s">
        <x:v>82</x:v>
      </x:c>
      <x:c r="G32" s="6">
        <x:v>332.638701584989</x:v>
      </x:c>
      <x:c r="H32" t="s">
        <x:v>83</x:v>
      </x:c>
      <x:c r="I32" s="6">
        <x:v>11.1364597427651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21.747</x:v>
      </x:c>
      <x:c r="R32" s="8">
        <x:v>114430.729379837</x:v>
      </x:c>
      <x:c r="S32" s="12">
        <x:v>221277.078788354</x:v>
      </x:c>
      <x:c r="T32" s="12">
        <x:v>27.3</x:v>
      </x:c>
      <x:c r="U32" s="12">
        <x:v>43.4</x:v>
      </x:c>
      <x:c r="V32" s="12">
        <x:f>NA()</x:f>
      </x:c>
    </x:row>
    <x:row r="33">
      <x:c r="A33">
        <x:v>67718</x:v>
      </x:c>
      <x:c r="B33" s="1">
        <x:v>44291.4698208333</x:v>
      </x:c>
      <x:c r="C33" s="6">
        <x:v>10.3315089833333</x:v>
      </x:c>
      <x:c r="D33" s="14" t="s">
        <x:v>77</x:v>
      </x:c>
      <x:c r="E33" s="15">
        <x:v>44239.6803447917</x:v>
      </x:c>
      <x:c r="F33" t="s">
        <x:v>82</x:v>
      </x:c>
      <x:c r="G33" s="6">
        <x:v>332.575482902815</x:v>
      </x:c>
      <x:c r="H33" t="s">
        <x:v>83</x:v>
      </x:c>
      <x:c r="I33" s="6">
        <x:v>11.1425553597605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21.747</x:v>
      </x:c>
      <x:c r="R33" s="8">
        <x:v>114407.496790461</x:v>
      </x:c>
      <x:c r="S33" s="12">
        <x:v>221267.198044645</x:v>
      </x:c>
      <x:c r="T33" s="12">
        <x:v>27.3</x:v>
      </x:c>
      <x:c r="U33" s="12">
        <x:v>43.4</x:v>
      </x:c>
      <x:c r="V33" s="12">
        <x:f>NA()</x:f>
      </x:c>
    </x:row>
    <x:row r="34">
      <x:c r="A34">
        <x:v>67727</x:v>
      </x:c>
      <x:c r="B34" s="1">
        <x:v>44291.4700521644</x:v>
      </x:c>
      <x:c r="C34" s="6">
        <x:v>10.66460071</x:v>
      </x:c>
      <x:c r="D34" s="14" t="s">
        <x:v>77</x:v>
      </x:c>
      <x:c r="E34" s="15">
        <x:v>44239.6803447917</x:v>
      </x:c>
      <x:c r="F34" t="s">
        <x:v>82</x:v>
      </x:c>
      <x:c r="G34" s="6">
        <x:v>332.593749592516</x:v>
      </x:c>
      <x:c r="H34" t="s">
        <x:v>83</x:v>
      </x:c>
      <x:c r="I34" s="6">
        <x:v>11.1486509877732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21.744</x:v>
      </x:c>
      <x:c r="R34" s="8">
        <x:v>114371.977487408</x:v>
      </x:c>
      <x:c r="S34" s="12">
        <x:v>221263.14748511</x:v>
      </x:c>
      <x:c r="T34" s="12">
        <x:v>27.3</x:v>
      </x:c>
      <x:c r="U34" s="12">
        <x:v>43.4</x:v>
      </x:c>
      <x:c r="V34" s="12">
        <x:f>NA()</x:f>
      </x:c>
    </x:row>
    <x:row r="35">
      <x:c r="A35">
        <x:v>67736</x:v>
      </x:c>
      <x:c r="B35" s="1">
        <x:v>44291.4702841088</x:v>
      </x:c>
      <x:c r="C35" s="6">
        <x:v>10.9985971133333</x:v>
      </x:c>
      <x:c r="D35" s="14" t="s">
        <x:v>77</x:v>
      </x:c>
      <x:c r="E35" s="15">
        <x:v>44239.6803447917</x:v>
      </x:c>
      <x:c r="F35" t="s">
        <x:v>82</x:v>
      </x:c>
      <x:c r="G35" s="6">
        <x:v>332.736911263738</x:v>
      </x:c>
      <x:c r="H35" t="s">
        <x:v>83</x:v>
      </x:c>
      <x:c r="I35" s="6">
        <x:v>11.1486509877732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21.739</x:v>
      </x:c>
      <x:c r="R35" s="8">
        <x:v>114353.214718099</x:v>
      </x:c>
      <x:c r="S35" s="12">
        <x:v>221250.755130425</x:v>
      </x:c>
      <x:c r="T35" s="12">
        <x:v>27.3</x:v>
      </x:c>
      <x:c r="U35" s="12">
        <x:v>43.4</x:v>
      </x:c>
      <x:c r="V35" s="12">
        <x:f>NA()</x:f>
      </x:c>
    </x:row>
    <x:row r="36">
      <x:c r="A36">
        <x:v>67745</x:v>
      </x:c>
      <x:c r="B36" s="1">
        <x:v>44291.4705153588</x:v>
      </x:c>
      <x:c r="C36" s="6">
        <x:v>11.33158696</x:v>
      </x:c>
      <x:c r="D36" s="14" t="s">
        <x:v>77</x:v>
      </x:c>
      <x:c r="E36" s="15">
        <x:v>44239.6803447917</x:v>
      </x:c>
      <x:c r="F36" t="s">
        <x:v>82</x:v>
      </x:c>
      <x:c r="G36" s="6">
        <x:v>332.783854614974</x:v>
      </x:c>
      <x:c r="H36" t="s">
        <x:v>83</x:v>
      </x:c>
      <x:c r="I36" s="6">
        <x:v>11.1547466268025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21.735</x:v>
      </x:c>
      <x:c r="R36" s="8">
        <x:v>114319.509335261</x:v>
      </x:c>
      <x:c r="S36" s="12">
        <x:v>221231.77311016</x:v>
      </x:c>
      <x:c r="T36" s="12">
        <x:v>27.3</x:v>
      </x:c>
      <x:c r="U36" s="12">
        <x:v>43.4</x:v>
      </x:c>
      <x:c r="V36" s="12">
        <x:f>NA()</x:f>
      </x:c>
    </x:row>
    <x:row r="37">
      <x:c r="A37">
        <x:v>67754</x:v>
      </x:c>
      <x:c r="B37" s="1">
        <x:v>44291.4707466782</x:v>
      </x:c>
      <x:c r="C37" s="6">
        <x:v>11.664708635</x:v>
      </x:c>
      <x:c r="D37" s="14" t="s">
        <x:v>77</x:v>
      </x:c>
      <x:c r="E37" s="15">
        <x:v>44239.6803447917</x:v>
      </x:c>
      <x:c r="F37" t="s">
        <x:v>82</x:v>
      </x:c>
      <x:c r="G37" s="6">
        <x:v>332.894063862301</x:v>
      </x:c>
      <x:c r="H37" t="s">
        <x:v>83</x:v>
      </x:c>
      <x:c r="I37" s="6">
        <x:v>11.1547466268025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21.731</x:v>
      </x:c>
      <x:c r="R37" s="8">
        <x:v>114297.150864537</x:v>
      </x:c>
      <x:c r="S37" s="12">
        <x:v>221225.628831</x:v>
      </x:c>
      <x:c r="T37" s="12">
        <x:v>27.3</x:v>
      </x:c>
      <x:c r="U37" s="12">
        <x:v>43.4</x:v>
      </x:c>
      <x:c r="V37" s="12">
        <x:f>NA()</x:f>
      </x:c>
    </x:row>
    <x:row r="38">
      <x:c r="A38">
        <x:v>67763</x:v>
      </x:c>
      <x:c r="B38" s="1">
        <x:v>44291.470978588</x:v>
      </x:c>
      <x:c r="C38" s="6">
        <x:v>11.9986551616667</x:v>
      </x:c>
      <x:c r="D38" s="14" t="s">
        <x:v>77</x:v>
      </x:c>
      <x:c r="E38" s="15">
        <x:v>44239.6803447917</x:v>
      </x:c>
      <x:c r="F38" t="s">
        <x:v>82</x:v>
      </x:c>
      <x:c r="G38" s="6">
        <x:v>332.734550483564</x:v>
      </x:c>
      <x:c r="H38" t="s">
        <x:v>83</x:v>
      </x:c>
      <x:c r="I38" s="6">
        <x:v>11.1669379379136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21.732</x:v>
      </x:c>
      <x:c r="R38" s="8">
        <x:v>114261.960412341</x:v>
      </x:c>
      <x:c r="S38" s="12">
        <x:v>221213.792097821</x:v>
      </x:c>
      <x:c r="T38" s="12">
        <x:v>27.3</x:v>
      </x:c>
      <x:c r="U38" s="12">
        <x:v>43.4</x:v>
      </x:c>
      <x:c r="V38" s="12">
        <x:f>NA()</x:f>
      </x:c>
    </x:row>
    <x:row r="39">
      <x:c r="A39">
        <x:v>67772</x:v>
      </x:c>
      <x:c r="B39" s="1">
        <x:v>44291.471209919</x:v>
      </x:c>
      <x:c r="C39" s="6">
        <x:v>12.3317366683333</x:v>
      </x:c>
      <x:c r="D39" s="14" t="s">
        <x:v>77</x:v>
      </x:c>
      <x:c r="E39" s="15">
        <x:v>44239.6803447917</x:v>
      </x:c>
      <x:c r="F39" t="s">
        <x:v>82</x:v>
      </x:c>
      <x:c r="G39" s="6">
        <x:v>332.877812714986</x:v>
      </x:c>
      <x:c r="H39" t="s">
        <x:v>83</x:v>
      </x:c>
      <x:c r="I39" s="6">
        <x:v>11.1669379379136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21.727</x:v>
      </x:c>
      <x:c r="R39" s="8">
        <x:v>114224.167988815</x:v>
      </x:c>
      <x:c r="S39" s="12">
        <x:v>221204.181203422</x:v>
      </x:c>
      <x:c r="T39" s="12">
        <x:v>27.3</x:v>
      </x:c>
      <x:c r="U39" s="12">
        <x:v>43.4</x:v>
      </x:c>
      <x:c r="V39" s="12">
        <x:f>NA()</x:f>
      </x:c>
    </x:row>
    <x:row r="40">
      <x:c r="A40">
        <x:v>67781</x:v>
      </x:c>
      <x:c r="B40" s="1">
        <x:v>44291.4714412847</x:v>
      </x:c>
      <x:c r="C40" s="6">
        <x:v>12.664926505</x:v>
      </x:c>
      <x:c r="D40" s="14" t="s">
        <x:v>77</x:v>
      </x:c>
      <x:c r="E40" s="15">
        <x:v>44239.6803447917</x:v>
      </x:c>
      <x:c r="F40" t="s">
        <x:v>82</x:v>
      </x:c>
      <x:c r="G40" s="6">
        <x:v>332.888135101138</x:v>
      </x:c>
      <x:c r="H40" t="s">
        <x:v>83</x:v>
      </x:c>
      <x:c r="I40" s="6">
        <x:v>11.16084227685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21.729</x:v>
      </x:c>
      <x:c r="R40" s="8">
        <x:v>114196.895691418</x:v>
      </x:c>
      <x:c r="S40" s="12">
        <x:v>221182.827422965</x:v>
      </x:c>
      <x:c r="T40" s="12">
        <x:v>27.3</x:v>
      </x:c>
      <x:c r="U40" s="12">
        <x:v>43.4</x:v>
      </x:c>
      <x:c r="V40" s="12">
        <x:f>NA()</x:f>
      </x:c>
    </x:row>
    <x:row r="41">
      <x:c r="A41">
        <x:v>67790</x:v>
      </x:c>
      <x:c r="B41" s="1">
        <x:v>44291.4716726505</x:v>
      </x:c>
      <x:c r="C41" s="6">
        <x:v>12.9980767383333</x:v>
      </x:c>
      <x:c r="D41" s="14" t="s">
        <x:v>77</x:v>
      </x:c>
      <x:c r="E41" s="15">
        <x:v>44239.6803447917</x:v>
      </x:c>
      <x:c r="F41" t="s">
        <x:v>82</x:v>
      </x:c>
      <x:c r="G41" s="6">
        <x:v>332.963807551825</x:v>
      </x:c>
      <x:c r="H41" t="s">
        <x:v>83</x:v>
      </x:c>
      <x:c r="I41" s="6">
        <x:v>11.1669379379136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21.724</x:v>
      </x:c>
      <x:c r="R41" s="8">
        <x:v>114165.068028867</x:v>
      </x:c>
      <x:c r="S41" s="12">
        <x:v>221167.501205437</x:v>
      </x:c>
      <x:c r="T41" s="12">
        <x:v>27.3</x:v>
      </x:c>
      <x:c r="U41" s="12">
        <x:v>43.4</x:v>
      </x:c>
      <x:c r="V41" s="12">
        <x:f>NA()</x:f>
      </x:c>
    </x:row>
    <x:row r="42">
      <x:c r="A42">
        <x:v>67799</x:v>
      </x:c>
      <x:c r="B42" s="1">
        <x:v>44291.4719042477</x:v>
      </x:c>
      <x:c r="C42" s="6">
        <x:v>13.3315633066667</x:v>
      </x:c>
      <x:c r="D42" s="14" t="s">
        <x:v>77</x:v>
      </x:c>
      <x:c r="E42" s="15">
        <x:v>44239.6803447917</x:v>
      </x:c>
      <x:c r="F42" t="s">
        <x:v>82</x:v>
      </x:c>
      <x:c r="G42" s="6">
        <x:v>332.992478749944</x:v>
      </x:c>
      <x:c r="H42" t="s">
        <x:v>83</x:v>
      </x:c>
      <x:c r="I42" s="6">
        <x:v>11.1669379379136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21.723</x:v>
      </x:c>
      <x:c r="R42" s="8">
        <x:v>114152.119488071</x:v>
      </x:c>
      <x:c r="S42" s="12">
        <x:v>221159.420149202</x:v>
      </x:c>
      <x:c r="T42" s="12">
        <x:v>27.3</x:v>
      </x:c>
      <x:c r="U42" s="12">
        <x:v>43.4</x:v>
      </x:c>
      <x:c r="V42" s="12">
        <x:f>NA()</x:f>
      </x:c>
    </x:row>
    <x:row r="43">
      <x:c r="A43">
        <x:v>67808</x:v>
      </x:c>
      <x:c r="B43" s="1">
        <x:v>44291.4721354977</x:v>
      </x:c>
      <x:c r="C43" s="6">
        <x:v>13.6645627366667</x:v>
      </x:c>
      <x:c r="D43" s="14" t="s">
        <x:v>77</x:v>
      </x:c>
      <x:c r="E43" s="15">
        <x:v>44239.6803447917</x:v>
      </x:c>
      <x:c r="F43" t="s">
        <x:v>82</x:v>
      </x:c>
      <x:c r="G43" s="6">
        <x:v>333.000541351422</x:v>
      </x:c>
      <x:c r="H43" t="s">
        <x:v>83</x:v>
      </x:c>
      <x:c r="I43" s="6">
        <x:v>11.1791292930934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21.718</x:v>
      </x:c>
      <x:c r="R43" s="8">
        <x:v>114138.683964485</x:v>
      </x:c>
      <x:c r="S43" s="12">
        <x:v>221149.878597977</x:v>
      </x:c>
      <x:c r="T43" s="12">
        <x:v>27.3</x:v>
      </x:c>
      <x:c r="U43" s="12">
        <x:v>43.4</x:v>
      </x:c>
      <x:c r="V43" s="12">
        <x:f>NA()</x:f>
      </x:c>
    </x:row>
    <x:row r="44">
      <x:c r="A44">
        <x:v>67817</x:v>
      </x:c>
      <x:c r="B44" s="1">
        <x:v>44291.4723673264</x:v>
      </x:c>
      <x:c r="C44" s="6">
        <x:v>13.99845744</x:v>
      </x:c>
      <x:c r="D44" s="14" t="s">
        <x:v>77</x:v>
      </x:c>
      <x:c r="E44" s="15">
        <x:v>44239.6803447917</x:v>
      </x:c>
      <x:c r="F44" t="s">
        <x:v>82</x:v>
      </x:c>
      <x:c r="G44" s="6">
        <x:v>332.920418632808</x:v>
      </x:c>
      <x:c r="H44" t="s">
        <x:v>83</x:v>
      </x:c>
      <x:c r="I44" s="6">
        <x:v>11.1730336099949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21.723</x:v>
      </x:c>
      <x:c r="R44" s="8">
        <x:v>114126.322790138</x:v>
      </x:c>
      <x:c r="S44" s="12">
        <x:v>221139.786150712</x:v>
      </x:c>
      <x:c r="T44" s="12">
        <x:v>27.3</x:v>
      </x:c>
      <x:c r="U44" s="12">
        <x:v>43.4</x:v>
      </x:c>
      <x:c r="V44" s="12">
        <x:f>NA()</x:f>
      </x:c>
    </x:row>
    <x:row r="45">
      <x:c r="A45">
        <x:v>67826</x:v>
      </x:c>
      <x:c r="B45" s="1">
        <x:v>44291.4725984954</x:v>
      </x:c>
      <x:c r="C45" s="6">
        <x:v>14.3313061183333</x:v>
      </x:c>
      <x:c r="D45" s="14" t="s">
        <x:v>77</x:v>
      </x:c>
      <x:c r="E45" s="15">
        <x:v>44239.6803447917</x:v>
      </x:c>
      <x:c r="F45" t="s">
        <x:v>82</x:v>
      </x:c>
      <x:c r="G45" s="6">
        <x:v>332.846902347208</x:v>
      </x:c>
      <x:c r="H45" t="s">
        <x:v>83</x:v>
      </x:c>
      <x:c r="I45" s="6">
        <x:v>11.1852249872086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21.721</x:v>
      </x:c>
      <x:c r="R45" s="8">
        <x:v>114117.677533626</x:v>
      </x:c>
      <x:c r="S45" s="12">
        <x:v>221121.413807116</x:v>
      </x:c>
      <x:c r="T45" s="12">
        <x:v>27.3</x:v>
      </x:c>
      <x:c r="U45" s="12">
        <x:v>43.4</x:v>
      </x:c>
      <x:c r="V45" s="12">
        <x:f>NA()</x:f>
      </x:c>
    </x:row>
    <x:row r="46">
      <x:c r="A46">
        <x:v>67835</x:v>
      </x:c>
      <x:c r="B46" s="1">
        <x:v>44291.4728304051</x:v>
      </x:c>
      <x:c r="C46" s="6">
        <x:v>14.66528332</x:v>
      </x:c>
      <x:c r="D46" s="14" t="s">
        <x:v>77</x:v>
      </x:c>
      <x:c r="E46" s="15">
        <x:v>44239.6803447917</x:v>
      </x:c>
      <x:c r="F46" t="s">
        <x:v>82</x:v>
      </x:c>
      <x:c r="G46" s="6">
        <x:v>332.732280743348</x:v>
      </x:c>
      <x:c r="H46" t="s">
        <x:v>83</x:v>
      </x:c>
      <x:c r="I46" s="6">
        <x:v>11.1852249872086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21.725</x:v>
      </x:c>
      <x:c r="R46" s="8">
        <x:v>114108.041816319</x:v>
      </x:c>
      <x:c r="S46" s="12">
        <x:v>221100.901458687</x:v>
      </x:c>
      <x:c r="T46" s="12">
        <x:v>27.3</x:v>
      </x:c>
      <x:c r="U46" s="12">
        <x:v>43.4</x:v>
      </x:c>
      <x:c r="V46" s="12">
        <x:f>NA()</x:f>
      </x:c>
    </x:row>
    <x:row r="47">
      <x:c r="A47">
        <x:v>67844</x:v>
      </x:c>
      <x:c r="B47" s="1">
        <x:v>44291.4730618056</x:v>
      </x:c>
      <x:c r="C47" s="6">
        <x:v>14.9984961583333</x:v>
      </x:c>
      <x:c r="D47" s="14" t="s">
        <x:v>77</x:v>
      </x:c>
      <x:c r="E47" s="15">
        <x:v>44239.6803447917</x:v>
      </x:c>
      <x:c r="F47" t="s">
        <x:v>82</x:v>
      </x:c>
      <x:c r="G47" s="6">
        <x:v>332.660290533225</x:v>
      </x:c>
      <x:c r="H47" t="s">
        <x:v>83</x:v>
      </x:c>
      <x:c r="I47" s="6">
        <x:v>11.1913206923423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21.725</x:v>
      </x:c>
      <x:c r="R47" s="8">
        <x:v>114107.660024577</x:v>
      </x:c>
      <x:c r="S47" s="12">
        <x:v>221089.313532315</x:v>
      </x:c>
      <x:c r="T47" s="12">
        <x:v>27.3</x:v>
      </x:c>
      <x:c r="U47" s="12">
        <x:v>43.4</x:v>
      </x:c>
      <x:c r="V47" s="12">
        <x:f>NA()</x:f>
      </x:c>
    </x:row>
    <x:row r="48">
      <x:c r="A48">
        <x:v>67853</x:v>
      </x:c>
      <x:c r="B48" s="1">
        <x:v>44291.4732929745</x:v>
      </x:c>
      <x:c r="C48" s="6">
        <x:v>15.3313752783333</x:v>
      </x:c>
      <x:c r="D48" s="14" t="s">
        <x:v>77</x:v>
      </x:c>
      <x:c r="E48" s="15">
        <x:v>44239.6803447917</x:v>
      </x:c>
      <x:c r="F48" t="s">
        <x:v>82</x:v>
      </x:c>
      <x:c r="G48" s="6">
        <x:v>332.521523550012</x:v>
      </x:c>
      <x:c r="H48" t="s">
        <x:v>83</x:v>
      </x:c>
      <x:c r="I48" s="6">
        <x:v>11.1913206923423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21.73</x:v>
      </x:c>
      <x:c r="R48" s="8">
        <x:v>114112.887171998</x:v>
      </x:c>
      <x:c r="S48" s="12">
        <x:v>221093.009844218</x:v>
      </x:c>
      <x:c r="T48" s="12">
        <x:v>27.3</x:v>
      </x:c>
      <x:c r="U48" s="12">
        <x:v>43.4</x:v>
      </x:c>
      <x:c r="V48" s="12">
        <x:f>NA()</x:f>
      </x:c>
    </x:row>
    <x:row r="49">
      <x:c r="A49">
        <x:v>67862</x:v>
      </x:c>
      <x:c r="B49" s="1">
        <x:v>44291.4735248843</x:v>
      </x:c>
      <x:c r="C49" s="6">
        <x:v>15.665331935</x:v>
      </x:c>
      <x:c r="D49" s="14" t="s">
        <x:v>77</x:v>
      </x:c>
      <x:c r="E49" s="15">
        <x:v>44239.6803447917</x:v>
      </x:c>
      <x:c r="F49" t="s">
        <x:v>82</x:v>
      </x:c>
      <x:c r="G49" s="6">
        <x:v>332.329256640601</x:v>
      </x:c>
      <x:c r="H49" t="s">
        <x:v>83</x:v>
      </x:c>
      <x:c r="I49" s="6">
        <x:v>11.2035121356612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21.732</x:v>
      </x:c>
      <x:c r="R49" s="8">
        <x:v>114124.116362904</x:v>
      </x:c>
      <x:c r="S49" s="12">
        <x:v>221079.909888953</x:v>
      </x:c>
      <x:c r="T49" s="12">
        <x:v>27.3</x:v>
      </x:c>
      <x:c r="U49" s="12">
        <x:v>43.4</x:v>
      </x:c>
      <x:c r="V49" s="12">
        <x:f>NA()</x:f>
      </x:c>
    </x:row>
    <x:row r="50">
      <x:c r="A50">
        <x:v>67871</x:v>
      </x:c>
      <x:c r="B50" s="1">
        <x:v>44291.4737562153</x:v>
      </x:c>
      <x:c r="C50" s="6">
        <x:v>15.9984077516667</x:v>
      </x:c>
      <x:c r="D50" s="14" t="s">
        <x:v>77</x:v>
      </x:c>
      <x:c r="E50" s="15">
        <x:v>44239.6803447917</x:v>
      </x:c>
      <x:c r="F50" t="s">
        <x:v>82</x:v>
      </x:c>
      <x:c r="G50" s="6">
        <x:v>332.310922245294</x:v>
      </x:c>
      <x:c r="H50" t="s">
        <x:v>83</x:v>
      </x:c>
      <x:c r="I50" s="6">
        <x:v>11.1974164084927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21.735</x:v>
      </x:c>
      <x:c r="R50" s="8">
        <x:v>114139.175188715</x:v>
      </x:c>
      <x:c r="S50" s="12">
        <x:v>221057.305419744</x:v>
      </x:c>
      <x:c r="T50" s="12">
        <x:v>27.3</x:v>
      </x:c>
      <x:c r="U50" s="12">
        <x:v>43.4</x:v>
      </x:c>
      <x:c r="V50" s="12">
        <x:f>NA()</x:f>
      </x:c>
    </x:row>
    <x:row r="51">
      <x:c r="A51">
        <x:v>67880</x:v>
      </x:c>
      <x:c r="B51" s="1">
        <x:v>44291.473987419</x:v>
      </x:c>
      <x:c r="C51" s="6">
        <x:v>16.3313776833333</x:v>
      </x:c>
      <x:c r="D51" s="14" t="s">
        <x:v>77</x:v>
      </x:c>
      <x:c r="E51" s="15">
        <x:v>44239.6803447917</x:v>
      </x:c>
      <x:c r="F51" t="s">
        <x:v>82</x:v>
      </x:c>
      <x:c r="G51" s="6">
        <x:v>332.02863625629</x:v>
      </x:c>
      <x:c r="H51" t="s">
        <x:v>83</x:v>
      </x:c>
      <x:c r="I51" s="6">
        <x:v>11.2096078738468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21.74</x:v>
      </x:c>
      <x:c r="R51" s="8">
        <x:v>114126.957498059</x:v>
      </x:c>
      <x:c r="S51" s="12">
        <x:v>221061.290394422</x:v>
      </x:c>
      <x:c r="T51" s="12">
        <x:v>27.3</x:v>
      </x:c>
      <x:c r="U51" s="12">
        <x:v>43.4</x:v>
      </x:c>
      <x:c r="V51" s="12">
        <x:f>NA()</x:f>
      </x:c>
    </x:row>
    <x:row r="52">
      <x:c r="A52">
        <x:v>67889</x:v>
      </x:c>
      <x:c r="B52" s="1">
        <x:v>44291.474218831</x:v>
      </x:c>
      <x:c r="C52" s="6">
        <x:v>16.6645870616667</x:v>
      </x:c>
      <x:c r="D52" s="14" t="s">
        <x:v>77</x:v>
      </x:c>
      <x:c r="E52" s="15">
        <x:v>44239.6803447917</x:v>
      </x:c>
      <x:c r="F52" t="s">
        <x:v>82</x:v>
      </x:c>
      <x:c r="G52" s="6">
        <x:v>332.100476688992</x:v>
      </x:c>
      <x:c r="H52" t="s">
        <x:v>83</x:v>
      </x:c>
      <x:c r="I52" s="6">
        <x:v>11.2035121356612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21.74</x:v>
      </x:c>
      <x:c r="R52" s="8">
        <x:v>114130.059023277</x:v>
      </x:c>
      <x:c r="S52" s="12">
        <x:v>221035.471564443</x:v>
      </x:c>
      <x:c r="T52" s="12">
        <x:v>27.3</x:v>
      </x:c>
      <x:c r="U52" s="12">
        <x:v>43.4</x:v>
      </x:c>
      <x:c r="V52" s="12">
        <x:f>NA()</x:f>
      </x:c>
    </x:row>
    <x:row r="53">
      <x:c r="A53">
        <x:v>67898</x:v>
      </x:c>
      <x:c r="B53" s="1">
        <x:v>44291.4744502315</x:v>
      </x:c>
      <x:c r="C53" s="6">
        <x:v>16.9978433116667</x:v>
      </x:c>
      <x:c r="D53" s="14" t="s">
        <x:v>77</x:v>
      </x:c>
      <x:c r="E53" s="15">
        <x:v>44239.6803447917</x:v>
      </x:c>
      <x:c r="F53" t="s">
        <x:v>82</x:v>
      </x:c>
      <x:c r="G53" s="6">
        <x:v>332.014735621454</x:v>
      </x:c>
      <x:c r="H53" t="s">
        <x:v>83</x:v>
      </x:c>
      <x:c r="I53" s="6">
        <x:v>11.2035121356612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21.743</x:v>
      </x:c>
      <x:c r="R53" s="8">
        <x:v>114129.182875304</x:v>
      </x:c>
      <x:c r="S53" s="12">
        <x:v>221027.008193981</x:v>
      </x:c>
      <x:c r="T53" s="12">
        <x:v>27.3</x:v>
      </x:c>
      <x:c r="U53" s="12">
        <x:v>43.4</x:v>
      </x:c>
      <x:c r="V53" s="12">
        <x:f>NA()</x:f>
      </x:c>
    </x:row>
    <x:row r="54">
      <x:c r="A54">
        <x:v>67907</x:v>
      </x:c>
      <x:c r="B54" s="1">
        <x:v>44291.4746820255</x:v>
      </x:c>
      <x:c r="C54" s="6">
        <x:v>17.3315831683333</x:v>
      </x:c>
      <x:c r="D54" s="14" t="s">
        <x:v>77</x:v>
      </x:c>
      <x:c r="E54" s="15">
        <x:v>44239.6803447917</x:v>
      </x:c>
      <x:c r="F54" t="s">
        <x:v>82</x:v>
      </x:c>
      <x:c r="G54" s="6">
        <x:v>331.885780774144</x:v>
      </x:c>
      <x:c r="H54" t="s">
        <x:v>83</x:v>
      </x:c>
      <x:c r="I54" s="6">
        <x:v>11.2096078738468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21.745</x:v>
      </x:c>
      <x:c r="R54" s="8">
        <x:v>114132.920223506</x:v>
      </x:c>
      <x:c r="S54" s="12">
        <x:v>221020.257933107</x:v>
      </x:c>
      <x:c r="T54" s="12">
        <x:v>27.3</x:v>
      </x:c>
      <x:c r="U54" s="12">
        <x:v>43.4</x:v>
      </x:c>
      <x:c r="V54" s="12">
        <x:f>NA()</x:f>
      </x:c>
    </x:row>
    <x:row r="55">
      <x:c r="A55">
        <x:v>67916</x:v>
      </x:c>
      <x:c r="B55" s="1">
        <x:v>44291.4749132755</x:v>
      </x:c>
      <x:c r="C55" s="6">
        <x:v>17.6645986466667</x:v>
      </x:c>
      <x:c r="D55" s="14" t="s">
        <x:v>77</x:v>
      </x:c>
      <x:c r="E55" s="15">
        <x:v>44239.6803447917</x:v>
      </x:c>
      <x:c r="F55" t="s">
        <x:v>82</x:v>
      </x:c>
      <x:c r="G55" s="6">
        <x:v>331.771552410966</x:v>
      </x:c>
      <x:c r="H55" t="s">
        <x:v>83</x:v>
      </x:c>
      <x:c r="I55" s="6">
        <x:v>11.2096078738468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21.749</x:v>
      </x:c>
      <x:c r="R55" s="8">
        <x:v>114125.440550218</x:v>
      </x:c>
      <x:c r="S55" s="12">
        <x:v>221001.717803031</x:v>
      </x:c>
      <x:c r="T55" s="12">
        <x:v>27.3</x:v>
      </x:c>
      <x:c r="U55" s="12">
        <x:v>43.4</x:v>
      </x:c>
      <x:c r="V55" s="12">
        <x:f>NA()</x:f>
      </x:c>
    </x:row>
    <x:row r="56">
      <x:c r="A56">
        <x:v>67925</x:v>
      </x:c>
      <x:c r="B56" s="1">
        <x:v>44291.4751451042</x:v>
      </x:c>
      <x:c r="C56" s="6">
        <x:v>17.9984435716667</x:v>
      </x:c>
      <x:c r="D56" s="14" t="s">
        <x:v>77</x:v>
      </x:c>
      <x:c r="E56" s="15">
        <x:v>44239.6803447917</x:v>
      </x:c>
      <x:c r="F56" t="s">
        <x:v>82</x:v>
      </x:c>
      <x:c r="G56" s="6">
        <x:v>331.71445689319</x:v>
      </x:c>
      <x:c r="H56" t="s">
        <x:v>83</x:v>
      </x:c>
      <x:c r="I56" s="6">
        <x:v>11.2096078738468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21.751</x:v>
      </x:c>
      <x:c r="R56" s="8">
        <x:v>114132.274696612</x:v>
      </x:c>
      <x:c r="S56" s="12">
        <x:v>221003.159916987</x:v>
      </x:c>
      <x:c r="T56" s="12">
        <x:v>27.3</x:v>
      </x:c>
      <x:c r="U56" s="12">
        <x:v>43.4</x:v>
      </x:c>
      <x:c r="V56" s="12">
        <x:f>NA()</x:f>
      </x:c>
    </x:row>
    <x:row r="57">
      <x:c r="A57">
        <x:v>67934</x:v>
      </x:c>
      <x:c r="B57" s="1">
        <x:v>44291.4753763079</x:v>
      </x:c>
      <x:c r="C57" s="6">
        <x:v>18.331354575</x:v>
      </x:c>
      <x:c r="D57" s="14" t="s">
        <x:v>77</x:v>
      </x:c>
      <x:c r="E57" s="15">
        <x:v>44239.6803447917</x:v>
      </x:c>
      <x:c r="F57" t="s">
        <x:v>82</x:v>
      </x:c>
      <x:c r="G57" s="6">
        <x:v>331.690317112202</x:v>
      </x:c>
      <x:c r="H57" t="s">
        <x:v>83</x:v>
      </x:c>
      <x:c r="I57" s="6">
        <x:v>11.2096078738468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21.752</x:v>
      </x:c>
      <x:c r="R57" s="8">
        <x:v>114135.612440783</x:v>
      </x:c>
      <x:c r="S57" s="12">
        <x:v>220984.742760832</x:v>
      </x:c>
      <x:c r="T57" s="12">
        <x:v>27.3</x:v>
      </x:c>
      <x:c r="U57" s="12">
        <x:v>43.4</x:v>
      </x:c>
      <x:c r="V57" s="12">
        <x:f>NA()</x:f>
      </x:c>
    </x:row>
    <x:row r="58">
      <x:c r="A58">
        <x:v>67943</x:v>
      </x:c>
      <x:c r="B58" s="1">
        <x:v>44291.4756080671</x:v>
      </x:c>
      <x:c r="C58" s="6">
        <x:v>18.66511574</x:v>
      </x:c>
      <x:c r="D58" s="14" t="s">
        <x:v>77</x:v>
      </x:c>
      <x:c r="E58" s="15">
        <x:v>44239.6803447917</x:v>
      </x:c>
      <x:c r="F58" t="s">
        <x:v>82</x:v>
      </x:c>
      <x:c r="G58" s="6">
        <x:v>331.408633920602</x:v>
      </x:c>
      <x:c r="H58" t="s">
        <x:v>83</x:v>
      </x:c>
      <x:c r="I58" s="6">
        <x:v>11.2217993832714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21.757</x:v>
      </x:c>
      <x:c r="R58" s="8">
        <x:v>114148.37983768</x:v>
      </x:c>
      <x:c r="S58" s="12">
        <x:v>220987.249143103</x:v>
      </x:c>
      <x:c r="T58" s="12">
        <x:v>27.3</x:v>
      </x:c>
      <x:c r="U58" s="12">
        <x:v>43.4</x:v>
      </x:c>
      <x:c r="V58" s="12">
        <x:f>NA()</x:f>
      </x:c>
    </x:row>
    <x:row r="59">
      <x:c r="A59">
        <x:v>67952</x:v>
      </x:c>
      <x:c r="B59" s="1">
        <x:v>44291.4758395486</x:v>
      </x:c>
      <x:c r="C59" s="6">
        <x:v>18.9984222583333</x:v>
      </x:c>
      <x:c r="D59" s="14" t="s">
        <x:v>77</x:v>
      </x:c>
      <x:c r="E59" s="15">
        <x:v>44239.6803447917</x:v>
      </x:c>
      <x:c r="F59" t="s">
        <x:v>82</x:v>
      </x:c>
      <x:c r="G59" s="6">
        <x:v>331.146274742696</x:v>
      </x:c>
      <x:c r="H59" t="s">
        <x:v>83</x:v>
      </x:c>
      <x:c r="I59" s="6">
        <x:v>11.2278951545104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21.764</x:v>
      </x:c>
      <x:c r="R59" s="8">
        <x:v>114185.580526575</x:v>
      </x:c>
      <x:c r="S59" s="12">
        <x:v>220971.833471181</x:v>
      </x:c>
      <x:c r="T59" s="12">
        <x:v>27.3</x:v>
      </x:c>
      <x:c r="U59" s="12">
        <x:v>43.4</x:v>
      </x:c>
      <x:c r="V59" s="12">
        <x:f>NA()</x:f>
      </x:c>
    </x:row>
    <x:row r="60">
      <x:c r="A60">
        <x:v>67961</x:v>
      </x:c>
      <x:c r="B60" s="1">
        <x:v>44291.4760706366</x:v>
      </x:c>
      <x:c r="C60" s="6">
        <x:v>19.33118162</x:v>
      </x:c>
      <x:c r="D60" s="14" t="s">
        <x:v>77</x:v>
      </x:c>
      <x:c r="E60" s="15">
        <x:v>44239.6803447917</x:v>
      </x:c>
      <x:c r="F60" t="s">
        <x:v>82</x:v>
      </x:c>
      <x:c r="G60" s="6">
        <x:v>330.857158050388</x:v>
      </x:c>
      <x:c r="H60" t="s">
        <x:v>83</x:v>
      </x:c>
      <x:c r="I60" s="6">
        <x:v>11.2278951545104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21.774</x:v>
      </x:c>
      <x:c r="R60" s="8">
        <x:v>114233.254506226</x:v>
      </x:c>
      <x:c r="S60" s="12">
        <x:v>220965.211014439</x:v>
      </x:c>
      <x:c r="T60" s="12">
        <x:v>27.3</x:v>
      </x:c>
      <x:c r="U60" s="12">
        <x:v>43.4</x:v>
      </x:c>
      <x:c r="V60" s="12">
        <x:f>NA()</x:f>
      </x:c>
    </x:row>
    <x:row r="61">
      <x:c r="A61">
        <x:v>67970</x:v>
      </x:c>
      <x:c r="B61" s="1">
        <x:v>44291.4763025463</x:v>
      </x:c>
      <x:c r="C61" s="6">
        <x:v>19.6651658783333</x:v>
      </x:c>
      <x:c r="D61" s="14" t="s">
        <x:v>77</x:v>
      </x:c>
      <x:c r="E61" s="15">
        <x:v>44239.6803447917</x:v>
      </x:c>
      <x:c r="F61" t="s">
        <x:v>82</x:v>
      </x:c>
      <x:c r="G61" s="6">
        <x:v>330.729573509836</x:v>
      </x:c>
      <x:c r="H61" t="s">
        <x:v>83</x:v>
      </x:c>
      <x:c r="I61" s="6">
        <x:v>11.2217993832714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21.781</x:v>
      </x:c>
      <x:c r="R61" s="8">
        <x:v>114277.476470092</x:v>
      </x:c>
      <x:c r="S61" s="12">
        <x:v>220961.724862088</x:v>
      </x:c>
      <x:c r="T61" s="12">
        <x:v>27.3</x:v>
      </x:c>
      <x:c r="U61" s="12">
        <x:v>43.4</x:v>
      </x:c>
      <x:c r="V61" s="12">
        <x:f>NA()</x:f>
      </x:c>
    </x:row>
    <x:row r="62">
      <x:c r="A62">
        <x:v>67979</x:v>
      </x:c>
      <x:c r="B62" s="1">
        <x:v>44291.4765338773</x:v>
      </x:c>
      <x:c r="C62" s="6">
        <x:v>19.99828446</x:v>
      </x:c>
      <x:c r="D62" s="14" t="s">
        <x:v>77</x:v>
      </x:c>
      <x:c r="E62" s="15">
        <x:v>44239.6803447917</x:v>
      </x:c>
      <x:c r="F62" t="s">
        <x:v>82</x:v>
      </x:c>
      <x:c r="G62" s="6">
        <x:v>330.23187399611</x:v>
      </x:c>
      <x:c r="H62" t="s">
        <x:v>83</x:v>
      </x:c>
      <x:c r="I62" s="6">
        <x:v>11.2278951545104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21.796</x:v>
      </x:c>
      <x:c r="R62" s="8">
        <x:v>114320.787907876</x:v>
      </x:c>
      <x:c r="S62" s="12">
        <x:v>220945.576555653</x:v>
      </x:c>
      <x:c r="T62" s="12">
        <x:v>27.3</x:v>
      </x:c>
      <x:c r="U62" s="12">
        <x:v>43.4</x:v>
      </x:c>
      <x:c r="V62" s="12">
        <x:f>NA()</x:f>
      </x:c>
    </x:row>
    <x:row r="63">
      <x:c r="A63">
        <x:v>67988</x:v>
      </x:c>
      <x:c r="B63" s="1">
        <x:v>44291.476765081</x:v>
      </x:c>
      <x:c r="C63" s="6">
        <x:v>20.33119227</x:v>
      </x:c>
      <x:c r="D63" s="14" t="s">
        <x:v>77</x:v>
      </x:c>
      <x:c r="E63" s="15">
        <x:v>44239.6803447917</x:v>
      </x:c>
      <x:c r="F63" t="s">
        <x:v>82</x:v>
      </x:c>
      <x:c r="G63" s="6">
        <x:v>330.033233487402</x:v>
      </x:c>
      <x:c r="H63" t="s">
        <x:v>83</x:v>
      </x:c>
      <x:c r="I63" s="6">
        <x:v>11.2278951545104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21.803</x:v>
      </x:c>
      <x:c r="R63" s="8">
        <x:v>114363.611083156</x:v>
      </x:c>
      <x:c r="S63" s="12">
        <x:v>220925.26305124</x:v>
      </x:c>
      <x:c r="T63" s="12">
        <x:v>27.3</x:v>
      </x:c>
      <x:c r="U63" s="12">
        <x:v>43.4</x:v>
      </x:c>
      <x:c r="V63" s="12">
        <x:f>NA()</x:f>
      </x:c>
    </x:row>
    <x:row r="64">
      <x:c r="A64">
        <x:v>67997</x:v>
      </x:c>
      <x:c r="B64" s="1">
        <x:v>44291.476996956</x:v>
      </x:c>
      <x:c r="C64" s="6">
        <x:v>20.6651000683333</x:v>
      </x:c>
      <x:c r="D64" s="14" t="s">
        <x:v>77</x:v>
      </x:c>
      <x:c r="E64" s="15">
        <x:v>44239.6803447917</x:v>
      </x:c>
      <x:c r="F64" t="s">
        <x:v>82</x:v>
      </x:c>
      <x:c r="G64" s="6">
        <x:v>329.863090443344</x:v>
      </x:c>
      <x:c r="H64" t="s">
        <x:v>83</x:v>
      </x:c>
      <x:c r="I64" s="6">
        <x:v>11.2278951545104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21.809</x:v>
      </x:c>
      <x:c r="R64" s="8">
        <x:v>114401.746400348</x:v>
      </x:c>
      <x:c r="S64" s="12">
        <x:v>220911.058465768</x:v>
      </x:c>
      <x:c r="T64" s="12">
        <x:v>27.3</x:v>
      </x:c>
      <x:c r="U64" s="12">
        <x:v>43.4</x:v>
      </x:c>
      <x:c r="V64" s="12">
        <x:f>NA()</x:f>
      </x:c>
    </x:row>
    <x:row r="65">
      <x:c r="A65">
        <x:v>68006</x:v>
      </x:c>
      <x:c r="B65" s="1">
        <x:v>44291.477228206</x:v>
      </x:c>
      <x:c r="C65" s="6">
        <x:v>20.99808075</x:v>
      </x:c>
      <x:c r="D65" s="14" t="s">
        <x:v>77</x:v>
      </x:c>
      <x:c r="E65" s="15">
        <x:v>44239.6803447917</x:v>
      </x:c>
      <x:c r="F65" t="s">
        <x:v>82</x:v>
      </x:c>
      <x:c r="G65" s="6">
        <x:v>329.569493883</x:v>
      </x:c>
      <x:c r="H65" t="s">
        <x:v>83</x:v>
      </x:c>
      <x:c r="I65" s="6">
        <x:v>11.233990936767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21.817</x:v>
      </x:c>
      <x:c r="R65" s="8">
        <x:v>114432.437333346</x:v>
      </x:c>
      <x:c r="S65" s="12">
        <x:v>220906.455502035</x:v>
      </x:c>
      <x:c r="T65" s="12">
        <x:v>27.3</x:v>
      </x:c>
      <x:c r="U65" s="12">
        <x:v>43.4</x:v>
      </x:c>
      <x:c r="V65" s="12">
        <x:f>NA()</x:f>
      </x:c>
    </x:row>
    <x:row r="66">
      <x:c r="A66">
        <x:v>68015</x:v>
      </x:c>
      <x:c r="B66" s="1">
        <x:v>44291.4774599537</x:v>
      </x:c>
      <x:c r="C66" s="6">
        <x:v>21.331807615</x:v>
      </x:c>
      <x:c r="D66" s="14" t="s">
        <x:v>77</x:v>
      </x:c>
      <x:c r="E66" s="15">
        <x:v>44239.6803447917</x:v>
      </x:c>
      <x:c r="F66" t="s">
        <x:v>82</x:v>
      </x:c>
      <x:c r="G66" s="6">
        <x:v>329.371346095114</x:v>
      </x:c>
      <x:c r="H66" t="s">
        <x:v>83</x:v>
      </x:c>
      <x:c r="I66" s="6">
        <x:v>11.233990936767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21.824</x:v>
      </x:c>
      <x:c r="R66" s="8">
        <x:v>114468.159839935</x:v>
      </x:c>
      <x:c r="S66" s="12">
        <x:v>220881.136332736</x:v>
      </x:c>
      <x:c r="T66" s="12">
        <x:v>27.3</x:v>
      </x:c>
      <x:c r="U66" s="12">
        <x:v>43.4</x:v>
      </x:c>
      <x:c r="V66" s="12">
        <x:f>NA()</x:f>
      </x:c>
    </x:row>
    <x:row r="67">
      <x:c r="A67">
        <x:v>68024</x:v>
      </x:c>
      <x:c r="B67" s="1">
        <x:v>44291.4776912037</x:v>
      </x:c>
      <x:c r="C67" s="6">
        <x:v>21.6648165483333</x:v>
      </x:c>
      <x:c r="D67" s="14" t="s">
        <x:v>77</x:v>
      </x:c>
      <x:c r="E67" s="15">
        <x:v>44239.6803447917</x:v>
      </x:c>
      <x:c r="F67" t="s">
        <x:v>82</x:v>
      </x:c>
      <x:c r="G67" s="6">
        <x:v>329.201624978207</x:v>
      </x:c>
      <x:c r="H67" t="s">
        <x:v>83</x:v>
      </x:c>
      <x:c r="I67" s="6">
        <x:v>11.233990936767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21.83</x:v>
      </x:c>
      <x:c r="R67" s="8">
        <x:v>114522.885943191</x:v>
      </x:c>
      <x:c r="S67" s="12">
        <x:v>220890.424030695</x:v>
      </x:c>
      <x:c r="T67" s="12">
        <x:v>27.3</x:v>
      </x:c>
      <x:c r="U67" s="12">
        <x:v>43.4</x:v>
      </x:c>
      <x:c r="V67" s="12">
        <x:f>NA()</x:f>
      </x:c>
    </x:row>
    <x:row r="68">
      <x:c r="A68">
        <x:v>68033</x:v>
      </x:c>
      <x:c r="B68" s="1">
        <x:v>44291.4779226042</x:v>
      </x:c>
      <x:c r="C68" s="6">
        <x:v>21.99804087</x:v>
      </x:c>
      <x:c r="D68" s="14" t="s">
        <x:v>77</x:v>
      </x:c>
      <x:c r="E68" s="15">
        <x:v>44239.6803447917</x:v>
      </x:c>
      <x:c r="F68" t="s">
        <x:v>82</x:v>
      </x:c>
      <x:c r="G68" s="6">
        <x:v>328.806038664381</x:v>
      </x:c>
      <x:c r="H68" t="s">
        <x:v>83</x:v>
      </x:c>
      <x:c r="I68" s="6">
        <x:v>11.233990936767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21.844</x:v>
      </x:c>
      <x:c r="R68" s="8">
        <x:v>114554.834903199</x:v>
      </x:c>
      <x:c r="S68" s="12">
        <x:v>220875.570476325</x:v>
      </x:c>
      <x:c r="T68" s="12">
        <x:v>27.3</x:v>
      </x:c>
      <x:c r="U68" s="12">
        <x:v>43.4</x:v>
      </x:c>
      <x:c r="V68" s="12">
        <x:f>NA()</x:f>
      </x:c>
    </x:row>
    <x:row r="69">
      <x:c r="A69">
        <x:v>68042</x:v>
      </x:c>
      <x:c r="B69" s="1">
        <x:v>44291.4781545139</x:v>
      </x:c>
      <x:c r="C69" s="6">
        <x:v>22.3319917716667</x:v>
      </x:c>
      <x:c r="D69" s="14" t="s">
        <x:v>77</x:v>
      </x:c>
      <x:c r="E69" s="15">
        <x:v>44239.6803447917</x:v>
      </x:c>
      <x:c r="F69" t="s">
        <x:v>82</x:v>
      </x:c>
      <x:c r="G69" s="6">
        <x:v>328.743674001757</x:v>
      </x:c>
      <x:c r="H69" t="s">
        <x:v>83</x:v>
      </x:c>
      <x:c r="I69" s="6">
        <x:v>11.2400867300412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21.844</x:v>
      </x:c>
      <x:c r="R69" s="8">
        <x:v>114558.297905787</x:v>
      </x:c>
      <x:c r="S69" s="12">
        <x:v>220857.75396574</x:v>
      </x:c>
      <x:c r="T69" s="12">
        <x:v>27.3</x:v>
      </x:c>
      <x:c r="U69" s="12">
        <x:v>43.4</x:v>
      </x:c>
      <x:c r="V69" s="12">
        <x:f>NA()</x:f>
      </x:c>
    </x:row>
    <x:row r="70">
      <x:c r="A70">
        <x:v>68051</x:v>
      </x:c>
      <x:c r="B70" s="1">
        <x:v>44291.4783857639</x:v>
      </x:c>
      <x:c r="C70" s="6">
        <x:v>22.66498125</x:v>
      </x:c>
      <x:c r="D70" s="14" t="s">
        <x:v>77</x:v>
      </x:c>
      <x:c r="E70" s="15">
        <x:v>44239.6803447917</x:v>
      </x:c>
      <x:c r="F70" t="s">
        <x:v>82</x:v>
      </x:c>
      <x:c r="G70" s="6">
        <x:v>328.553829760501</x:v>
      </x:c>
      <x:c r="H70" t="s">
        <x:v>83</x:v>
      </x:c>
      <x:c r="I70" s="6">
        <x:v>11.2522783496443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21.846</x:v>
      </x:c>
      <x:c r="R70" s="8">
        <x:v>114546.866845306</x:v>
      </x:c>
      <x:c r="S70" s="12">
        <x:v>220842.439116187</x:v>
      </x:c>
      <x:c r="T70" s="12">
        <x:v>27.3</x:v>
      </x:c>
      <x:c r="U70" s="12">
        <x:v>43.4</x:v>
      </x:c>
      <x:c r="V70" s="12">
        <x:f>NA()</x:f>
      </x:c>
    </x:row>
    <x:row r="71">
      <x:c r="A71">
        <x:v>68060</x:v>
      </x:c>
      <x:c r="B71" s="1">
        <x:v>44291.4786170139</x:v>
      </x:c>
      <x:c r="C71" s="6">
        <x:v>22.9979810333333</x:v>
      </x:c>
      <x:c r="D71" s="14" t="s">
        <x:v>77</x:v>
      </x:c>
      <x:c r="E71" s="15">
        <x:v>44239.6803447917</x:v>
      </x:c>
      <x:c r="F71" t="s">
        <x:v>82</x:v>
      </x:c>
      <x:c r="G71" s="6">
        <x:v>328.672582876632</x:v>
      </x:c>
      <x:c r="H71" t="s">
        <x:v>83</x:v>
      </x:c>
      <x:c r="I71" s="6">
        <x:v>11.2461825343339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21.844</x:v>
      </x:c>
      <x:c r="R71" s="8">
        <x:v>114514.499608163</x:v>
      </x:c>
      <x:c r="S71" s="12">
        <x:v>220845.751506945</x:v>
      </x:c>
      <x:c r="T71" s="12">
        <x:v>27.3</x:v>
      </x:c>
      <x:c r="U71" s="12">
        <x:v>43.4</x:v>
      </x:c>
      <x:c r="V71" s="12">
        <x:f>NA()</x:f>
      </x:c>
    </x:row>
    <x:row r="72">
      <x:c r="A72">
        <x:v>68069</x:v>
      </x:c>
      <x:c r="B72" s="1">
        <x:v>44291.4788484144</x:v>
      </x:c>
      <x:c r="C72" s="6">
        <x:v>23.3311798216667</x:v>
      </x:c>
      <x:c r="D72" s="14" t="s">
        <x:v>77</x:v>
      </x:c>
      <x:c r="E72" s="15">
        <x:v>44239.6803447917</x:v>
      </x:c>
      <x:c r="F72" t="s">
        <x:v>82</x:v>
      </x:c>
      <x:c r="G72" s="6">
        <x:v>328.736764900686</x:v>
      </x:c>
      <x:c r="H72" t="s">
        <x:v>83</x:v>
      </x:c>
      <x:c r="I72" s="6">
        <x:v>11.2583741759731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21.837</x:v>
      </x:c>
      <x:c r="R72" s="8">
        <x:v>114495.634466427</x:v>
      </x:c>
      <x:c r="S72" s="12">
        <x:v>220838.310109972</x:v>
      </x:c>
      <x:c r="T72" s="12">
        <x:v>27.3</x:v>
      </x:c>
      <x:c r="U72" s="12">
        <x:v>43.4</x:v>
      </x:c>
      <x:c r="V72" s="12">
        <x:f>NA()</x:f>
      </x:c>
    </x:row>
    <x:row r="73">
      <x:c r="A73">
        <x:v>68078</x:v>
      </x:c>
      <x:c r="B73" s="1">
        <x:v>44291.4790802083</x:v>
      </x:c>
      <x:c r="C73" s="6">
        <x:v>23.6649898866667</x:v>
      </x:c>
      <x:c r="D73" s="14" t="s">
        <x:v>77</x:v>
      </x:c>
      <x:c r="E73" s="15">
        <x:v>44239.6803447917</x:v>
      </x:c>
      <x:c r="F73" t="s">
        <x:v>82</x:v>
      </x:c>
      <x:c r="G73" s="6">
        <x:v>328.454584279392</x:v>
      </x:c>
      <x:c r="H73" t="s">
        <x:v>83</x:v>
      </x:c>
      <x:c r="I73" s="6">
        <x:v>11.2583741759731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21.847</x:v>
      </x:c>
      <x:c r="R73" s="8">
        <x:v>114522.308297113</x:v>
      </x:c>
      <x:c r="S73" s="12">
        <x:v>220823.008800854</x:v>
      </x:c>
      <x:c r="T73" s="12">
        <x:v>27.3</x:v>
      </x:c>
      <x:c r="U73" s="12">
        <x:v>43.4</x:v>
      </x:c>
      <x:c r="V73" s="12">
        <x:f>NA()</x:f>
      </x:c>
    </x:row>
    <x:row r="74">
      <x:c r="A74">
        <x:v>68087</x:v>
      </x:c>
      <x:c r="B74" s="1">
        <x:v>44291.4793115393</x:v>
      </x:c>
      <x:c r="C74" s="6">
        <x:v>23.998121125</x:v>
      </x:c>
      <x:c r="D74" s="14" t="s">
        <x:v>77</x:v>
      </x:c>
      <x:c r="E74" s="15">
        <x:v>44239.6803447917</x:v>
      </x:c>
      <x:c r="F74" t="s">
        <x:v>82</x:v>
      </x:c>
      <x:c r="G74" s="6">
        <x:v>328.317981577943</x:v>
      </x:c>
      <x:c r="H74" t="s">
        <x:v>83</x:v>
      </x:c>
      <x:c r="I74" s="6">
        <x:v>11.2583741759731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21.852</x:v>
      </x:c>
      <x:c r="R74" s="8">
        <x:v>114556.912526472</x:v>
      </x:c>
      <x:c r="S74" s="12">
        <x:v>220812.467374496</x:v>
      </x:c>
      <x:c r="T74" s="12">
        <x:v>27.3</x:v>
      </x:c>
      <x:c r="U74" s="12">
        <x:v>43.4</x:v>
      </x:c>
      <x:c r="V74" s="12">
        <x:f>NA()</x:f>
      </x:c>
    </x:row>
    <x:row r="75">
      <x:c r="A75">
        <x:v>68096</x:v>
      </x:c>
      <x:c r="B75" s="1">
        <x:v>44291.4795431366</x:v>
      </x:c>
      <x:c r="C75" s="6">
        <x:v>24.3315677533333</x:v>
      </x:c>
      <x:c r="D75" s="14" t="s">
        <x:v>77</x:v>
      </x:c>
      <x:c r="E75" s="15">
        <x:v>44239.6803447917</x:v>
      </x:c>
      <x:c r="F75" t="s">
        <x:v>82</x:v>
      </x:c>
      <x:c r="G75" s="6">
        <x:v>328.021639160858</x:v>
      </x:c>
      <x:c r="H75" t="s">
        <x:v>83</x:v>
      </x:c>
      <x:c r="I75" s="6">
        <x:v>11.2644700133196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21.86</x:v>
      </x:c>
      <x:c r="R75" s="8">
        <x:v>114565.716378086</x:v>
      </x:c>
      <x:c r="S75" s="12">
        <x:v>220795.563964504</x:v>
      </x:c>
      <x:c r="T75" s="12">
        <x:v>27.3</x:v>
      </x:c>
      <x:c r="U75" s="12">
        <x:v>43.4</x:v>
      </x:c>
      <x:c r="V75" s="12">
        <x:f>NA()</x:f>
      </x:c>
    </x:row>
    <x:row r="76">
      <x:c r="A76">
        <x:v>68105</x:v>
      </x:c>
      <x:c r="B76" s="1">
        <x:v>44291.479774456</x:v>
      </x:c>
      <x:c r="C76" s="6">
        <x:v>24.6646835366667</x:v>
      </x:c>
      <x:c r="D76" s="14" t="s">
        <x:v>77</x:v>
      </x:c>
      <x:c r="E76" s="15">
        <x:v>44239.6803447917</x:v>
      </x:c>
      <x:c r="F76" t="s">
        <x:v>82</x:v>
      </x:c>
      <x:c r="G76" s="6">
        <x:v>328.229060100059</x:v>
      </x:c>
      <x:c r="H76" t="s">
        <x:v>83</x:v>
      </x:c>
      <x:c r="I76" s="6">
        <x:v>11.2583741759731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21.855</x:v>
      </x:c>
      <x:c r="R76" s="8">
        <x:v>114530.085799303</x:v>
      </x:c>
      <x:c r="S76" s="12">
        <x:v>220784.477605049</x:v>
      </x:c>
      <x:c r="T76" s="12">
        <x:v>27.3</x:v>
      </x:c>
      <x:c r="U76" s="12">
        <x:v>43.4</x:v>
      </x:c>
      <x:c r="V76" s="12">
        <x:f>NA()</x:f>
      </x:c>
    </x:row>
    <x:row r="77">
      <x:c r="A77">
        <x:v>68114</x:v>
      </x:c>
      <x:c r="B77" s="1">
        <x:v>44291.4800062847</x:v>
      </x:c>
      <x:c r="C77" s="6">
        <x:v>24.9985401966667</x:v>
      </x:c>
      <x:c r="D77" s="14" t="s">
        <x:v>77</x:v>
      </x:c>
      <x:c r="E77" s="15">
        <x:v>44239.6803447917</x:v>
      </x:c>
      <x:c r="F77" t="s">
        <x:v>82</x:v>
      </x:c>
      <x:c r="G77" s="6">
        <x:v>328.505132636466</x:v>
      </x:c>
      <x:c r="H77" t="s">
        <x:v>83</x:v>
      </x:c>
      <x:c r="I77" s="6">
        <x:v>11.2644700133196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21.843</x:v>
      </x:c>
      <x:c r="R77" s="8">
        <x:v>114483.863736341</x:v>
      </x:c>
      <x:c r="S77" s="12">
        <x:v>220764.30218424</x:v>
      </x:c>
      <x:c r="T77" s="12">
        <x:v>27.3</x:v>
      </x:c>
      <x:c r="U77" s="12">
        <x:v>43.4</x:v>
      </x:c>
      <x:c r="V77" s="12">
        <x:f>NA()</x:f>
      </x:c>
    </x:row>
    <x:row r="78">
      <x:c r="A78">
        <x:v>68123</x:v>
      </x:c>
      <x:c r="B78" s="1">
        <x:v>44291.4802378472</x:v>
      </x:c>
      <x:c r="C78" s="6">
        <x:v>25.331997085</x:v>
      </x:c>
      <x:c r="D78" s="14" t="s">
        <x:v>77</x:v>
      </x:c>
      <x:c r="E78" s="15">
        <x:v>44239.6803447917</x:v>
      </x:c>
      <x:c r="F78" t="s">
        <x:v>82</x:v>
      </x:c>
      <x:c r="G78" s="6">
        <x:v>328.726527977115</x:v>
      </x:c>
      <x:c r="H78" t="s">
        <x:v>83</x:v>
      </x:c>
      <x:c r="I78" s="6">
        <x:v>11.2644700133196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21.835</x:v>
      </x:c>
      <x:c r="R78" s="8">
        <x:v>114415.037825047</x:v>
      </x:c>
      <x:c r="S78" s="12">
        <x:v>220760.385605539</x:v>
      </x:c>
      <x:c r="T78" s="12">
        <x:v>27.3</x:v>
      </x:c>
      <x:c r="U78" s="12">
        <x:v>43.4</x:v>
      </x:c>
      <x:c r="V78" s="12">
        <x:f>NA()</x:f>
      </x:c>
    </x:row>
    <x:row r="79">
      <x:c r="A79">
        <x:v>68132</x:v>
      </x:c>
      <x:c r="B79" s="1">
        <x:v>44291.4804691319</x:v>
      </x:c>
      <x:c r="C79" s="6">
        <x:v>25.665048355</x:v>
      </x:c>
      <x:c r="D79" s="14" t="s">
        <x:v>77</x:v>
      </x:c>
      <x:c r="E79" s="15">
        <x:v>44239.6803447917</x:v>
      </x:c>
      <x:c r="F79" t="s">
        <x:v>82</x:v>
      </x:c>
      <x:c r="G79" s="6">
        <x:v>328.952496578523</x:v>
      </x:c>
      <x:c r="H79" t="s">
        <x:v>83</x:v>
      </x:c>
      <x:c r="I79" s="6">
        <x:v>11.2644700133196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21.827</x:v>
      </x:c>
      <x:c r="R79" s="8">
        <x:v>114353.620692992</x:v>
      </x:c>
      <x:c r="S79" s="12">
        <x:v>220754.731420658</x:v>
      </x:c>
      <x:c r="T79" s="12">
        <x:v>27.3</x:v>
      </x:c>
      <x:c r="U79" s="12">
        <x:v>43.4</x:v>
      </x:c>
      <x:c r="V79" s="12">
        <x:f>NA()</x:f>
      </x:c>
    </x:row>
    <x:row r="80">
      <x:c r="A80">
        <x:v>68141</x:v>
      </x:c>
      <x:c r="B80" s="1">
        <x:v>44291.4807005787</x:v>
      </x:c>
      <x:c r="C80" s="6">
        <x:v>25.998308905</x:v>
      </x:c>
      <x:c r="D80" s="14" t="s">
        <x:v>77</x:v>
      </x:c>
      <x:c r="E80" s="15">
        <x:v>44239.6803447917</x:v>
      </x:c>
      <x:c r="F80" t="s">
        <x:v>82</x:v>
      </x:c>
      <x:c r="G80" s="6">
        <x:v>329.093826658855</x:v>
      </x:c>
      <x:c r="H80" t="s">
        <x:v>83</x:v>
      </x:c>
      <x:c r="I80" s="6">
        <x:v>11.2644700133196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21.822</x:v>
      </x:c>
      <x:c r="R80" s="8">
        <x:v>114291.324629741</x:v>
      </x:c>
      <x:c r="S80" s="12">
        <x:v>220734.967389992</x:v>
      </x:c>
      <x:c r="T80" s="12">
        <x:v>27.3</x:v>
      </x:c>
      <x:c r="U80" s="12">
        <x:v>43.4</x:v>
      </x:c>
      <x:c r="V80" s="12">
        <x:f>NA()</x:f>
      </x:c>
    </x:row>
    <x:row r="81">
      <x:c r="A81">
        <x:v>68150</x:v>
      </x:c>
      <x:c r="B81" s="1">
        <x:v>44291.4809318287</x:v>
      </x:c>
      <x:c r="C81" s="6">
        <x:v>26.3312938</x:v>
      </x:c>
      <x:c r="D81" s="14" t="s">
        <x:v>77</x:v>
      </x:c>
      <x:c r="E81" s="15">
        <x:v>44239.6803447917</x:v>
      </x:c>
      <x:c r="F81" t="s">
        <x:v>82</x:v>
      </x:c>
      <x:c r="G81" s="6">
        <x:v>329.225013785409</x:v>
      </x:c>
      <x:c r="H81" t="s">
        <x:v>83</x:v>
      </x:c>
      <x:c r="I81" s="6">
        <x:v>11.2705658616846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21.815</x:v>
      </x:c>
      <x:c r="R81" s="8">
        <x:v>114235.921989476</x:v>
      </x:c>
      <x:c r="S81" s="12">
        <x:v>220726.643478239</x:v>
      </x:c>
      <x:c r="T81" s="12">
        <x:v>27.3</x:v>
      </x:c>
      <x:c r="U81" s="12">
        <x:v>43.4</x:v>
      </x:c>
      <x:c r="V81" s="12">
        <x:f>NA()</x:f>
      </x:c>
    </x:row>
    <x:row r="82">
      <x:c r="A82">
        <x:v>68159</x:v>
      </x:c>
      <x:c r="B82" s="1">
        <x:v>44291.4811637384</x:v>
      </x:c>
      <x:c r="C82" s="6">
        <x:v>26.6652772483333</x:v>
      </x:c>
      <x:c r="D82" s="14" t="s">
        <x:v>77</x:v>
      </x:c>
      <x:c r="E82" s="15">
        <x:v>44239.6803447917</x:v>
      </x:c>
      <x:c r="F82" t="s">
        <x:v>82</x:v>
      </x:c>
      <x:c r="G82" s="6">
        <x:v>329.394806073691</x:v>
      </x:c>
      <x:c r="H82" t="s">
        <x:v>83</x:v>
      </x:c>
      <x:c r="I82" s="6">
        <x:v>11.2705658616846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21.809</x:v>
      </x:c>
      <x:c r="R82" s="8">
        <x:v>114192.343989498</x:v>
      </x:c>
      <x:c r="S82" s="12">
        <x:v>220727.890714975</x:v>
      </x:c>
      <x:c r="T82" s="12">
        <x:v>27.3</x:v>
      </x:c>
      <x:c r="U82" s="12">
        <x:v>43.4</x:v>
      </x:c>
      <x:c r="V82" s="12">
        <x:f>NA()</x:f>
      </x:c>
    </x:row>
    <x:row r="83">
      <x:c r="A83">
        <x:v>68168</x:v>
      </x:c>
      <x:c r="B83" s="1">
        <x:v>44291.4813951042</x:v>
      </x:c>
      <x:c r="C83" s="6">
        <x:v>26.998430365</x:v>
      </x:c>
      <x:c r="D83" s="14" t="s">
        <x:v>77</x:v>
      </x:c>
      <x:c r="E83" s="15">
        <x:v>44239.6803447917</x:v>
      </x:c>
      <x:c r="F83" t="s">
        <x:v>82</x:v>
      </x:c>
      <x:c r="G83" s="6">
        <x:v>329.554504031319</x:v>
      </x:c>
      <x:c r="H83" t="s">
        <x:v>83</x:v>
      </x:c>
      <x:c r="I83" s="6">
        <x:v>11.2766617210677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21.801</x:v>
      </x:c>
      <x:c r="R83" s="8">
        <x:v>114156.052358449</x:v>
      </x:c>
      <x:c r="S83" s="12">
        <x:v>220720.851761001</x:v>
      </x:c>
      <x:c r="T83" s="12">
        <x:v>27.3</x:v>
      </x:c>
      <x:c r="U83" s="12">
        <x:v>43.4</x:v>
      </x:c>
      <x:c r="V83" s="12">
        <x:f>NA()</x:f>
      </x:c>
    </x:row>
    <x:row r="84">
      <x:c r="A84">
        <x:v>68177</x:v>
      </x:c>
      <x:c r="B84" s="1">
        <x:v>44291.4816263542</x:v>
      </x:c>
      <x:c r="C84" s="6">
        <x:v>27.33143662</x:v>
      </x:c>
      <x:c r="D84" s="14" t="s">
        <x:v>77</x:v>
      </x:c>
      <x:c r="E84" s="15">
        <x:v>44239.6803447917</x:v>
      </x:c>
      <x:c r="F84" t="s">
        <x:v>82</x:v>
      </x:c>
      <x:c r="G84" s="6">
        <x:v>329.667836077482</x:v>
      </x:c>
      <x:c r="H84" t="s">
        <x:v>83</x:v>
      </x:c>
      <x:c r="I84" s="6">
        <x:v>11.2766617210677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21.797</x:v>
      </x:c>
      <x:c r="R84" s="8">
        <x:v>114114.094944576</x:v>
      </x:c>
      <x:c r="S84" s="12">
        <x:v>220693.011139271</x:v>
      </x:c>
      <x:c r="T84" s="12">
        <x:v>27.3</x:v>
      </x:c>
      <x:c r="U84" s="12">
        <x:v>43.4</x:v>
      </x:c>
      <x:c r="V84" s="12">
        <x:f>NA()</x:f>
      </x:c>
    </x:row>
    <x:row r="85">
      <x:c r="A85">
        <x:v>68186</x:v>
      </x:c>
      <x:c r="B85" s="1">
        <x:v>44291.4818576736</x:v>
      </x:c>
      <x:c r="C85" s="6">
        <x:v>27.6645171316667</x:v>
      </x:c>
      <x:c r="D85" s="14" t="s">
        <x:v>77</x:v>
      </x:c>
      <x:c r="E85" s="15">
        <x:v>44239.6803447917</x:v>
      </x:c>
      <x:c r="F85" t="s">
        <x:v>82</x:v>
      </x:c>
      <x:c r="G85" s="6">
        <x:v>329.771025265424</x:v>
      </x:c>
      <x:c r="H85" t="s">
        <x:v>83</x:v>
      </x:c>
      <x:c r="I85" s="6">
        <x:v>11.2827575914689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21.791</x:v>
      </x:c>
      <x:c r="R85" s="8">
        <x:v>114081.36137165</x:v>
      </x:c>
      <x:c r="S85" s="12">
        <x:v>220690.393192909</x:v>
      </x:c>
      <x:c r="T85" s="12">
        <x:v>27.3</x:v>
      </x:c>
      <x:c r="U85" s="12">
        <x:v>43.4</x:v>
      </x:c>
      <x:c r="V85" s="12">
        <x:f>NA()</x:f>
      </x:c>
    </x:row>
    <x:row r="86">
      <x:c r="A86">
        <x:v>68195</x:v>
      </x:c>
      <x:c r="B86" s="1">
        <x:v>44291.4820893866</x:v>
      </x:c>
      <x:c r="C86" s="6">
        <x:v>27.9982168666667</x:v>
      </x:c>
      <x:c r="D86" s="14" t="s">
        <x:v>77</x:v>
      </x:c>
      <x:c r="E86" s="15">
        <x:v>44239.6803447917</x:v>
      </x:c>
      <x:c r="F86" t="s">
        <x:v>82</x:v>
      </x:c>
      <x:c r="G86" s="6">
        <x:v>329.866285794329</x:v>
      </x:c>
      <x:c r="H86" t="s">
        <x:v>83</x:v>
      </x:c>
      <x:c r="I86" s="6">
        <x:v>11.2766617210677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21.79</x:v>
      </x:c>
      <x:c r="R86" s="8">
        <x:v>114052.129027968</x:v>
      </x:c>
      <x:c r="S86" s="12">
        <x:v>220677.917844813</x:v>
      </x:c>
      <x:c r="T86" s="12">
        <x:v>27.3</x:v>
      </x:c>
      <x:c r="U86" s="12">
        <x:v>43.4</x:v>
      </x:c>
      <x:c r="V86" s="12">
        <x:f>NA()</x:f>
      </x:c>
    </x:row>
    <x:row r="87">
      <x:c r="A87">
        <x:v>68204</x:v>
      </x:c>
      <x:c r="B87" s="1">
        <x:v>44291.4823206366</x:v>
      </x:c>
      <x:c r="C87" s="6">
        <x:v>28.3312034616667</x:v>
      </x:c>
      <x:c r="D87" s="14" t="s">
        <x:v>77</x:v>
      </x:c>
      <x:c r="E87" s="15">
        <x:v>44239.6803447917</x:v>
      </x:c>
      <x:c r="F87" t="s">
        <x:v>82</x:v>
      </x:c>
      <x:c r="G87" s="6">
        <x:v>329.760842433108</x:v>
      </x:c>
      <x:c r="H87" t="s">
        <x:v>83</x:v>
      </x:c>
      <x:c r="I87" s="6">
        <x:v>11.2888534728886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21.789</x:v>
      </x:c>
      <x:c r="R87" s="8">
        <x:v>114023.377159704</x:v>
      </x:c>
      <x:c r="S87" s="12">
        <x:v>220671.495090454</x:v>
      </x:c>
      <x:c r="T87" s="12">
        <x:v>27.3</x:v>
      </x:c>
      <x:c r="U87" s="12">
        <x:v>43.4</x:v>
      </x:c>
      <x:c r="V87" s="12">
        <x:f>NA()</x:f>
      </x:c>
    </x:row>
    <x:row r="88">
      <x:c r="A88">
        <x:v>68213</x:v>
      </x:c>
      <x:c r="B88" s="1">
        <x:v>44291.4825524306</x:v>
      </x:c>
      <x:c r="C88" s="6">
        <x:v>28.6650022033333</x:v>
      </x:c>
      <x:c r="D88" s="14" t="s">
        <x:v>77</x:v>
      </x:c>
      <x:c r="E88" s="15">
        <x:v>44239.6803447917</x:v>
      </x:c>
      <x:c r="F88" t="s">
        <x:v>82</x:v>
      </x:c>
      <x:c r="G88" s="6">
        <x:v>329.969564487001</x:v>
      </x:c>
      <x:c r="H88" t="s">
        <x:v>83</x:v>
      </x:c>
      <x:c r="I88" s="6">
        <x:v>11.2827575914689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21.784</x:v>
      </x:c>
      <x:c r="R88" s="8">
        <x:v>113997.820278952</x:v>
      </x:c>
      <x:c r="S88" s="12">
        <x:v>220660.476183091</x:v>
      </x:c>
      <x:c r="T88" s="12">
        <x:v>27.3</x:v>
      </x:c>
      <x:c r="U88" s="12">
        <x:v>43.4</x:v>
      </x:c>
      <x:c r="V88" s="12">
        <x:f>NA()</x:f>
      </x:c>
    </x:row>
    <x:row r="89">
      <x:c r="A89">
        <x:v>68222</x:v>
      </x:c>
      <x:c r="B89" s="1">
        <x:v>44291.4827837153</x:v>
      </x:c>
      <x:c r="C89" s="6">
        <x:v>28.9980544783333</x:v>
      </x:c>
      <x:c r="D89" s="14" t="s">
        <x:v>77</x:v>
      </x:c>
      <x:c r="E89" s="15">
        <x:v>44239.6803447917</x:v>
      </x:c>
      <x:c r="F89" t="s">
        <x:v>82</x:v>
      </x:c>
      <x:c r="G89" s="6">
        <x:v>330.121657518857</x:v>
      </x:c>
      <x:c r="H89" t="s">
        <x:v>83</x:v>
      </x:c>
      <x:c r="I89" s="6">
        <x:v>11.2766617210677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21.781</x:v>
      </x:c>
      <x:c r="R89" s="8">
        <x:v>113974.165949789</x:v>
      </x:c>
      <x:c r="S89" s="12">
        <x:v>220647.286125766</x:v>
      </x:c>
      <x:c r="T89" s="12">
        <x:v>27.3</x:v>
      </x:c>
      <x:c r="U89" s="12">
        <x:v>43.4</x:v>
      </x:c>
      <x:c r="V89" s="12">
        <x:f>NA()</x:f>
      </x:c>
    </x:row>
    <x:row r="90">
      <x:c r="A90">
        <x:v>68231</x:v>
      </x:c>
      <x:c r="B90" s="1">
        <x:v>44291.483015544</x:v>
      </x:c>
      <x:c r="C90" s="6">
        <x:v>29.33188151</x:v>
      </x:c>
      <x:c r="D90" s="14" t="s">
        <x:v>77</x:v>
      </x:c>
      <x:c r="E90" s="15">
        <x:v>44239.6803447917</x:v>
      </x:c>
      <x:c r="F90" t="s">
        <x:v>82</x:v>
      </x:c>
      <x:c r="G90" s="6">
        <x:v>329.931012371789</x:v>
      </x:c>
      <x:c r="H90" t="s">
        <x:v>83</x:v>
      </x:c>
      <x:c r="I90" s="6">
        <x:v>11.2888534728886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21.783</x:v>
      </x:c>
      <x:c r="R90" s="8">
        <x:v>113957.598424264</x:v>
      </x:c>
      <x:c r="S90" s="12">
        <x:v>220642.646814505</x:v>
      </x:c>
      <x:c r="T90" s="12">
        <x:v>27.3</x:v>
      </x:c>
      <x:c r="U90" s="12">
        <x:v>43.4</x:v>
      </x:c>
      <x:c r="V90" s="12">
        <x:f>NA()</x:f>
      </x:c>
    </x:row>
    <x:row r="91">
      <x:c r="A91">
        <x:v>68240</x:v>
      </x:c>
      <x:c r="B91" s="1">
        <x:v>44291.4832467245</x:v>
      </x:c>
      <x:c r="C91" s="6">
        <x:v>29.66478263</x:v>
      </x:c>
      <x:c r="D91" s="14" t="s">
        <x:v>77</x:v>
      </x:c>
      <x:c r="E91" s="15">
        <x:v>44239.6803447917</x:v>
      </x:c>
      <x:c r="F91" t="s">
        <x:v>82</x:v>
      </x:c>
      <x:c r="G91" s="6">
        <x:v>329.835741369329</x:v>
      </x:c>
      <x:c r="H91" t="s">
        <x:v>83</x:v>
      </x:c>
      <x:c r="I91" s="6">
        <x:v>11.2949493653268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21.784</x:v>
      </x:c>
      <x:c r="R91" s="8">
        <x:v>113936.038665945</x:v>
      </x:c>
      <x:c r="S91" s="12">
        <x:v>220629.955225371</x:v>
      </x:c>
      <x:c r="T91" s="12">
        <x:v>27.3</x:v>
      </x:c>
      <x:c r="U91" s="12">
        <x:v>43.4</x:v>
      </x:c>
      <x:c r="V91" s="12">
        <x:f>NA()</x:f>
      </x:c>
    </x:row>
    <x:row r="92">
      <x:c r="A92">
        <x:v>68249</x:v>
      </x:c>
      <x:c r="B92" s="1">
        <x:v>44291.483478206</x:v>
      </x:c>
      <x:c r="C92" s="6">
        <x:v>29.9980736866667</x:v>
      </x:c>
      <x:c r="D92" s="14" t="s">
        <x:v>77</x:v>
      </x:c>
      <x:c r="E92" s="15">
        <x:v>44239.6803447917</x:v>
      </x:c>
      <x:c r="F92" t="s">
        <x:v>82</x:v>
      </x:c>
      <x:c r="G92" s="6">
        <x:v>329.959384827484</x:v>
      </x:c>
      <x:c r="H92" t="s">
        <x:v>83</x:v>
      </x:c>
      <x:c r="I92" s="6">
        <x:v>11.2888534728886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21.782</x:v>
      </x:c>
      <x:c r="R92" s="8">
        <x:v>113938.849039546</x:v>
      </x:c>
      <x:c r="S92" s="12">
        <x:v>220614.139784519</x:v>
      </x:c>
      <x:c r="T92" s="12">
        <x:v>27.3</x:v>
      </x:c>
      <x:c r="U92" s="12">
        <x:v>43.4</x:v>
      </x:c>
      <x:c r="V92" s="12">
        <x:f>NA()</x:f>
      </x:c>
    </x:row>
    <x:row r="93">
      <x:c r="A93">
        <x:v>68258</x:v>
      </x:c>
      <x:c r="B93" s="1">
        <x:v>44291.483709919</x:v>
      </x:c>
      <x:c r="C93" s="6">
        <x:v>30.331785305</x:v>
      </x:c>
      <x:c r="D93" s="14" t="s">
        <x:v>77</x:v>
      </x:c>
      <x:c r="E93" s="15">
        <x:v>44239.6803447917</x:v>
      </x:c>
      <x:c r="F93" t="s">
        <x:v>82</x:v>
      </x:c>
      <x:c r="G93" s="6">
        <x:v>329.712152957983</x:v>
      </x:c>
      <x:c r="H93" t="s">
        <x:v>83</x:v>
      </x:c>
      <x:c r="I93" s="6">
        <x:v>11.3010452687836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21.786</x:v>
      </x:c>
      <x:c r="R93" s="8">
        <x:v>113936.796480985</x:v>
      </x:c>
      <x:c r="S93" s="12">
        <x:v>220617.377822344</x:v>
      </x:c>
      <x:c r="T93" s="12">
        <x:v>27.3</x:v>
      </x:c>
      <x:c r="U93" s="12">
        <x:v>43.4</x:v>
      </x:c>
      <x:c r="V93" s="12">
        <x:f>NA()</x:f>
      </x:c>
    </x:row>
    <x:row r="94">
      <x:c r="A94">
        <x:v>68267</x:v>
      </x:c>
      <x:c r="B94" s="1">
        <x:v>44291.4839412037</x:v>
      </x:c>
      <x:c r="C94" s="6">
        <x:v>30.6648118216667</x:v>
      </x:c>
      <x:c r="D94" s="14" t="s">
        <x:v>77</x:v>
      </x:c>
      <x:c r="E94" s="15">
        <x:v>44239.6803447917</x:v>
      </x:c>
      <x:c r="F94" t="s">
        <x:v>82</x:v>
      </x:c>
      <x:c r="G94" s="6">
        <x:v>329.732491571556</x:v>
      </x:c>
      <x:c r="H94" t="s">
        <x:v>83</x:v>
      </x:c>
      <x:c r="I94" s="6">
        <x:v>11.2888534728886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21.79</x:v>
      </x:c>
      <x:c r="R94" s="8">
        <x:v>113936.480287396</x:v>
      </x:c>
      <x:c r="S94" s="12">
        <x:v>220594.598046789</x:v>
      </x:c>
      <x:c r="T94" s="12">
        <x:v>27.3</x:v>
      </x:c>
      <x:c r="U94" s="12">
        <x:v>43.4</x:v>
      </x:c>
      <x:c r="V94" s="12">
        <x:f>NA()</x:f>
      </x:c>
    </x:row>
    <x:row r="95">
      <x:c r="A95">
        <x:v>68276</x:v>
      </x:c>
      <x:c r="B95" s="1">
        <x:v>44291.4841725694</x:v>
      </x:c>
      <x:c r="C95" s="6">
        <x:v>30.99800132</x:v>
      </x:c>
      <x:c r="D95" s="14" t="s">
        <x:v>77</x:v>
      </x:c>
      <x:c r="E95" s="15">
        <x:v>44239.6803447917</x:v>
      </x:c>
      <x:c r="F95" t="s">
        <x:v>82</x:v>
      </x:c>
      <x:c r="G95" s="6">
        <x:v>329.608943176208</x:v>
      </x:c>
      <x:c r="H95" t="s">
        <x:v>83</x:v>
      </x:c>
      <x:c r="I95" s="6">
        <x:v>11.2949493653268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21.792</x:v>
      </x:c>
      <x:c r="R95" s="8">
        <x:v>113946.74225262</x:v>
      </x:c>
      <x:c r="S95" s="12">
        <x:v>220577.050533872</x:v>
      </x:c>
      <x:c r="T95" s="12">
        <x:v>27.3</x:v>
      </x:c>
      <x:c r="U95" s="12">
        <x:v>43.4</x:v>
      </x:c>
      <x:c r="V95" s="12">
        <x:f>NA()</x:f>
      </x:c>
    </x:row>
    <x:row r="96">
      <x:c r="A96">
        <x:v>68285</x:v>
      </x:c>
      <x:c r="B96" s="1">
        <x:v>44291.4844044329</x:v>
      </x:c>
      <x:c r="C96" s="6">
        <x:v>31.3318830016667</x:v>
      </x:c>
      <x:c r="D96" s="14" t="s">
        <x:v>77</x:v>
      </x:c>
      <x:c r="E96" s="15">
        <x:v>44239.6803447917</x:v>
      </x:c>
      <x:c r="F96" t="s">
        <x:v>82</x:v>
      </x:c>
      <x:c r="G96" s="6">
        <x:v>329.428804793132</x:v>
      </x:c>
      <x:c r="H96" t="s">
        <x:v>83</x:v>
      </x:c>
      <x:c r="I96" s="6">
        <x:v>11.3010452687836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21.796</x:v>
      </x:c>
      <x:c r="R96" s="8">
        <x:v>113957.730599595</x:v>
      </x:c>
      <x:c r="S96" s="12">
        <x:v>220575.547082271</x:v>
      </x:c>
      <x:c r="T96" s="12">
        <x:v>27.3</x:v>
      </x:c>
      <x:c r="U96" s="12">
        <x:v>43.4</x:v>
      </x:c>
      <x:c r="V96" s="12">
        <x:f>NA()</x:f>
      </x:c>
    </x:row>
    <x:row r="97">
      <x:c r="A97">
        <x:v>68294</x:v>
      </x:c>
      <x:c r="B97" s="1">
        <x:v>44291.4846357639</x:v>
      </x:c>
      <x:c r="C97" s="6">
        <x:v>31.6650064</x:v>
      </x:c>
      <x:c r="D97" s="14" t="s">
        <x:v>77</x:v>
      </x:c>
      <x:c r="E97" s="15">
        <x:v>44239.6803447917</x:v>
      </x:c>
      <x:c r="F97" t="s">
        <x:v>82</x:v>
      </x:c>
      <x:c r="G97" s="6">
        <x:v>329.305390091378</x:v>
      </x:c>
      <x:c r="H97" t="s">
        <x:v>83</x:v>
      </x:c>
      <x:c r="I97" s="6">
        <x:v>11.3071411832584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21.798</x:v>
      </x:c>
      <x:c r="R97" s="8">
        <x:v>113980.842343078</x:v>
      </x:c>
      <x:c r="S97" s="12">
        <x:v>220561.652919146</x:v>
      </x:c>
      <x:c r="T97" s="12">
        <x:v>27.3</x:v>
      </x:c>
      <x:c r="U97" s="12">
        <x:v>43.4</x:v>
      </x:c>
      <x:c r="V97" s="12">
        <x:f>NA()</x:f>
      </x:c>
    </x:row>
    <x:row r="98">
      <x:c r="A98">
        <x:v>68303</x:v>
      </x:c>
      <x:c r="B98" s="1">
        <x:v>44291.4848670139</x:v>
      </x:c>
      <x:c r="C98" s="6">
        <x:v>31.9979663</x:v>
      </x:c>
      <x:c r="D98" s="14" t="s">
        <x:v>77</x:v>
      </x:c>
      <x:c r="E98" s="15">
        <x:v>44239.6803447917</x:v>
      </x:c>
      <x:c r="F98" t="s">
        <x:v>82</x:v>
      </x:c>
      <x:c r="G98" s="6">
        <x:v>329.012311484868</x:v>
      </x:c>
      <x:c r="H98" t="s">
        <x:v>83</x:v>
      </x:c>
      <x:c r="I98" s="6">
        <x:v>11.3132371087522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21.806</x:v>
      </x:c>
      <x:c r="R98" s="8">
        <x:v>113980.499315396</x:v>
      </x:c>
      <x:c r="S98" s="12">
        <x:v>220545.588868334</x:v>
      </x:c>
      <x:c r="T98" s="12">
        <x:v>27.3</x:v>
      </x:c>
      <x:c r="U98" s="12">
        <x:v>43.4</x:v>
      </x:c>
      <x:c r="V98" s="12">
        <x:f>NA()</x:f>
      </x:c>
    </x:row>
    <x:row r="99">
      <x:c r="A99">
        <x:v>68312</x:v>
      </x:c>
      <x:c r="B99" s="1">
        <x:v>44291.4850988773</x:v>
      </x:c>
      <x:c r="C99" s="6">
        <x:v>32.331874215</x:v>
      </x:c>
      <x:c r="D99" s="14" t="s">
        <x:v>77</x:v>
      </x:c>
      <x:c r="E99" s="15">
        <x:v>44239.6803447917</x:v>
      </x:c>
      <x:c r="F99" t="s">
        <x:v>82</x:v>
      </x:c>
      <x:c r="G99" s="6">
        <x:v>329.125445074468</x:v>
      </x:c>
      <x:c r="H99" t="s">
        <x:v>83</x:v>
      </x:c>
      <x:c r="I99" s="6">
        <x:v>11.3132371087522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21.802</x:v>
      </x:c>
      <x:c r="R99" s="8">
        <x:v>113984.601627382</x:v>
      </x:c>
      <x:c r="S99" s="12">
        <x:v>220542.564920214</x:v>
      </x:c>
      <x:c r="T99" s="12">
        <x:v>27.3</x:v>
      </x:c>
      <x:c r="U99" s="12">
        <x:v>43.4</x:v>
      </x:c>
      <x:c r="V99" s="12">
        <x:f>NA()</x:f>
      </x:c>
    </x:row>
    <x:row r="100">
      <x:c r="A100">
        <x:v>68321</x:v>
      </x:c>
      <x:c r="B100" s="1">
        <x:v>44291.4853301273</x:v>
      </x:c>
      <x:c r="C100" s="6">
        <x:v>32.6648696433333</x:v>
      </x:c>
      <x:c r="D100" s="14" t="s">
        <x:v>77</x:v>
      </x:c>
      <x:c r="E100" s="15">
        <x:v>44239.6803447917</x:v>
      </x:c>
      <x:c r="F100" t="s">
        <x:v>82</x:v>
      </x:c>
      <x:c r="G100" s="6">
        <x:v>329.135600154262</x:v>
      </x:c>
      <x:c r="H100" t="s">
        <x:v>83</x:v>
      </x:c>
      <x:c r="I100" s="6">
        <x:v>11.3071411832584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21.804</x:v>
      </x:c>
      <x:c r="R100" s="8">
        <x:v>113973.591613467</x:v>
      </x:c>
      <x:c r="S100" s="12">
        <x:v>220541.944261558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68330</x:v>
      </x:c>
      <x:c r="B101" s="1">
        <x:v>44291.4855614931</x:v>
      </x:c>
      <x:c r="C101" s="6">
        <x:v>32.9980500583333</x:v>
      </x:c>
      <x:c r="D101" s="14" t="s">
        <x:v>77</x:v>
      </x:c>
      <x:c r="E101" s="15">
        <x:v>44239.6803447917</x:v>
      </x:c>
      <x:c r="F101" t="s">
        <x:v>82</x:v>
      </x:c>
      <x:c r="G101" s="6">
        <x:v>329.097157065802</x:v>
      </x:c>
      <x:c r="H101" t="s">
        <x:v>83</x:v>
      </x:c>
      <x:c r="I101" s="6">
        <x:v>11.3132371087522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21.803</x:v>
      </x:c>
      <x:c r="R101" s="8">
        <x:v>113952.21208974</x:v>
      </x:c>
      <x:c r="S101" s="12">
        <x:v>220515.123143535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68339</x:v>
      </x:c>
      <x:c r="B102" s="1">
        <x:v>44291.4857932523</x:v>
      </x:c>
      <x:c r="C102" s="6">
        <x:v>33.33178979</x:v>
      </x:c>
      <x:c r="D102" s="14" t="s">
        <x:v>77</x:v>
      </x:c>
      <x:c r="E102" s="15">
        <x:v>44239.6803447917</x:v>
      </x:c>
      <x:c r="F102" t="s">
        <x:v>82</x:v>
      </x:c>
      <x:c r="G102" s="6">
        <x:v>329.266931251368</x:v>
      </x:c>
      <x:c r="H102" t="s">
        <x:v>83</x:v>
      </x:c>
      <x:c r="I102" s="6">
        <x:v>11.3132371087522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21.797</x:v>
      </x:c>
      <x:c r="R102" s="8">
        <x:v>113926.854687602</x:v>
      </x:c>
      <x:c r="S102" s="12">
        <x:v>220506.680377855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68348</x:v>
      </x:c>
      <x:c r="B103" s="1">
        <x:v>44291.4860245718</x:v>
      </x:c>
      <x:c r="C103" s="6">
        <x:v>33.6648494783333</x:v>
      </x:c>
      <x:c r="D103" s="14" t="s">
        <x:v>77</x:v>
      </x:c>
      <x:c r="E103" s="15">
        <x:v>44239.6803447917</x:v>
      </x:c>
      <x:c r="F103" t="s">
        <x:v>82</x:v>
      </x:c>
      <x:c r="G103" s="6">
        <x:v>329.295237716716</x:v>
      </x:c>
      <x:c r="H103" t="s">
        <x:v>83</x:v>
      </x:c>
      <x:c r="I103" s="6">
        <x:v>11.3132371087522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21.796</x:v>
      </x:c>
      <x:c r="R103" s="8">
        <x:v>113897.987115022</x:v>
      </x:c>
      <x:c r="S103" s="12">
        <x:v>220495.579486048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68357</x:v>
      </x:c>
      <x:c r="B104" s="1">
        <x:v>44291.4862562153</x:v>
      </x:c>
      <x:c r="C104" s="6">
        <x:v>33.9984069033333</x:v>
      </x:c>
      <x:c r="D104" s="14" t="s">
        <x:v>77</x:v>
      </x:c>
      <x:c r="E104" s="15">
        <x:v>44239.6803447917</x:v>
      </x:c>
      <x:c r="F104" t="s">
        <x:v>82</x:v>
      </x:c>
      <x:c r="G104" s="6">
        <x:v>329.266931251368</x:v>
      </x:c>
      <x:c r="H104" t="s">
        <x:v>83</x:v>
      </x:c>
      <x:c r="I104" s="6">
        <x:v>11.3132371087522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21.797</x:v>
      </x:c>
      <x:c r="R104" s="8">
        <x:v>113857.076104069</x:v>
      </x:c>
      <x:c r="S104" s="12">
        <x:v>220487.573006857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68366</x:v>
      </x:c>
      <x:c r="B105" s="1">
        <x:v>44291.4864876157</x:v>
      </x:c>
      <x:c r="C105" s="6">
        <x:v>34.331640685</x:v>
      </x:c>
      <x:c r="D105" s="14" t="s">
        <x:v>77</x:v>
      </x:c>
      <x:c r="E105" s="15">
        <x:v>44239.6803447917</x:v>
      </x:c>
      <x:c r="F105" t="s">
        <x:v>82</x:v>
      </x:c>
      <x:c r="G105" s="6">
        <x:v>329.493469176978</x:v>
      </x:c>
      <x:c r="H105" t="s">
        <x:v>83</x:v>
      </x:c>
      <x:c r="I105" s="6">
        <x:v>11.3132371087522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21.789</x:v>
      </x:c>
      <x:c r="R105" s="8">
        <x:v>113818.367914368</x:v>
      </x:c>
      <x:c r="S105" s="12">
        <x:v>220475.177679698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68375</x:v>
      </x:c>
      <x:c r="B106" s="1">
        <x:v>44291.4867189005</x:v>
      </x:c>
      <x:c r="C106" s="6">
        <x:v>34.664683645</x:v>
      </x:c>
      <x:c r="D106" s="14" t="s">
        <x:v>77</x:v>
      </x:c>
      <x:c r="E106" s="15">
        <x:v>44239.6803447917</x:v>
      </x:c>
      <x:c r="F106" t="s">
        <x:v>82</x:v>
      </x:c>
      <x:c r="G106" s="6">
        <x:v>329.74856005173</x:v>
      </x:c>
      <x:c r="H106" t="s">
        <x:v>83</x:v>
      </x:c>
      <x:c r="I106" s="6">
        <x:v>11.3132371087522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21.78</x:v>
      </x:c>
      <x:c r="R106" s="8">
        <x:v>113779.542993424</x:v>
      </x:c>
      <x:c r="S106" s="12">
        <x:v>220465.916452275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68384</x:v>
      </x:c>
      <x:c r="B107" s="1">
        <x:v>44291.4869503472</x:v>
      </x:c>
      <x:c r="C107" s="6">
        <x:v>34.9979724916667</x:v>
      </x:c>
      <x:c r="D107" s="14" t="s">
        <x:v>77</x:v>
      </x:c>
      <x:c r="E107" s="15">
        <x:v>44239.6803447917</x:v>
      </x:c>
      <x:c r="F107" t="s">
        <x:v>82</x:v>
      </x:c>
      <x:c r="G107" s="6">
        <x:v>329.795145962446</x:v>
      </x:c>
      <x:c r="H107" t="s">
        <x:v>83</x:v>
      </x:c>
      <x:c r="I107" s="6">
        <x:v>11.319333045265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21.776</x:v>
      </x:c>
      <x:c r="R107" s="8">
        <x:v>113747.293169182</x:v>
      </x:c>
      <x:c r="S107" s="12">
        <x:v>220467.363832323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68393</x:v>
      </x:c>
      <x:c r="B108" s="1">
        <x:v>44291.4871818634</x:v>
      </x:c>
      <x:c r="C108" s="6">
        <x:v>35.3313521483333</x:v>
      </x:c>
      <x:c r="D108" s="14" t="s">
        <x:v>77</x:v>
      </x:c>
      <x:c r="E108" s="15">
        <x:v>44239.6803447917</x:v>
      </x:c>
      <x:c r="F108" t="s">
        <x:v>82</x:v>
      </x:c>
      <x:c r="G108" s="6">
        <x:v>329.710068037026</x:v>
      </x:c>
      <x:c r="H108" t="s">
        <x:v>83</x:v>
      </x:c>
      <x:c r="I108" s="6">
        <x:v>11.319333045265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21.779</x:v>
      </x:c>
      <x:c r="R108" s="8">
        <x:v>113691.827331177</x:v>
      </x:c>
      <x:c r="S108" s="12">
        <x:v>220440.839728744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68402</x:v>
      </x:c>
      <x:c r="B109" s="1">
        <x:v>44291.4874132755</x:v>
      </x:c>
      <x:c r="C109" s="6">
        <x:v>35.6645965016667</x:v>
      </x:c>
      <x:c r="D109" s="14" t="s">
        <x:v>77</x:v>
      </x:c>
      <x:c r="E109" s="15">
        <x:v>44239.6803447917</x:v>
      </x:c>
      <x:c r="F109" t="s">
        <x:v>82</x:v>
      </x:c>
      <x:c r="G109" s="6">
        <x:v>329.568333189304</x:v>
      </x:c>
      <x:c r="H109" t="s">
        <x:v>83</x:v>
      </x:c>
      <x:c r="I109" s="6">
        <x:v>11.319333045265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21.784</x:v>
      </x:c>
      <x:c r="R109" s="8">
        <x:v>113696.288839081</x:v>
      </x:c>
      <x:c r="S109" s="12">
        <x:v>220447.222035072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68411</x:v>
      </x:c>
      <x:c r="B110" s="1">
        <x:v>44291.4876452894</x:v>
      </x:c>
      <x:c r="C110" s="6">
        <x:v>35.998680235</x:v>
      </x:c>
      <x:c r="D110" s="14" t="s">
        <x:v>77</x:v>
      </x:c>
      <x:c r="E110" s="15">
        <x:v>44239.6803447917</x:v>
      </x:c>
      <x:c r="F110" t="s">
        <x:v>82</x:v>
      </x:c>
      <x:c r="G110" s="6">
        <x:v>329.483329276935</x:v>
      </x:c>
      <x:c r="H110" t="s">
        <x:v>83</x:v>
      </x:c>
      <x:c r="I110" s="6">
        <x:v>11.319333045265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21.787</x:v>
      </x:c>
      <x:c r="R110" s="8">
        <x:v>113706.580077989</x:v>
      </x:c>
      <x:c r="S110" s="12">
        <x:v>220444.44284993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68420</x:v>
      </x:c>
      <x:c r="B111" s="1">
        <x:v>44291.4878766551</x:v>
      </x:c>
      <x:c r="C111" s="6">
        <x:v>36.33186797</x:v>
      </x:c>
      <x:c r="D111" s="14" t="s">
        <x:v>77</x:v>
      </x:c>
      <x:c r="E111" s="15">
        <x:v>44239.6803447917</x:v>
      </x:c>
      <x:c r="F111" t="s">
        <x:v>82</x:v>
      </x:c>
      <x:c r="G111" s="6">
        <x:v>329.331584835626</x:v>
      </x:c>
      <x:c r="H111" t="s">
        <x:v>83</x:v>
      </x:c>
      <x:c r="I111" s="6">
        <x:v>11.3254289927959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21.79</x:v>
      </x:c>
      <x:c r="R111" s="8">
        <x:v>113758.305017292</x:v>
      </x:c>
      <x:c r="S111" s="12">
        <x:v>220448.048122603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68429</x:v>
      </x:c>
      <x:c r="B112" s="1">
        <x:v>44291.4881079861</x:v>
      </x:c>
      <x:c r="C112" s="6">
        <x:v>36.66499729</x:v>
      </x:c>
      <x:c r="D112" s="14" t="s">
        <x:v>77</x:v>
      </x:c>
      <x:c r="E112" s="15">
        <x:v>44239.6803447917</x:v>
      </x:c>
      <x:c r="F112" t="s">
        <x:v>82</x:v>
      </x:c>
      <x:c r="G112" s="6">
        <x:v>329.038459917431</x:v>
      </x:c>
      <x:c r="H112" t="s">
        <x:v>83</x:v>
      </x:c>
      <x:c r="I112" s="6">
        <x:v>11.3315249513462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21.798</x:v>
      </x:c>
      <x:c r="R112" s="8">
        <x:v>113799.80305617</x:v>
      </x:c>
      <x:c r="S112" s="12">
        <x:v>220449.320763134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68438</x:v>
      </x:c>
      <x:c r="B113" s="1">
        <x:v>44291.4883394329</x:v>
      </x:c>
      <x:c r="C113" s="6">
        <x:v>36.998227165</x:v>
      </x:c>
      <x:c r="D113" s="14" t="s">
        <x:v>77</x:v>
      </x:c>
      <x:c r="E113" s="15">
        <x:v>44239.6803447917</x:v>
      </x:c>
      <x:c r="F113" t="s">
        <x:v>82</x:v>
      </x:c>
      <x:c r="G113" s="6">
        <x:v>328.689139906351</x:v>
      </x:c>
      <x:c r="H113" t="s">
        <x:v>83</x:v>
      </x:c>
      <x:c r="I113" s="6">
        <x:v>11.3376209209146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21.808</x:v>
      </x:c>
      <x:c r="R113" s="8">
        <x:v>113842.638191591</x:v>
      </x:c>
      <x:c r="S113" s="12">
        <x:v>220462.87606774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68447</x:v>
      </x:c>
      <x:c r="B114" s="1">
        <x:v>44291.4885707176</x:v>
      </x:c>
      <x:c r="C114" s="6">
        <x:v>37.3313420933333</x:v>
      </x:c>
      <x:c r="D114" s="14" t="s">
        <x:v>77</x:v>
      </x:c>
      <x:c r="E114" s="15">
        <x:v>44239.6803447917</x:v>
      </x:c>
      <x:c r="F114" t="s">
        <x:v>82</x:v>
      </x:c>
      <x:c r="G114" s="6">
        <x:v>328.576171117969</x:v>
      </x:c>
      <x:c r="H114" t="s">
        <x:v>83</x:v>
      </x:c>
      <x:c r="I114" s="6">
        <x:v>11.3376209209146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21.812</x:v>
      </x:c>
      <x:c r="R114" s="8">
        <x:v>113881.885286407</x:v>
      </x:c>
      <x:c r="S114" s="12">
        <x:v>220466.730683681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68456</x:v>
      </x:c>
      <x:c r="B115" s="1">
        <x:v>44291.4888025116</x:v>
      </x:c>
      <x:c r="C115" s="6">
        <x:v>37.6650913783333</x:v>
      </x:c>
      <x:c r="D115" s="14" t="s">
        <x:v>77</x:v>
      </x:c>
      <x:c r="E115" s="15">
        <x:v>44239.6803447917</x:v>
      </x:c>
      <x:c r="F115" t="s">
        <x:v>82</x:v>
      </x:c>
      <x:c r="G115" s="6">
        <x:v>328.160929849584</x:v>
      </x:c>
      <x:c r="H115" t="s">
        <x:v>83</x:v>
      </x:c>
      <x:c r="I115" s="6">
        <x:v>11.3498128931087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21.822</x:v>
      </x:c>
      <x:c r="R115" s="8">
        <x:v>113943.736323225</x:v>
      </x:c>
      <x:c r="S115" s="12">
        <x:v>220460.101085721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68465</x:v>
      </x:c>
      <x:c r="B116" s="1">
        <x:v>44291.4890336806</x:v>
      </x:c>
      <x:c r="C116" s="6">
        <x:v>37.9979642383333</x:v>
      </x:c>
      <x:c r="D116" s="14" t="s">
        <x:v>77</x:v>
      </x:c>
      <x:c r="E116" s="15">
        <x:v>44239.6803447917</x:v>
      </x:c>
      <x:c r="F116" t="s">
        <x:v>82</x:v>
      </x:c>
      <x:c r="G116" s="6">
        <x:v>328.058293741183</x:v>
      </x:c>
      <x:c r="H116" t="s">
        <x:v>83</x:v>
      </x:c>
      <x:c r="I116" s="6">
        <x:v>11.3437169015019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21.828</x:v>
      </x:c>
      <x:c r="R116" s="8">
        <x:v>113972.553701527</x:v>
      </x:c>
      <x:c r="S116" s="12">
        <x:v>220458.97322211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68474</x:v>
      </x:c>
      <x:c r="B117" s="1">
        <x:v>44291.4892652431</x:v>
      </x:c>
      <x:c r="C117" s="6">
        <x:v>38.3314558616667</x:v>
      </x:c>
      <x:c r="D117" s="14" t="s">
        <x:v>77</x:v>
      </x:c>
      <x:c r="E117" s="15">
        <x:v>44239.6803447917</x:v>
      </x:c>
      <x:c r="F117" t="s">
        <x:v>82</x:v>
      </x:c>
      <x:c r="G117" s="6">
        <x:v>327.832940751126</x:v>
      </x:c>
      <x:c r="H117" t="s">
        <x:v>83</x:v>
      </x:c>
      <x:c r="I117" s="6">
        <x:v>11.3437169015019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21.836</x:v>
      </x:c>
      <x:c r="R117" s="8">
        <x:v>114014.960037848</x:v>
      </x:c>
      <x:c r="S117" s="12">
        <x:v>220465.877567338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68483</x:v>
      </x:c>
      <x:c r="B118" s="1">
        <x:v>44291.4894969907</x:v>
      </x:c>
      <x:c r="C118" s="6">
        <x:v>38.6651346066667</x:v>
      </x:c>
      <x:c r="D118" s="14" t="s">
        <x:v>77</x:v>
      </x:c>
      <x:c r="E118" s="15">
        <x:v>44239.6803447917</x:v>
      </x:c>
      <x:c r="F118" t="s">
        <x:v>82</x:v>
      </x:c>
      <x:c r="G118" s="6">
        <x:v>327.843069128097</x:v>
      </x:c>
      <x:c r="H118" t="s">
        <x:v>83</x:v>
      </x:c>
      <x:c r="I118" s="6">
        <x:v>11.3376209209146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21.838</x:v>
      </x:c>
      <x:c r="R118" s="8">
        <x:v>114042.397690683</x:v>
      </x:c>
      <x:c r="S118" s="12">
        <x:v>220468.360074254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68492</x:v>
      </x:c>
      <x:c r="B119" s="1">
        <x:v>44291.4897282755</x:v>
      </x:c>
      <x:c r="C119" s="6">
        <x:v>38.9981856733333</x:v>
      </x:c>
      <x:c r="D119" s="14" t="s">
        <x:v>77</x:v>
      </x:c>
      <x:c r="E119" s="15">
        <x:v>44239.6803447917</x:v>
      </x:c>
      <x:c r="F119" t="s">
        <x:v>82</x:v>
      </x:c>
      <x:c r="G119" s="6">
        <x:v>327.71246486522</x:v>
      </x:c>
      <x:c r="H119" t="s">
        <x:v>83</x:v>
      </x:c>
      <x:c r="I119" s="6">
        <x:v>11.3315249513462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21.845</x:v>
      </x:c>
      <x:c r="R119" s="8">
        <x:v>114080.251759865</x:v>
      </x:c>
      <x:c r="S119" s="12">
        <x:v>220462.109241724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68501</x:v>
      </x:c>
      <x:c r="B120" s="1">
        <x:v>44291.4899596065</x:v>
      </x:c>
      <x:c r="C120" s="6">
        <x:v>39.3313347466667</x:v>
      </x:c>
      <x:c r="D120" s="14" t="s">
        <x:v>77</x:v>
      </x:c>
      <x:c r="E120" s="15">
        <x:v>44239.6803447917</x:v>
      </x:c>
      <x:c r="F120" t="s">
        <x:v>82</x:v>
      </x:c>
      <x:c r="G120" s="6">
        <x:v>327.732772189844</x:v>
      </x:c>
      <x:c r="H120" t="s">
        <x:v>83</x:v>
      </x:c>
      <x:c r="I120" s="6">
        <x:v>11.319333045265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21.849</x:v>
      </x:c>
      <x:c r="R120" s="8">
        <x:v>114122.229471899</x:v>
      </x:c>
      <x:c r="S120" s="12">
        <x:v>220458.872782028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68510</x:v>
      </x:c>
      <x:c r="B121" s="1">
        <x:v>44291.4901915509</x:v>
      </x:c>
      <x:c r="C121" s="6">
        <x:v>39.66534101</x:v>
      </x:c>
      <x:c r="D121" s="14" t="s">
        <x:v>77</x:v>
      </x:c>
      <x:c r="E121" s="15">
        <x:v>44239.6803447917</x:v>
      </x:c>
      <x:c r="F121" t="s">
        <x:v>82</x:v>
      </x:c>
      <x:c r="G121" s="6">
        <x:v>327.507750910063</x:v>
      </x:c>
      <x:c r="H121" t="s">
        <x:v>83</x:v>
      </x:c>
      <x:c r="I121" s="6">
        <x:v>11.319333045265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21.857</x:v>
      </x:c>
      <x:c r="R121" s="8">
        <x:v>114139.684025583</x:v>
      </x:c>
      <x:c r="S121" s="12">
        <x:v>220445.310059142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68519</x:v>
      </x:c>
      <x:c r="B122" s="1">
        <x:v>44291.4904228819</x:v>
      </x:c>
      <x:c r="C122" s="6">
        <x:v>39.9984467416667</x:v>
      </x:c>
      <x:c r="D122" s="14" t="s">
        <x:v>77</x:v>
      </x:c>
      <x:c r="E122" s="15">
        <x:v>44239.6803447917</x:v>
      </x:c>
      <x:c r="F122" t="s">
        <x:v>82</x:v>
      </x:c>
      <x:c r="G122" s="6">
        <x:v>327.707031433177</x:v>
      </x:c>
      <x:c r="H122" t="s">
        <x:v>83</x:v>
      </x:c>
      <x:c r="I122" s="6">
        <x:v>11.3010452687836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21.857</x:v>
      </x:c>
      <x:c r="R122" s="8">
        <x:v>114141.034887006</x:v>
      </x:c>
      <x:c r="S122" s="12">
        <x:v>220460.153438547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68528</x:v>
      </x:c>
      <x:c r="B123" s="1">
        <x:v>44291.4906541667</x:v>
      </x:c>
      <x:c r="C123" s="6">
        <x:v>40.3315064433333</x:v>
      </x:c>
      <x:c r="D123" s="14" t="s">
        <x:v>77</x:v>
      </x:c>
      <x:c r="E123" s="15">
        <x:v>44239.6803447917</x:v>
      </x:c>
      <x:c r="F123" t="s">
        <x:v>82</x:v>
      </x:c>
      <x:c r="G123" s="6">
        <x:v>327.668713206639</x:v>
      </x:c>
      <x:c r="H123" t="s">
        <x:v>83</x:v>
      </x:c>
      <x:c r="I123" s="6">
        <x:v>11.3071411832584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21.856</x:v>
      </x:c>
      <x:c r="R123" s="8">
        <x:v>114136.514048568</x:v>
      </x:c>
      <x:c r="S123" s="12">
        <x:v>220446.078882588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68537</x:v>
      </x:c>
      <x:c r="B124" s="1">
        <x:v>44291.4908859143</x:v>
      </x:c>
      <x:c r="C124" s="6">
        <x:v>40.6652173083333</x:v>
      </x:c>
      <x:c r="D124" s="14" t="s">
        <x:v>77</x:v>
      </x:c>
      <x:c r="E124" s="15">
        <x:v>44239.6803447917</x:v>
      </x:c>
      <x:c r="F124" t="s">
        <x:v>82</x:v>
      </x:c>
      <x:c r="G124" s="6">
        <x:v>327.602280701569</x:v>
      </x:c>
      <x:c r="H124" t="s">
        <x:v>83</x:v>
      </x:c>
      <x:c r="I124" s="6">
        <x:v>11.3132371087522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21.856</x:v>
      </x:c>
      <x:c r="R124" s="8">
        <x:v>114122.701300495</x:v>
      </x:c>
      <x:c r="S124" s="12">
        <x:v>220444.413408993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68546</x:v>
      </x:c>
      <x:c r="B125" s="1">
        <x:v>44291.4911172106</x:v>
      </x:c>
      <x:c r="C125" s="6">
        <x:v>40.99824172</x:v>
      </x:c>
      <x:c r="D125" s="14" t="s">
        <x:v>77</x:v>
      </x:c>
      <x:c r="E125" s="15">
        <x:v>44239.6803447917</x:v>
      </x:c>
      <x:c r="F125" t="s">
        <x:v>82</x:v>
      </x:c>
      <x:c r="G125" s="6">
        <x:v>327.668713206639</x:v>
      </x:c>
      <x:c r="H125" t="s">
        <x:v>83</x:v>
      </x:c>
      <x:c r="I125" s="6">
        <x:v>11.3071411832584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21.856</x:v>
      </x:c>
      <x:c r="R125" s="8">
        <x:v>114132.977078774</x:v>
      </x:c>
      <x:c r="S125" s="12">
        <x:v>220451.430063028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68555</x:v>
      </x:c>
      <x:c r="B126" s="1">
        <x:v>44291.4913489583</x:v>
      </x:c>
      <x:c r="C126" s="6">
        <x:v>41.3320087666667</x:v>
      </x:c>
      <x:c r="D126" s="14" t="s">
        <x:v>77</x:v>
      </x:c>
      <x:c r="E126" s="15">
        <x:v>44239.6803447917</x:v>
      </x:c>
      <x:c r="F126" t="s">
        <x:v>82</x:v>
      </x:c>
      <x:c r="G126" s="6">
        <x:v>327.415668131151</x:v>
      </x:c>
      <x:c r="H126" t="s">
        <x:v>83</x:v>
      </x:c>
      <x:c r="I126" s="6">
        <x:v>11.3071411832584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21.865</x:v>
      </x:c>
      <x:c r="R126" s="8">
        <x:v>114194.958902036</x:v>
      </x:c>
      <x:c r="S126" s="12">
        <x:v>220440.203303954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68564</x:v>
      </x:c>
      <x:c r="B127" s="1">
        <x:v>44291.4915802894</x:v>
      </x:c>
      <x:c r="C127" s="6">
        <x:v>41.665117975</x:v>
      </x:c>
      <x:c r="D127" s="14" t="s">
        <x:v>77</x:v>
      </x:c>
      <x:c r="E127" s="15">
        <x:v>44239.6803447917</x:v>
      </x:c>
      <x:c r="F127" t="s">
        <x:v>82</x:v>
      </x:c>
      <x:c r="G127" s="6">
        <x:v>326.946050891546</x:v>
      </x:c>
      <x:c r="H127" t="s">
        <x:v>83</x:v>
      </x:c>
      <x:c r="I127" s="6">
        <x:v>11.319333045265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21.877</x:v>
      </x:c>
      <x:c r="R127" s="8">
        <x:v>114276.744458397</x:v>
      </x:c>
      <x:c r="S127" s="12">
        <x:v>220432.211336881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68573</x:v>
      </x:c>
      <x:c r="B128" s="1">
        <x:v>44291.4918114236</x:v>
      </x:c>
      <x:c r="C128" s="6">
        <x:v>41.9978943233333</x:v>
      </x:c>
      <x:c r="D128" s="14" t="s">
        <x:v>77</x:v>
      </x:c>
      <x:c r="E128" s="15">
        <x:v>44239.6803447917</x:v>
      </x:c>
      <x:c r="F128" t="s">
        <x:v>82</x:v>
      </x:c>
      <x:c r="G128" s="6">
        <x:v>326.535759981739</x:v>
      </x:c>
      <x:c r="H128" t="s">
        <x:v>83</x:v>
      </x:c>
      <x:c r="I128" s="6">
        <x:v>11.3132371087522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21.894</x:v>
      </x:c>
      <x:c r="R128" s="8">
        <x:v>114347.308774923</x:v>
      </x:c>
      <x:c r="S128" s="12">
        <x:v>220417.108152721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68582</x:v>
      </x:c>
      <x:c r="B129" s="1">
        <x:v>44291.4920432523</x:v>
      </x:c>
      <x:c r="C129" s="6">
        <x:v>42.331751935</x:v>
      </x:c>
      <x:c r="D129" s="14" t="s">
        <x:v>77</x:v>
      </x:c>
      <x:c r="E129" s="15">
        <x:v>44239.6803447917</x:v>
      </x:c>
      <x:c r="F129" t="s">
        <x:v>82</x:v>
      </x:c>
      <x:c r="G129" s="6">
        <x:v>326.123561936366</x:v>
      </x:c>
      <x:c r="H129" t="s">
        <x:v>83</x:v>
      </x:c>
      <x:c r="I129" s="6">
        <x:v>11.3254289927959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21.904</x:v>
      </x:c>
      <x:c r="R129" s="8">
        <x:v>114400.248369797</x:v>
      </x:c>
      <x:c r="S129" s="12">
        <x:v>220405.040128433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68591</x:v>
      </x:c>
      <x:c r="B130" s="1">
        <x:v>44291.4922747338</x:v>
      </x:c>
      <x:c r="C130" s="6">
        <x:v>42.6650918766667</x:v>
      </x:c>
      <x:c r="D130" s="14" t="s">
        <x:v>77</x:v>
      </x:c>
      <x:c r="E130" s="15">
        <x:v>44239.6803447917</x:v>
      </x:c>
      <x:c r="F130" t="s">
        <x:v>82</x:v>
      </x:c>
      <x:c r="G130" s="6">
        <x:v>326.039674457202</x:v>
      </x:c>
      <x:c r="H130" t="s">
        <x:v>83</x:v>
      </x:c>
      <x:c r="I130" s="6">
        <x:v>11.3254289927959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21.907</x:v>
      </x:c>
      <x:c r="R130" s="8">
        <x:v>114427.841578583</x:v>
      </x:c>
      <x:c r="S130" s="12">
        <x:v>220401.19848246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68600</x:v>
      </x:c>
      <x:c r="B131" s="1">
        <x:v>44291.4925059838</x:v>
      </x:c>
      <x:c r="C131" s="6">
        <x:v>42.998067655</x:v>
      </x:c>
      <x:c r="D131" s="14" t="s">
        <x:v>77</x:v>
      </x:c>
      <x:c r="E131" s="15">
        <x:v>44239.6803447917</x:v>
      </x:c>
      <x:c r="F131" t="s">
        <x:v>82</x:v>
      </x:c>
      <x:c r="G131" s="6">
        <x:v>326.067633924229</x:v>
      </x:c>
      <x:c r="H131" t="s">
        <x:v>83</x:v>
      </x:c>
      <x:c r="I131" s="6">
        <x:v>11.3254289927959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21.906</x:v>
      </x:c>
      <x:c r="R131" s="8">
        <x:v>114397.456474213</x:v>
      </x:c>
      <x:c r="S131" s="12">
        <x:v>220394.295055104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68609</x:v>
      </x:c>
      <x:c r="B132" s="1">
        <x:v>44291.4927373495</x:v>
      </x:c>
      <x:c r="C132" s="6">
        <x:v>43.3312570083333</x:v>
      </x:c>
      <x:c r="D132" s="14" t="s">
        <x:v>77</x:v>
      </x:c>
      <x:c r="E132" s="15">
        <x:v>44239.6803447917</x:v>
      </x:c>
      <x:c r="F132" t="s">
        <x:v>82</x:v>
      </x:c>
      <x:c r="G132" s="6">
        <x:v>326.225282458891</x:v>
      </x:c>
      <x:c r="H132" t="s">
        <x:v>83</x:v>
      </x:c>
      <x:c r="I132" s="6">
        <x:v>11.3315249513462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21.898</x:v>
      </x:c>
      <x:c r="R132" s="8">
        <x:v>114372.359443129</x:v>
      </x:c>
      <x:c r="S132" s="12">
        <x:v>220400.104605132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68618</x:v>
      </x:c>
      <x:c r="B133" s="1">
        <x:v>44291.492969213</x:v>
      </x:c>
      <x:c r="C133" s="6">
        <x:v>43.6651677066667</x:v>
      </x:c>
      <x:c r="D133" s="14" t="s">
        <x:v>77</x:v>
      </x:c>
      <x:c r="E133" s="15">
        <x:v>44239.6803447917</x:v>
      </x:c>
      <x:c r="F133" t="s">
        <x:v>82</x:v>
      </x:c>
      <x:c r="G133" s="6">
        <x:v>326.365218155373</x:v>
      </x:c>
      <x:c r="H133" t="s">
        <x:v>83</x:v>
      </x:c>
      <x:c r="I133" s="6">
        <x:v>11.3315249513462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21.893</x:v>
      </x:c>
      <x:c r="R133" s="8">
        <x:v>114330.771518225</x:v>
      </x:c>
      <x:c r="S133" s="12">
        <x:v>220381.519098338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68627</x:v>
      </x:c>
      <x:c r="B134" s="1">
        <x:v>44291.4932006134</x:v>
      </x:c>
      <x:c r="C134" s="6">
        <x:v>43.9983494733333</x:v>
      </x:c>
      <x:c r="D134" s="14" t="s">
        <x:v>77</x:v>
      </x:c>
      <x:c r="E134" s="15">
        <x:v>44239.6803447917</x:v>
      </x:c>
      <x:c r="F134" t="s">
        <x:v>82</x:v>
      </x:c>
      <x:c r="G134" s="6">
        <x:v>326.344906270262</x:v>
      </x:c>
      <x:c r="H134" t="s">
        <x:v>83</x:v>
      </x:c>
      <x:c r="I134" s="6">
        <x:v>11.3437169015019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21.889</x:v>
      </x:c>
      <x:c r="R134" s="8">
        <x:v>114289.251869858</x:v>
      </x:c>
      <x:c r="S134" s="12">
        <x:v>220379.812316701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68636</x:v>
      </x:c>
      <x:c r="B135" s="1">
        <x:v>44291.4934320255</x:v>
      </x:c>
      <x:c r="C135" s="6">
        <x:v>44.3315767983333</x:v>
      </x:c>
      <x:c r="D135" s="14" t="s">
        <x:v>77</x:v>
      </x:c>
      <x:c r="E135" s="15">
        <x:v>44239.6803447917</x:v>
      </x:c>
      <x:c r="F135" t="s">
        <x:v>82</x:v>
      </x:c>
      <x:c r="G135" s="6">
        <x:v>326.75744143686</x:v>
      </x:c>
      <x:c r="H135" t="s">
        <x:v>83</x:v>
      </x:c>
      <x:c r="I135" s="6">
        <x:v>11.3315249513462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21.879</x:v>
      </x:c>
      <x:c r="R135" s="8">
        <x:v>114226.948317105</x:v>
      </x:c>
      <x:c r="S135" s="12">
        <x:v>220356.643922304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68645</x:v>
      </x:c>
      <x:c r="B136" s="1">
        <x:v>44291.4936638079</x:v>
      </x:c>
      <x:c r="C136" s="6">
        <x:v>44.6653477866667</x:v>
      </x:c>
      <x:c r="D136" s="14" t="s">
        <x:v>77</x:v>
      </x:c>
      <x:c r="E136" s="15">
        <x:v>44239.6803447917</x:v>
      </x:c>
      <x:c r="F136" t="s">
        <x:v>82</x:v>
      </x:c>
      <x:c r="G136" s="6">
        <x:v>326.923349204899</x:v>
      </x:c>
      <x:c r="H136" t="s">
        <x:v>83</x:v>
      </x:c>
      <x:c r="I136" s="6">
        <x:v>11.3498128931087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21.866</x:v>
      </x:c>
      <x:c r="R136" s="8">
        <x:v>114144.024307589</x:v>
      </x:c>
      <x:c r="S136" s="12">
        <x:v>220359.561281482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68654</x:v>
      </x:c>
      <x:c r="B137" s="1">
        <x:v>44291.4938952199</x:v>
      </x:c>
      <x:c r="C137" s="6">
        <x:v>44.99857516</x:v>
      </x:c>
      <x:c r="D137" s="14" t="s">
        <x:v>77</x:v>
      </x:c>
      <x:c r="E137" s="15">
        <x:v>44239.6803447917</x:v>
      </x:c>
      <x:c r="F137" t="s">
        <x:v>82</x:v>
      </x:c>
      <x:c r="G137" s="6">
        <x:v>327.354714781191</x:v>
      </x:c>
      <x:c r="H137" t="s">
        <x:v>83</x:v>
      </x:c>
      <x:c r="I137" s="6">
        <x:v>11.3437169015019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21.853</x:v>
      </x:c>
      <x:c r="R137" s="8">
        <x:v>114066.729769711</x:v>
      </x:c>
      <x:c r="S137" s="12">
        <x:v>220356.351902982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68663</x:v>
      </x:c>
      <x:c r="B138" s="1">
        <x:v>44291.4941263079</x:v>
      </x:c>
      <x:c r="C138" s="6">
        <x:v>45.3313802733333</x:v>
      </x:c>
      <x:c r="D138" s="14" t="s">
        <x:v>77</x:v>
      </x:c>
      <x:c r="E138" s="15">
        <x:v>44239.6803447917</x:v>
      </x:c>
      <x:c r="F138" t="s">
        <x:v>82</x:v>
      </x:c>
      <x:c r="G138" s="6">
        <x:v>327.541400983611</x:v>
      </x:c>
      <x:c r="H138" t="s">
        <x:v>83</x:v>
      </x:c>
      <x:c r="I138" s="6">
        <x:v>11.3498128931087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21.844</x:v>
      </x:c>
      <x:c r="R138" s="8">
        <x:v>113989.740903195</x:v>
      </x:c>
      <x:c r="S138" s="12">
        <x:v>220346.214822266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68672</x:v>
      </x:c>
      <x:c r="B139" s="1">
        <x:v>44291.4943577199</x:v>
      </x:c>
      <x:c r="C139" s="6">
        <x:v>45.66456747</x:v>
      </x:c>
      <x:c r="D139" s="14" t="s">
        <x:v>77</x:v>
      </x:c>
      <x:c r="E139" s="15">
        <x:v>44239.6803447917</x:v>
      </x:c>
      <x:c r="F139" t="s">
        <x:v>82</x:v>
      </x:c>
      <x:c r="G139" s="6">
        <x:v>327.784555446746</x:v>
      </x:c>
      <x:c r="H139" t="s">
        <x:v>83</x:v>
      </x:c>
      <x:c r="I139" s="6">
        <x:v>11.3559088957345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21.833</x:v>
      </x:c>
      <x:c r="R139" s="8">
        <x:v>113914.360510212</x:v>
      </x:c>
      <x:c r="S139" s="12">
        <x:v>220336.163075099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68681</x:v>
      </x:c>
      <x:c r="B140" s="1">
        <x:v>44291.4945892014</x:v>
      </x:c>
      <x:c r="C140" s="6">
        <x:v>45.9979591583333</x:v>
      </x:c>
      <x:c r="D140" s="14" t="s">
        <x:v>77</x:v>
      </x:c>
      <x:c r="E140" s="15">
        <x:v>44239.6803447917</x:v>
      </x:c>
      <x:c r="F140" t="s">
        <x:v>82</x:v>
      </x:c>
      <x:c r="G140" s="6">
        <x:v>328.009891081563</x:v>
      </x:c>
      <x:c r="H140" t="s">
        <x:v>83</x:v>
      </x:c>
      <x:c r="I140" s="6">
        <x:v>11.3559088957345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21.825</x:v>
      </x:c>
      <x:c r="R140" s="8">
        <x:v>113863.28488284</x:v>
      </x:c>
      <x:c r="S140" s="12">
        <x:v>220323.737777718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68690</x:v>
      </x:c>
      <x:c r="B141" s="1">
        <x:v>44291.4948209491</x:v>
      </x:c>
      <x:c r="C141" s="6">
        <x:v>46.331672325</x:v>
      </x:c>
      <x:c r="D141" s="14" t="s">
        <x:v>77</x:v>
      </x:c>
      <x:c r="E141" s="15">
        <x:v>44239.6803447917</x:v>
      </x:c>
      <x:c r="F141" t="s">
        <x:v>82</x:v>
      </x:c>
      <x:c r="G141" s="6">
        <x:v>328.140729969714</x:v>
      </x:c>
      <x:c r="H141" t="s">
        <x:v>83</x:v>
      </x:c>
      <x:c r="I141" s="6">
        <x:v>11.3620049093793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21.818</x:v>
      </x:c>
      <x:c r="R141" s="8">
        <x:v>113813.319931964</x:v>
      </x:c>
      <x:c r="S141" s="12">
        <x:v>220306.500559238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68699</x:v>
      </x:c>
      <x:c r="B142" s="1">
        <x:v>44291.4950521991</x:v>
      </x:c>
      <x:c r="C142" s="6">
        <x:v>46.6646282533333</x:v>
      </x:c>
      <x:c r="D142" s="14" t="s">
        <x:v>77</x:v>
      </x:c>
      <x:c r="E142" s="15">
        <x:v>44239.6803447917</x:v>
      </x:c>
      <x:c r="F142" t="s">
        <x:v>82</x:v>
      </x:c>
      <x:c r="G142" s="6">
        <x:v>328.422832612745</x:v>
      </x:c>
      <x:c r="H142" t="s">
        <x:v>83</x:v>
      </x:c>
      <x:c r="I142" s="6">
        <x:v>11.3620049093793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21.808</x:v>
      </x:c>
      <x:c r="R142" s="8">
        <x:v>113764.029881139</x:v>
      </x:c>
      <x:c r="S142" s="12">
        <x:v>220294.580752729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68708</x:v>
      </x:c>
      <x:c r="B143" s="1">
        <x:v>44291.4952836458</x:v>
      </x:c>
      <x:c r="C143" s="6">
        <x:v>46.99792829</x:v>
      </x:c>
      <x:c r="D143" s="14" t="s">
        <x:v>77</x:v>
      </x:c>
      <x:c r="E143" s="15">
        <x:v>44239.6803447917</x:v>
      </x:c>
      <x:c r="F143" t="s">
        <x:v>82</x:v>
      </x:c>
      <x:c r="G143" s="6">
        <x:v>328.59224139604</x:v>
      </x:c>
      <x:c r="H143" t="s">
        <x:v>83</x:v>
      </x:c>
      <x:c r="I143" s="6">
        <x:v>11.3620049093793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21.802</x:v>
      </x:c>
      <x:c r="R143" s="8">
        <x:v>113717.24134146</x:v>
      </x:c>
      <x:c r="S143" s="12">
        <x:v>220282.202346431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68717</x:v>
      </x:c>
      <x:c r="B144" s="1">
        <x:v>44291.4955153935</x:v>
      </x:c>
      <x:c r="C144" s="6">
        <x:v>47.3316449866667</x:v>
      </x:c>
      <x:c r="D144" s="14" t="s">
        <x:v>77</x:v>
      </x:c>
      <x:c r="E144" s="15">
        <x:v>44239.6803447917</x:v>
      </x:c>
      <x:c r="F144" t="s">
        <x:v>82</x:v>
      </x:c>
      <x:c r="G144" s="6">
        <x:v>328.751684591176</x:v>
      </x:c>
      <x:c r="H144" t="s">
        <x:v>83</x:v>
      </x:c>
      <x:c r="I144" s="6">
        <x:v>11.3681009340426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21.794</x:v>
      </x:c>
      <x:c r="R144" s="8">
        <x:v>113661.890809122</x:v>
      </x:c>
      <x:c r="S144" s="12">
        <x:v>220285.358075732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68726</x:v>
      </x:c>
      <x:c r="B145" s="1">
        <x:v>44291.4957466782</x:v>
      </x:c>
      <x:c r="C145" s="6">
        <x:v>47.6646839383333</x:v>
      </x:c>
      <x:c r="D145" s="14" t="s">
        <x:v>77</x:v>
      </x:c>
      <x:c r="E145" s="15">
        <x:v>44239.6803447917</x:v>
      </x:c>
      <x:c r="F145" t="s">
        <x:v>82</x:v>
      </x:c>
      <x:c r="G145" s="6">
        <x:v>328.903111284058</x:v>
      </x:c>
      <x:c r="H145" t="s">
        <x:v>83</x:v>
      </x:c>
      <x:c r="I145" s="6">
        <x:v>11.3620049093793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21.791</x:v>
      </x:c>
      <x:c r="R145" s="8">
        <x:v>113615.002196389</x:v>
      </x:c>
      <x:c r="S145" s="12">
        <x:v>220275.13284456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68735</x:v>
      </x:c>
      <x:c r="B146" s="1">
        <x:v>44291.4959785532</x:v>
      </x:c>
      <x:c r="C146" s="6">
        <x:v>47.9986185116667</x:v>
      </x:c>
      <x:c r="D146" s="14" t="s">
        <x:v>77</x:v>
      </x:c>
      <x:c r="E146" s="15">
        <x:v>44239.6803447917</x:v>
      </x:c>
      <x:c r="F146" t="s">
        <x:v>82</x:v>
      </x:c>
      <x:c r="G146" s="6">
        <x:v>329.024404964529</x:v>
      </x:c>
      <x:c r="H146" t="s">
        <x:v>83</x:v>
      </x:c>
      <x:c r="I146" s="6">
        <x:v>11.3741969697257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21.782</x:v>
      </x:c>
      <x:c r="R146" s="8">
        <x:v>113567.994159759</x:v>
      </x:c>
      <x:c r="S146" s="12">
        <x:v>220263.987843936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68744</x:v>
      </x:c>
      <x:c r="B147" s="1">
        <x:v>44291.4962100694</x:v>
      </x:c>
      <x:c r="C147" s="6">
        <x:v>48.3319750133333</x:v>
      </x:c>
      <x:c r="D147" s="14" t="s">
        <x:v>77</x:v>
      </x:c>
      <x:c r="E147" s="15">
        <x:v>44239.6803447917</x:v>
      </x:c>
      <x:c r="F147" t="s">
        <x:v>82</x:v>
      </x:c>
      <x:c r="G147" s="6">
        <x:v>329.137606011737</x:v>
      </x:c>
      <x:c r="H147" t="s">
        <x:v>83</x:v>
      </x:c>
      <x:c r="I147" s="6">
        <x:v>11.3741969697257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21.778</x:v>
      </x:c>
      <x:c r="R147" s="8">
        <x:v>113522.699656523</x:v>
      </x:c>
      <x:c r="S147" s="12">
        <x:v>220248.420751356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68753</x:v>
      </x:c>
      <x:c r="B148" s="1">
        <x:v>44291.4964413194</x:v>
      </x:c>
      <x:c r="C148" s="6">
        <x:v>48.6650087233333</x:v>
      </x:c>
      <x:c r="D148" s="14" t="s">
        <x:v>77</x:v>
      </x:c>
      <x:c r="E148" s="15">
        <x:v>44239.6803447917</x:v>
      </x:c>
      <x:c r="F148" t="s">
        <x:v>82</x:v>
      </x:c>
      <x:c r="G148" s="6">
        <x:v>329.250856337941</x:v>
      </x:c>
      <x:c r="H148" t="s">
        <x:v>83</x:v>
      </x:c>
      <x:c r="I148" s="6">
        <x:v>11.3741969697257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21.774</x:v>
      </x:c>
      <x:c r="R148" s="8">
        <x:v>113484.489252981</x:v>
      </x:c>
      <x:c r="S148" s="12">
        <x:v>220235.033378724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68762</x:v>
      </x:c>
      <x:c r="B149" s="1">
        <x:v>44291.4966724884</x:v>
      </x:c>
      <x:c r="C149" s="6">
        <x:v>48.9978669</x:v>
      </x:c>
      <x:c r="D149" s="14" t="s">
        <x:v>77</x:v>
      </x:c>
      <x:c r="E149" s="15">
        <x:v>44239.6803447917</x:v>
      </x:c>
      <x:c r="F149" t="s">
        <x:v>82</x:v>
      </x:c>
      <x:c r="G149" s="6">
        <x:v>329.449163076109</x:v>
      </x:c>
      <x:c r="H149" t="s">
        <x:v>83</x:v>
      </x:c>
      <x:c r="I149" s="6">
        <x:v>11.3741969697257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21.767</x:v>
      </x:c>
      <x:c r="R149" s="8">
        <x:v>113434.28675227</x:v>
      </x:c>
      <x:c r="S149" s="12">
        <x:v>220226.813248542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68771</x:v>
      </x:c>
      <x:c r="B150" s="1">
        <x:v>44291.4969042477</x:v>
      </x:c>
      <x:c r="C150" s="6">
        <x:v>49.3315984833333</x:v>
      </x:c>
      <x:c r="D150" s="14" t="s">
        <x:v>77</x:v>
      </x:c>
      <x:c r="E150" s="15">
        <x:v>44239.6803447917</x:v>
      </x:c>
      <x:c r="F150" t="s">
        <x:v>82</x:v>
      </x:c>
      <x:c r="G150" s="6">
        <x:v>329.580859606179</x:v>
      </x:c>
      <x:c r="H150" t="s">
        <x:v>83</x:v>
      </x:c>
      <x:c r="I150" s="6">
        <x:v>11.3802930164279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21.76</x:v>
      </x:c>
      <x:c r="R150" s="8">
        <x:v>113386.567898402</x:v>
      </x:c>
      <x:c r="S150" s="12">
        <x:v>220226.907210002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68780</x:v>
      </x:c>
      <x:c r="B151" s="1">
        <x:v>44291.4971354977</x:v>
      </x:c>
      <x:c r="C151" s="6">
        <x:v>49.6645904766667</x:v>
      </x:c>
      <x:c r="D151" s="14" t="s">
        <x:v>77</x:v>
      </x:c>
      <x:c r="E151" s="15">
        <x:v>44239.6803447917</x:v>
      </x:c>
      <x:c r="F151" t="s">
        <x:v>82</x:v>
      </x:c>
      <x:c r="G151" s="6">
        <x:v>329.799518971826</x:v>
      </x:c>
      <x:c r="H151" t="s">
        <x:v>83</x:v>
      </x:c>
      <x:c r="I151" s="6">
        <x:v>11.3681009340426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21.757</x:v>
      </x:c>
      <x:c r="R151" s="8">
        <x:v>113349.620667242</x:v>
      </x:c>
      <x:c r="S151" s="12">
        <x:v>220206.022327925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68789</x:v>
      </x:c>
      <x:c r="B152" s="1">
        <x:v>44291.4973669329</x:v>
      </x:c>
      <x:c r="C152" s="6">
        <x:v>49.9978462583333</x:v>
      </x:c>
      <x:c r="D152" s="14" t="s">
        <x:v>77</x:v>
      </x:c>
      <x:c r="E152" s="15">
        <x:v>44239.6803447917</x:v>
      </x:c>
      <x:c r="F152" t="s">
        <x:v>82</x:v>
      </x:c>
      <x:c r="G152" s="6">
        <x:v>329.846230217612</x:v>
      </x:c>
      <x:c r="H152" t="s">
        <x:v>83</x:v>
      </x:c>
      <x:c r="I152" s="6">
        <x:v>11.3741969697257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21.753</x:v>
      </x:c>
      <x:c r="R152" s="8">
        <x:v>113304.477966867</x:v>
      </x:c>
      <x:c r="S152" s="12">
        <x:v>220189.079168172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68798</x:v>
      </x:c>
      <x:c r="B153" s="1">
        <x:v>44291.4975986458</x:v>
      </x:c>
      <x:c r="C153" s="6">
        <x:v>50.3315121316667</x:v>
      </x:c>
      <x:c r="D153" s="14" t="s">
        <x:v>77</x:v>
      </x:c>
      <x:c r="E153" s="15">
        <x:v>44239.6803447917</x:v>
      </x:c>
      <x:c r="F153" t="s">
        <x:v>82</x:v>
      </x:c>
      <x:c r="G153" s="6">
        <x:v>329.911328044412</x:v>
      </x:c>
      <x:c r="H153" t="s">
        <x:v>83</x:v>
      </x:c>
      <x:c r="I153" s="6">
        <x:v>11.3863890741491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21.746</x:v>
      </x:c>
      <x:c r="R153" s="8">
        <x:v>113266.323169871</x:v>
      </x:c>
      <x:c r="S153" s="12">
        <x:v>220180.640778468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68807</x:v>
      </x:c>
      <x:c r="B154" s="1">
        <x:v>44291.4978304398</x:v>
      </x:c>
      <x:c r="C154" s="6">
        <x:v>50.665343045</x:v>
      </x:c>
      <x:c r="D154" s="14" t="s">
        <x:v>77</x:v>
      </x:c>
      <x:c r="E154" s="15">
        <x:v>44239.6803447917</x:v>
      </x:c>
      <x:c r="F154" t="s">
        <x:v>82</x:v>
      </x:c>
      <x:c r="G154" s="6">
        <x:v>330.091772359768</x:v>
      </x:c>
      <x:c r="H154" t="s">
        <x:v>83</x:v>
      </x:c>
      <x:c r="I154" s="6">
        <x:v>11.3802930164279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21.742</x:v>
      </x:c>
      <x:c r="R154" s="8">
        <x:v>113231.979919256</x:v>
      </x:c>
      <x:c r="S154" s="12">
        <x:v>220175.151310385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68816</x:v>
      </x:c>
      <x:c r="B155" s="1">
        <x:v>44291.4980616898</x:v>
      </x:c>
      <x:c r="C155" s="6">
        <x:v>50.9983399833333</x:v>
      </x:c>
      <x:c r="D155" s="14" t="s">
        <x:v>77</x:v>
      </x:c>
      <x:c r="E155" s="15">
        <x:v>44239.6803447917</x:v>
      </x:c>
      <x:c r="F155" t="s">
        <x:v>82</x:v>
      </x:c>
      <x:c r="G155" s="6">
        <x:v>330.166997471068</x:v>
      </x:c>
      <x:c r="H155" t="s">
        <x:v>83</x:v>
      </x:c>
      <x:c r="I155" s="6">
        <x:v>11.3863890741491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21.737</x:v>
      </x:c>
      <x:c r="R155" s="8">
        <x:v>113195.885960025</x:v>
      </x:c>
      <x:c r="S155" s="12">
        <x:v>220163.895855066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68825</x:v>
      </x:c>
      <x:c r="B156" s="1">
        <x:v>44291.4982929051</x:v>
      </x:c>
      <x:c r="C156" s="6">
        <x:v>51.3312448583333</x:v>
      </x:c>
      <x:c r="D156" s="14" t="s">
        <x:v>77</x:v>
      </x:c>
      <x:c r="E156" s="15">
        <x:v>44239.6803447917</x:v>
      </x:c>
      <x:c r="F156" t="s">
        <x:v>82</x:v>
      </x:c>
      <x:c r="G156" s="6">
        <x:v>330.34760474741</x:v>
      </x:c>
      <x:c r="H156" t="s">
        <x:v>83</x:v>
      </x:c>
      <x:c r="I156" s="6">
        <x:v>11.3802930164279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21.733</x:v>
      </x:c>
      <x:c r="R156" s="8">
        <x:v>113161.645639798</x:v>
      </x:c>
      <x:c r="S156" s="12">
        <x:v>220145.035943723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68834</x:v>
      </x:c>
      <x:c r="B157" s="1">
        <x:v>44291.4985248843</x:v>
      </x:c>
      <x:c r="C157" s="6">
        <x:v>51.6653417716667</x:v>
      </x:c>
      <x:c r="D157" s="14" t="s">
        <x:v>77</x:v>
      </x:c>
      <x:c r="E157" s="15">
        <x:v>44239.6803447917</x:v>
      </x:c>
      <x:c r="F157" t="s">
        <x:v>82</x:v>
      </x:c>
      <x:c r="G157" s="6">
        <x:v>330.36602493273</x:v>
      </x:c>
      <x:c r="H157" t="s">
        <x:v>83</x:v>
      </x:c>
      <x:c r="I157" s="6">
        <x:v>11.3863890741491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21.73</x:v>
      </x:c>
      <x:c r="R157" s="8">
        <x:v>113126.187927977</x:v>
      </x:c>
      <x:c r="S157" s="12">
        <x:v>220138.383935686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68843</x:v>
      </x:c>
      <x:c r="B158" s="1">
        <x:v>44291.4987560185</x:v>
      </x:c>
      <x:c r="C158" s="6">
        <x:v>51.9981698566667</x:v>
      </x:c>
      <x:c r="D158" s="14" t="s">
        <x:v>77</x:v>
      </x:c>
      <x:c r="E158" s="15">
        <x:v>44239.6803447917</x:v>
      </x:c>
      <x:c r="F158" t="s">
        <x:v>82</x:v>
      </x:c>
      <x:c r="G158" s="6">
        <x:v>330.565204351063</x:v>
      </x:c>
      <x:c r="H158" t="s">
        <x:v>83</x:v>
      </x:c>
      <x:c r="I158" s="6">
        <x:v>11.3863890741491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21.723</x:v>
      </x:c>
      <x:c r="R158" s="8">
        <x:v>113090.394811017</x:v>
      </x:c>
      <x:c r="S158" s="12">
        <x:v>220121.061900169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68852</x:v>
      </x:c>
      <x:c r="B159" s="1">
        <x:v>44291.4989874653</x:v>
      </x:c>
      <x:c r="C159" s="6">
        <x:v>52.3314339716667</x:v>
      </x:c>
      <x:c r="D159" s="14" t="s">
        <x:v>77</x:v>
      </x:c>
      <x:c r="E159" s="15">
        <x:v>44239.6803447917</x:v>
      </x:c>
      <x:c r="F159" t="s">
        <x:v>82</x:v>
      </x:c>
      <x:c r="G159" s="6">
        <x:v>330.498271020066</x:v>
      </x:c>
      <x:c r="H159" t="s">
        <x:v>83</x:v>
      </x:c>
      <x:c r="I159" s="6">
        <x:v>11.392485142891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21.723</x:v>
      </x:c>
      <x:c r="R159" s="8">
        <x:v>113051.651593045</x:v>
      </x:c>
      <x:c r="S159" s="12">
        <x:v>220110.966345132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68861</x:v>
      </x:c>
      <x:c r="B160" s="1">
        <x:v>44291.4992188657</x:v>
      </x:c>
      <x:c r="C160" s="6">
        <x:v>52.6646735583333</x:v>
      </x:c>
      <x:c r="D160" s="14" t="s">
        <x:v>77</x:v>
      </x:c>
      <x:c r="E160" s="15">
        <x:v>44239.6803447917</x:v>
      </x:c>
      <x:c r="F160" t="s">
        <x:v>82</x:v>
      </x:c>
      <x:c r="G160" s="6">
        <x:v>330.66908292798</x:v>
      </x:c>
      <x:c r="H160" t="s">
        <x:v>83</x:v>
      </x:c>
      <x:c r="I160" s="6">
        <x:v>11.392485142891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21.717</x:v>
      </x:c>
      <x:c r="R160" s="8">
        <x:v>113021.001003145</x:v>
      </x:c>
      <x:c r="S160" s="12">
        <x:v>220107.153882976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68870</x:v>
      </x:c>
      <x:c r="B161" s="1">
        <x:v>44291.4994506597</x:v>
      </x:c>
      <x:c r="C161" s="6">
        <x:v>52.99840198</x:v>
      </x:c>
      <x:c r="D161" s="14" t="s">
        <x:v>77</x:v>
      </x:c>
      <x:c r="E161" s="15">
        <x:v>44239.6803447917</x:v>
      </x:c>
      <x:c r="F161" t="s">
        <x:v>82</x:v>
      </x:c>
      <x:c r="G161" s="6">
        <x:v>330.801516845735</x:v>
      </x:c>
      <x:c r="H161" t="s">
        <x:v>83</x:v>
      </x:c>
      <x:c r="I161" s="6">
        <x:v>11.3985812226506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21.71</x:v>
      </x:c>
      <x:c r="R161" s="8">
        <x:v>112980.826112471</x:v>
      </x:c>
      <x:c r="S161" s="12">
        <x:v>220095.4402327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68879</x:v>
      </x:c>
      <x:c r="B162" s="1">
        <x:v>44291.4996820255</x:v>
      </x:c>
      <x:c r="C162" s="6">
        <x:v>53.3316252416667</x:v>
      </x:c>
      <x:c r="D162" s="14" t="s">
        <x:v>77</x:v>
      </x:c>
      <x:c r="E162" s="15">
        <x:v>44239.6803447917</x:v>
      </x:c>
      <x:c r="F162" t="s">
        <x:v>82</x:v>
      </x:c>
      <x:c r="G162" s="6">
        <x:v>330.858511050606</x:v>
      </x:c>
      <x:c r="H162" t="s">
        <x:v>83</x:v>
      </x:c>
      <x:c r="I162" s="6">
        <x:v>11.3985812226506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21.708</x:v>
      </x:c>
      <x:c r="R162" s="8">
        <x:v>112948.974114099</x:v>
      </x:c>
      <x:c r="S162" s="12">
        <x:v>220092.088816801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68888</x:v>
      </x:c>
      <x:c r="B163" s="1">
        <x:v>44291.4999137731</x:v>
      </x:c>
      <x:c r="C163" s="6">
        <x:v>53.665314435</x:v>
      </x:c>
      <x:c r="D163" s="14" t="s">
        <x:v>77</x:v>
      </x:c>
      <x:c r="E163" s="15">
        <x:v>44239.6803447917</x:v>
      </x:c>
      <x:c r="F163" t="s">
        <x:v>82</x:v>
      </x:c>
      <x:c r="G163" s="6">
        <x:v>331.058088765866</x:v>
      </x:c>
      <x:c r="H163" t="s">
        <x:v>83</x:v>
      </x:c>
      <x:c r="I163" s="6">
        <x:v>11.3985812226506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21.701</x:v>
      </x:c>
      <x:c r="R163" s="8">
        <x:v>112920.846447177</x:v>
      </x:c>
      <x:c r="S163" s="12">
        <x:v>220074.538701972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68897</x:v>
      </x:c>
      <x:c r="B164" s="1">
        <x:v>44291.5001451042</x:v>
      </x:c>
      <x:c r="C164" s="6">
        <x:v>53.9984539783333</x:v>
      </x:c>
      <x:c r="D164" s="14" t="s">
        <x:v>77</x:v>
      </x:c>
      <x:c r="E164" s="15">
        <x:v>44239.6803447917</x:v>
      </x:c>
      <x:c r="F164" t="s">
        <x:v>82</x:v>
      </x:c>
      <x:c r="G164" s="6">
        <x:v>330.877028846393</x:v>
      </x:c>
      <x:c r="H164" t="s">
        <x:v>83</x:v>
      </x:c>
      <x:c r="I164" s="6">
        <x:v>11.404677313431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21.705</x:v>
      </x:c>
      <x:c r="R164" s="8">
        <x:v>112895.137631829</x:v>
      </x:c>
      <x:c r="S164" s="12">
        <x:v>220062.112611795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68906</x:v>
      </x:c>
      <x:c r="B165" s="1">
        <x:v>44291.5003764699</x:v>
      </x:c>
      <x:c r="C165" s="6">
        <x:v>54.3316108416667</x:v>
      </x:c>
      <x:c r="D165" s="14" t="s">
        <x:v>77</x:v>
      </x:c>
      <x:c r="E165" s="15">
        <x:v>44239.6803447917</x:v>
      </x:c>
      <x:c r="F165" t="s">
        <x:v>82</x:v>
      </x:c>
      <x:c r="G165" s="6">
        <x:v>331.115138985292</x:v>
      </x:c>
      <x:c r="H165" t="s">
        <x:v>83</x:v>
      </x:c>
      <x:c r="I165" s="6">
        <x:v>11.3985812226506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21.699</x:v>
      </x:c>
      <x:c r="R165" s="8">
        <x:v>112863.232941948</x:v>
      </x:c>
      <x:c r="S165" s="12">
        <x:v>220045.112167459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68915</x:v>
      </x:c>
      <x:c r="B166" s="1">
        <x:v>44291.5006077546</x:v>
      </x:c>
      <x:c r="C166" s="6">
        <x:v>54.6646531333333</x:v>
      </x:c>
      <x:c r="D166" s="14" t="s">
        <x:v>77</x:v>
      </x:c>
      <x:c r="E166" s="15">
        <x:v>44239.6803447917</x:v>
      </x:c>
      <x:c r="F166" t="s">
        <x:v>82</x:v>
      </x:c>
      <x:c r="G166" s="6">
        <x:v>331.029568326747</x:v>
      </x:c>
      <x:c r="H166" t="s">
        <x:v>83</x:v>
      </x:c>
      <x:c r="I166" s="6">
        <x:v>11.3985812226506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21.702</x:v>
      </x:c>
      <x:c r="R166" s="8">
        <x:v>112851.43031581</x:v>
      </x:c>
      <x:c r="S166" s="12">
        <x:v>220023.919716501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68924</x:v>
      </x:c>
      <x:c r="B167" s="1">
        <x:v>44291.5008391551</x:v>
      </x:c>
      <x:c r="C167" s="6">
        <x:v>54.9978512083333</x:v>
      </x:c>
      <x:c r="D167" s="14" t="s">
        <x:v>77</x:v>
      </x:c>
      <x:c r="E167" s="15">
        <x:v>44239.6803447917</x:v>
      </x:c>
      <x:c r="F167" t="s">
        <x:v>82</x:v>
      </x:c>
      <x:c r="G167" s="6">
        <x:v>331.105158921798</x:v>
      </x:c>
      <x:c r="H167" t="s">
        <x:v>83</x:v>
      </x:c>
      <x:c r="I167" s="6">
        <x:v>11.404677313431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21.697</x:v>
      </x:c>
      <x:c r="R167" s="8">
        <x:v>112824.33198933</x:v>
      </x:c>
      <x:c r="S167" s="12">
        <x:v>220020.550167409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68933</x:v>
      </x:c>
      <x:c r="B168" s="1">
        <x:v>44291.5010709838</x:v>
      </x:c>
      <x:c r="C168" s="6">
        <x:v>55.3317266266667</x:v>
      </x:c>
      <x:c r="D168" s="14" t="s">
        <x:v>77</x:v>
      </x:c>
      <x:c r="E168" s="15">
        <x:v>44239.6803447917</x:v>
      </x:c>
      <x:c r="F168" t="s">
        <x:v>82</x:v>
      </x:c>
      <x:c r="G168" s="6">
        <x:v>331.162222579571</x:v>
      </x:c>
      <x:c r="H168" t="s">
        <x:v>83</x:v>
      </x:c>
      <x:c r="I168" s="6">
        <x:v>11.404677313431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21.695</x:v>
      </x:c>
      <x:c r="R168" s="8">
        <x:v>112789.654737442</x:v>
      </x:c>
      <x:c r="S168" s="12">
        <x:v>220007.32272806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68942</x:v>
      </x:c>
      <x:c r="B169" s="1">
        <x:v>44291.5013023495</x:v>
      </x:c>
      <x:c r="C169" s="6">
        <x:v>55.66488451</x:v>
      </x:c>
      <x:c r="D169" s="14" t="s">
        <x:v>77</x:v>
      </x:c>
      <x:c r="E169" s="15">
        <x:v>44239.6803447917</x:v>
      </x:c>
      <x:c r="F169" t="s">
        <x:v>82</x:v>
      </x:c>
      <x:c r="G169" s="6">
        <x:v>331.276387288292</x:v>
      </x:c>
      <x:c r="H169" t="s">
        <x:v>83</x:v>
      </x:c>
      <x:c r="I169" s="6">
        <x:v>11.404677313431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21.691</x:v>
      </x:c>
      <x:c r="R169" s="8">
        <x:v>112782.008808794</x:v>
      </x:c>
      <x:c r="S169" s="12">
        <x:v>220002.059783801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68951</x:v>
      </x:c>
      <x:c r="B170" s="1">
        <x:v>44291.5015336806</x:v>
      </x:c>
      <x:c r="C170" s="6">
        <x:v>55.9979630583333</x:v>
      </x:c>
      <x:c r="D170" s="14" t="s">
        <x:v>77</x:v>
      </x:c>
      <x:c r="E170" s="15">
        <x:v>44239.6803447917</x:v>
      </x:c>
      <x:c r="F170" t="s">
        <x:v>82</x:v>
      </x:c>
      <x:c r="G170" s="6">
        <x:v>331.276387288292</x:v>
      </x:c>
      <x:c r="H170" t="s">
        <x:v>83</x:v>
      </x:c>
      <x:c r="I170" s="6">
        <x:v>11.404677313431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21.691</x:v>
      </x:c>
      <x:c r="R170" s="8">
        <x:v>112753.050222093</x:v>
      </x:c>
      <x:c r="S170" s="12">
        <x:v>219990.303601287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68960</x:v>
      </x:c>
      <x:c r="B171" s="1">
        <x:v>44291.5017653935</x:v>
      </x:c>
      <x:c r="C171" s="6">
        <x:v>56.33165105</x:v>
      </x:c>
      <x:c r="D171" s="14" t="s">
        <x:v>77</x:v>
      </x:c>
      <x:c r="E171" s="15">
        <x:v>44239.6803447917</x:v>
      </x:c>
      <x:c r="F171" t="s">
        <x:v>82</x:v>
      </x:c>
      <x:c r="G171" s="6">
        <x:v>331.256461104861</x:v>
      </x:c>
      <x:c r="H171" t="s">
        <x:v>83</x:v>
      </x:c>
      <x:c r="I171" s="6">
        <x:v>11.4168695280496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21.687</x:v>
      </x:c>
      <x:c r="R171" s="8">
        <x:v>112729.416627339</x:v>
      </x:c>
      <x:c r="S171" s="12">
        <x:v>219975.110869818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68969</x:v>
      </x:c>
      <x:c r="B172" s="1">
        <x:v>44291.5019966435</x:v>
      </x:c>
      <x:c r="C172" s="6">
        <x:v>56.6646744233333</x:v>
      </x:c>
      <x:c r="D172" s="14" t="s">
        <x:v>77</x:v>
      </x:c>
      <x:c r="E172" s="15">
        <x:v>44239.6803447917</x:v>
      </x:c>
      <x:c r="F172" t="s">
        <x:v>82</x:v>
      </x:c>
      <x:c r="G172" s="6">
        <x:v>331.227914265925</x:v>
      </x:c>
      <x:c r="H172" t="s">
        <x:v>83</x:v>
      </x:c>
      <x:c r="I172" s="6">
        <x:v>11.4168695280496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21.688</x:v>
      </x:c>
      <x:c r="R172" s="8">
        <x:v>112701.436477389</x:v>
      </x:c>
      <x:c r="S172" s="12">
        <x:v>219963.760817676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68978</x:v>
      </x:c>
      <x:c r="B173" s="1">
        <x:v>44291.5022285532</x:v>
      </x:c>
      <x:c r="C173" s="6">
        <x:v>56.998624605</x:v>
      </x:c>
      <x:c r="D173" s="14" t="s">
        <x:v>77</x:v>
      </x:c>
      <x:c r="E173" s="15">
        <x:v>44239.6803447917</x:v>
      </x:c>
      <x:c r="F173" t="s">
        <x:v>82</x:v>
      </x:c>
      <x:c r="G173" s="6">
        <x:v>331.466331268087</x:v>
      </x:c>
      <x:c r="H173" t="s">
        <x:v>83</x:v>
      </x:c>
      <x:c r="I173" s="6">
        <x:v>11.4107734152303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21.682</x:v>
      </x:c>
      <x:c r="R173" s="8">
        <x:v>112683.972050936</x:v>
      </x:c>
      <x:c r="S173" s="12">
        <x:v>219953.134981866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68987</x:v>
      </x:c>
      <x:c r="B174" s="1">
        <x:v>44291.502459838</x:v>
      </x:c>
      <x:c r="C174" s="6">
        <x:v>57.3316301816667</x:v>
      </x:c>
      <x:c r="D174" s="14" t="s">
        <x:v>77</x:v>
      </x:c>
      <x:c r="E174" s="15">
        <x:v>44239.6803447917</x:v>
      </x:c>
      <x:c r="F174" t="s">
        <x:v>82</x:v>
      </x:c>
      <x:c r="G174" s="6">
        <x:v>331.370679648503</x:v>
      </x:c>
      <x:c r="H174" t="s">
        <x:v>83</x:v>
      </x:c>
      <x:c r="I174" s="6">
        <x:v>11.4168695280496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21.683</x:v>
      </x:c>
      <x:c r="R174" s="8">
        <x:v>112674.112783766</x:v>
      </x:c>
      <x:c r="S174" s="12">
        <x:v>219937.121049311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68996</x:v>
      </x:c>
      <x:c r="B175" s="1">
        <x:v>44291.5026912847</x:v>
      </x:c>
      <x:c r="C175" s="6">
        <x:v>57.6649329466667</x:v>
      </x:c>
      <x:c r="D175" s="14" t="s">
        <x:v>77</x:v>
      </x:c>
      <x:c r="E175" s="15">
        <x:v>44239.6803447917</x:v>
      </x:c>
      <x:c r="F175" t="s">
        <x:v>82</x:v>
      </x:c>
      <x:c r="G175" s="6">
        <x:v>331.466331268087</x:v>
      </x:c>
      <x:c r="H175" t="s">
        <x:v>83</x:v>
      </x:c>
      <x:c r="I175" s="6">
        <x:v>11.4107734152303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21.682</x:v>
      </x:c>
      <x:c r="R175" s="8">
        <x:v>112645.971399309</x:v>
      </x:c>
      <x:c r="S175" s="12">
        <x:v>219926.652659896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69005</x:v>
      </x:c>
      <x:c r="B176" s="1">
        <x:v>44291.5029229514</x:v>
      </x:c>
      <x:c r="C176" s="6">
        <x:v>57.9985466</x:v>
      </x:c>
      <x:c r="D176" s="14" t="s">
        <x:v>77</x:v>
      </x:c>
      <x:c r="E176" s="15">
        <x:v>44239.6803447917</x:v>
      </x:c>
      <x:c r="F176" t="s">
        <x:v>82</x:v>
      </x:c>
      <x:c r="G176" s="6">
        <x:v>331.399242083754</x:v>
      </x:c>
      <x:c r="H176" t="s">
        <x:v>83</x:v>
      </x:c>
      <x:c r="I176" s="6">
        <x:v>11.4168695280496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21.682</x:v>
      </x:c>
      <x:c r="R176" s="8">
        <x:v>112632.899344286</x:v>
      </x:c>
      <x:c r="S176" s="12">
        <x:v>219906.242349165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69014</x:v>
      </x:c>
      <x:c r="B177" s="1">
        <x:v>44291.5031543981</x:v>
      </x:c>
      <x:c r="C177" s="6">
        <x:v>58.331832105</x:v>
      </x:c>
      <x:c r="D177" s="14" t="s">
        <x:v>77</x:v>
      </x:c>
      <x:c r="E177" s="15">
        <x:v>44239.6803447917</x:v>
      </x:c>
      <x:c r="F177" t="s">
        <x:v>82</x:v>
      </x:c>
      <x:c r="G177" s="6">
        <x:v>331.456376316783</x:v>
      </x:c>
      <x:c r="H177" t="s">
        <x:v>83</x:v>
      </x:c>
      <x:c r="I177" s="6">
        <x:v>11.4168695280496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21.68</x:v>
      </x:c>
      <x:c r="R177" s="8">
        <x:v>112617.15853945</x:v>
      </x:c>
      <x:c r="S177" s="12">
        <x:v>219908.04805387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69023</x:v>
      </x:c>
      <x:c r="B178" s="1">
        <x:v>44291.5033858449</x:v>
      </x:c>
      <x:c r="C178" s="6">
        <x:v>58.6651113383333</x:v>
      </x:c>
      <x:c r="D178" s="14" t="s">
        <x:v>77</x:v>
      </x:c>
      <x:c r="E178" s="15">
        <x:v>44239.6803447917</x:v>
      </x:c>
      <x:c r="F178" t="s">
        <x:v>82</x:v>
      </x:c>
      <x:c r="G178" s="6">
        <x:v>331.523476994665</x:v>
      </x:c>
      <x:c r="H178" t="s">
        <x:v>83</x:v>
      </x:c>
      <x:c r="I178" s="6">
        <x:v>11.4107734152303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21.68</x:v>
      </x:c>
      <x:c r="R178" s="8">
        <x:v>112601.688542016</x:v>
      </x:c>
      <x:c r="S178" s="12">
        <x:v>219900.778706042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69032</x:v>
      </x:c>
      <x:c r="B179" s="1">
        <x:v>44291.5036171296</x:v>
      </x:c>
      <x:c r="C179" s="6">
        <x:v>58.998127285</x:v>
      </x:c>
      <x:c r="D179" s="14" t="s">
        <x:v>77</x:v>
      </x:c>
      <x:c r="E179" s="15">
        <x:v>44239.6803447917</x:v>
      </x:c>
      <x:c r="F179" t="s">
        <x:v>82</x:v>
      </x:c>
      <x:c r="G179" s="6">
        <x:v>331.446430721599</x:v>
      </x:c>
      <x:c r="H179" t="s">
        <x:v>83</x:v>
      </x:c>
      <x:c r="I179" s="6">
        <x:v>11.4229656518878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21.678</x:v>
      </x:c>
      <x:c r="R179" s="8">
        <x:v>112583.683512331</x:v>
      </x:c>
      <x:c r="S179" s="12">
        <x:v>219879.333540032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69041</x:v>
      </x:c>
      <x:c r="B180" s="1">
        <x:v>44291.5038488773</x:v>
      </x:c>
      <x:c r="C180" s="6">
        <x:v>59.3318795533333</x:v>
      </x:c>
      <x:c r="D180" s="14" t="s">
        <x:v>77</x:v>
      </x:c>
      <x:c r="E180" s="15">
        <x:v>44239.6803447917</x:v>
      </x:c>
      <x:c r="F180" t="s">
        <x:v>82</x:v>
      </x:c>
      <x:c r="G180" s="6">
        <x:v>331.513523036338</x:v>
      </x:c>
      <x:c r="H180" t="s">
        <x:v>83</x:v>
      </x:c>
      <x:c r="I180" s="6">
        <x:v>11.4168695280496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21.678</x:v>
      </x:c>
      <x:c r="R180" s="8">
        <x:v>112568.821182403</x:v>
      </x:c>
      <x:c r="S180" s="12">
        <x:v>219878.720857853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69050</x:v>
      </x:c>
      <x:c r="B181" s="1">
        <x:v>44291.5040800926</x:v>
      </x:c>
      <x:c r="C181" s="6">
        <x:v>59.66483749</x:v>
      </x:c>
      <x:c r="D181" s="14" t="s">
        <x:v>77</x:v>
      </x:c>
      <x:c r="E181" s="15">
        <x:v>44239.6803447917</x:v>
      </x:c>
      <x:c r="F181" t="s">
        <x:v>82</x:v>
      </x:c>
      <x:c r="G181" s="6">
        <x:v>331.41786154741</x:v>
      </x:c>
      <x:c r="H181" t="s">
        <x:v>83</x:v>
      </x:c>
      <x:c r="I181" s="6">
        <x:v>11.4229656518878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21.679</x:v>
      </x:c>
      <x:c r="R181" s="8">
        <x:v>112555.398968415</x:v>
      </x:c>
      <x:c r="S181" s="12">
        <x:v>219866.183440878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69059</x:v>
      </x:c>
      <x:c r="B182" s="1">
        <x:v>44291.5043114583</x:v>
      </x:c>
      <x:c r="C182" s="6">
        <x:v>59.9979613166667</x:v>
      </x:c>
      <x:c r="D182" s="14" t="s">
        <x:v>77</x:v>
      </x:c>
      <x:c r="E182" s="15">
        <x:v>44239.6803447917</x:v>
      </x:c>
      <x:c r="F182" t="s">
        <x:v>82</x:v>
      </x:c>
      <x:c r="G182" s="6">
        <x:v>331.379358257835</x:v>
      </x:c>
      <x:c r="H182" t="s">
        <x:v>83</x:v>
      </x:c>
      <x:c r="I182" s="6">
        <x:v>11.4290617867459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21.678</x:v>
      </x:c>
      <x:c r="R182" s="8">
        <x:v>112538.093186878</x:v>
      </x:c>
      <x:c r="S182" s="12">
        <x:v>219849.742076075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69068</x:v>
      </x:c>
      <x:c r="B183" s="1">
        <x:v>44291.5045428588</x:v>
      </x:c>
      <x:c r="C183" s="6">
        <x:v>60.3311784616667</x:v>
      </x:c>
      <x:c r="D183" s="14" t="s">
        <x:v>77</x:v>
      </x:c>
      <x:c r="E183" s="15">
        <x:v>44239.6803447917</x:v>
      </x:c>
      <x:c r="F183" t="s">
        <x:v>82</x:v>
      </x:c>
      <x:c r="G183" s="6">
        <x:v>331.446430721599</x:v>
      </x:c>
      <x:c r="H183" t="s">
        <x:v>83</x:v>
      </x:c>
      <x:c r="I183" s="6">
        <x:v>11.4229656518878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21.678</x:v>
      </x:c>
      <x:c r="R183" s="8">
        <x:v>112525.650240672</x:v>
      </x:c>
      <x:c r="S183" s="12">
        <x:v>219835.61917493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69077</x:v>
      </x:c>
      <x:c r="B184" s="1">
        <x:v>44291.504774537</x:v>
      </x:c>
      <x:c r="C184" s="6">
        <x:v>60.6648261716667</x:v>
      </x:c>
      <x:c r="D184" s="14" t="s">
        <x:v>77</x:v>
      </x:c>
      <x:c r="E184" s="15">
        <x:v>44239.6803447917</x:v>
      </x:c>
      <x:c r="F184" t="s">
        <x:v>82</x:v>
      </x:c>
      <x:c r="G184" s="6">
        <x:v>331.350794828589</x:v>
      </x:c>
      <x:c r="H184" t="s">
        <x:v>83</x:v>
      </x:c>
      <x:c r="I184" s="6">
        <x:v>11.4290617867459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21.679</x:v>
      </x:c>
      <x:c r="R184" s="8">
        <x:v>112522.090753098</x:v>
      </x:c>
      <x:c r="S184" s="12">
        <x:v>219833.94443107</x:v>
      </x:c>
      <x:c r="T184" s="12">
        <x:v>27.3</x:v>
      </x:c>
      <x:c r="U184" s="12">
        <x:v>43.4</x:v>
      </x:c>
      <x:c r="V1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2021-04-05T19:19:32Z</dcterms:modified>
</cp:coreProperties>
</file>