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f454b4244b14e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<x:sst xmlns:x="http://schemas.openxmlformats.org/spreadsheetml/2006/main">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</x:sst>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454b4244b14e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44291.5135853621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67446</x:v>
      </x:c>
      <x:c r="B2" s="1">
        <x:v>44291.4627876968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295.043344786103</x:v>
      </x:c>
      <x:c r="H2" t="s">
        <x:v>83</x:v>
      </x:c>
      <x:c r="I2" s="6">
        <x:v>11.0558079130747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22.633</x:v>
      </x:c>
      <x:c r="R2" s="8">
        <x:v>129929.729269629</x:v>
      </x:c>
      <x:c r="S2" s="12">
        <x:v>278135.456552477</x:v>
      </x:c>
      <x:c r="T2" s="12">
        <x:v>32.55</x:v>
      </x:c>
      <x:c r="U2" s="12">
        <x:v>27.7</x:v>
      </x:c>
      <x:c r="V2" s="12">
        <x:f>NA()</x:f>
      </x:c>
    </x:row>
    <x:row r="3">
      <x:c r="A3">
        <x:v>67455</x:v>
      </x:c>
      <x:c r="B3" s="1">
        <x:v>44291.4630154745</x:v>
      </x:c>
      <x:c r="C3" s="6">
        <x:v>0.328040388333333</x:v>
      </x:c>
      <x:c r="D3" s="14" t="s">
        <x:v>77</x:v>
      </x:c>
      <x:c r="E3" s="15">
        <x:v>44243.5116155903</x:v>
      </x:c>
      <x:c r="F3" t="s">
        <x:v>82</x:v>
      </x:c>
      <x:c r="G3" s="6">
        <x:v>294.925459501572</x:v>
      </x:c>
      <x:c r="H3" t="s">
        <x:v>83</x:v>
      </x:c>
      <x:c r="I3" s="6">
        <x:v>11.068010746621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22.633</x:v>
      </x:c>
      <x:c r="R3" s="8">
        <x:v>129912.009466889</x:v>
      </x:c>
      <x:c r="S3" s="12">
        <x:v>278116.831082759</x:v>
      </x:c>
      <x:c r="T3" s="12">
        <x:v>32.55</x:v>
      </x:c>
      <x:c r="U3" s="12">
        <x:v>27.7</x:v>
      </x:c>
      <x:c r="V3" s="12">
        <x:f>NA()</x:f>
      </x:c>
    </x:row>
    <x:row r="4">
      <x:c r="A4">
        <x:v>67464</x:v>
      </x:c>
      <x:c r="B4" s="1">
        <x:v>44291.4632469097</x:v>
      </x:c>
      <x:c r="C4" s="6">
        <x:v>0.661301285</x:v>
      </x:c>
      <x:c r="D4" s="14" t="s">
        <x:v>77</x:v>
      </x:c>
      <x:c r="E4" s="15">
        <x:v>44243.5116155903</x:v>
      </x:c>
      <x:c r="F4" t="s">
        <x:v>82</x:v>
      </x:c>
      <x:c r="G4" s="6">
        <x:v>294.882724410325</x:v>
      </x:c>
      <x:c r="H4" t="s">
        <x:v>83</x:v>
      </x:c>
      <x:c r="I4" s="6">
        <x:v>11.0802136243183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22.63</x:v>
      </x:c>
      <x:c r="R4" s="8">
        <x:v>129877.242092196</x:v>
      </x:c>
      <x:c r="S4" s="12">
        <x:v>278084.168753909</x:v>
      </x:c>
      <x:c r="T4" s="12">
        <x:v>32.55</x:v>
      </x:c>
      <x:c r="U4" s="12">
        <x:v>27.7</x:v>
      </x:c>
      <x:c r="V4" s="12">
        <x:f>NA()</x:f>
      </x:c>
    </x:row>
    <x:row r="5">
      <x:c r="A5">
        <x:v>67473</x:v>
      </x:c>
      <x:c r="B5" s="1">
        <x:v>44291.4634783218</x:v>
      </x:c>
      <x:c r="C5" s="6">
        <x:v>0.994497393333333</x:v>
      </x:c>
      <x:c r="D5" s="14" t="s">
        <x:v>77</x:v>
      </x:c>
      <x:c r="E5" s="15">
        <x:v>44243.5116155903</x:v>
      </x:c>
      <x:c r="F5" t="s">
        <x:v>82</x:v>
      </x:c>
      <x:c r="G5" s="6">
        <x:v>294.857694812701</x:v>
      </x:c>
      <x:c r="H5" t="s">
        <x:v>83</x:v>
      </x:c>
      <x:c r="I5" s="6">
        <x:v>11.0802136243183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22.631</x:v>
      </x:c>
      <x:c r="R5" s="8">
        <x:v>129841.382681121</x:v>
      </x:c>
      <x:c r="S5" s="12">
        <x:v>278056.57360954</x:v>
      </x:c>
      <x:c r="T5" s="12">
        <x:v>32.55</x:v>
      </x:c>
      <x:c r="U5" s="12">
        <x:v>27.7</x:v>
      </x:c>
      <x:c r="V5" s="12">
        <x:f>NA()</x:f>
      </x:c>
    </x:row>
    <x:row r="6">
      <x:c r="A6">
        <x:v>67482</x:v>
      </x:c>
      <x:c r="B6" s="1">
        <x:v>44291.4637095718</x:v>
      </x:c>
      <x:c r="C6" s="6">
        <x:v>1.32752667</x:v>
      </x:c>
      <x:c r="D6" s="14" t="s">
        <x:v>77</x:v>
      </x:c>
      <x:c r="E6" s="15">
        <x:v>44243.5116155903</x:v>
      </x:c>
      <x:c r="F6" t="s">
        <x:v>82</x:v>
      </x:c>
      <x:c r="G6" s="6">
        <x:v>294.739928420804</x:v>
      </x:c>
      <x:c r="H6" t="s">
        <x:v>83</x:v>
      </x:c>
      <x:c r="I6" s="6">
        <x:v>11.092416546167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22.631</x:v>
      </x:c>
      <x:c r="R6" s="8">
        <x:v>129816.062593341</x:v>
      </x:c>
      <x:c r="S6" s="12">
        <x:v>278035.076672965</x:v>
      </x:c>
      <x:c r="T6" s="12">
        <x:v>32.55</x:v>
      </x:c>
      <x:c r="U6" s="12">
        <x:v>27.7</x:v>
      </x:c>
      <x:c r="V6" s="12">
        <x:f>NA()</x:f>
      </x:c>
    </x:row>
    <x:row r="7">
      <x:c r="A7">
        <x:v>67491</x:v>
      </x:c>
      <x:c r="B7" s="1">
        <x:v>44291.4639412384</x:v>
      </x:c>
      <x:c r="C7" s="6">
        <x:v>1.66113089166667</x:v>
      </x:c>
      <x:c r="D7" s="14" t="s">
        <x:v>77</x:v>
      </x:c>
      <x:c r="E7" s="15">
        <x:v>44243.5116155903</x:v>
      </x:c>
      <x:c r="F7" t="s">
        <x:v>82</x:v>
      </x:c>
      <x:c r="G7" s="6">
        <x:v>294.781146083306</x:v>
      </x:c>
      <x:c r="H7" t="s">
        <x:v>83</x:v>
      </x:c>
      <x:c r="I7" s="6">
        <x:v>11.0985180236485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22.627</x:v>
      </x:c>
      <x:c r="R7" s="8">
        <x:v>129781.88136804</x:v>
      </x:c>
      <x:c r="S7" s="12">
        <x:v>278009.843371901</x:v>
      </x:c>
      <x:c r="T7" s="12">
        <x:v>32.55</x:v>
      </x:c>
      <x:c r="U7" s="12">
        <x:v>27.7</x:v>
      </x:c>
      <x:c r="V7" s="12">
        <x:f>NA()</x:f>
      </x:c>
    </x:row>
    <x:row r="8">
      <x:c r="A8">
        <x:v>67500</x:v>
      </x:c>
      <x:c r="B8" s="1">
        <x:v>44291.4641725694</x:v>
      </x:c>
      <x:c r="C8" s="6">
        <x:v>1.99423214833333</x:v>
      </x:c>
      <x:c r="D8" s="14" t="s">
        <x:v>77</x:v>
      </x:c>
      <x:c r="E8" s="15">
        <x:v>44243.5116155903</x:v>
      </x:c>
      <x:c r="F8" t="s">
        <x:v>82</x:v>
      </x:c>
      <x:c r="G8" s="6">
        <x:v>294.915122114843</x:v>
      </x:c>
      <x:c r="H8" t="s">
        <x:v>83</x:v>
      </x:c>
      <x:c r="I8" s="6">
        <x:v>11.092416546167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22.624</x:v>
      </x:c>
      <x:c r="R8" s="8">
        <x:v>129746.756486706</x:v>
      </x:c>
      <x:c r="S8" s="12">
        <x:v>277979.304382069</x:v>
      </x:c>
      <x:c r="T8" s="12">
        <x:v>32.55</x:v>
      </x:c>
      <x:c r="U8" s="12">
        <x:v>27.7</x:v>
      </x:c>
      <x:c r="V8" s="12">
        <x:f>NA()</x:f>
      </x:c>
    </x:row>
    <x:row r="9">
      <x:c r="A9">
        <x:v>67509</x:v>
      </x:c>
      <x:c r="B9" s="1">
        <x:v>44291.4644044792</x:v>
      </x:c>
      <x:c r="C9" s="6">
        <x:v>2.32818479666667</x:v>
      </x:c>
      <x:c r="D9" s="14" t="s">
        <x:v>77</x:v>
      </x:c>
      <x:c r="E9" s="15">
        <x:v>44243.5116155903</x:v>
      </x:c>
      <x:c r="F9" t="s">
        <x:v>82</x:v>
      </x:c>
      <x:c r="G9" s="6">
        <x:v>294.847415093734</x:v>
      </x:c>
      <x:c r="H9" t="s">
        <x:v>83</x:v>
      </x:c>
      <x:c r="I9" s="6">
        <x:v>11.104619512168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22.622</x:v>
      </x:c>
      <x:c r="R9" s="8">
        <x:v>129715.441558886</x:v>
      </x:c>
      <x:c r="S9" s="12">
        <x:v>277953.918722024</x:v>
      </x:c>
      <x:c r="T9" s="12">
        <x:v>32.55</x:v>
      </x:c>
      <x:c r="U9" s="12">
        <x:v>27.7</x:v>
      </x:c>
      <x:c r="V9" s="12">
        <x:f>NA()</x:f>
      </x:c>
    </x:row>
    <x:row r="10">
      <x:c r="A10">
        <x:v>67518</x:v>
      </x:c>
      <x:c r="B10" s="1">
        <x:v>44291.4646358796</x:v>
      </x:c>
      <x:c r="C10" s="6">
        <x:v>2.661406695</x:v>
      </x:c>
      <x:c r="D10" s="14" t="s">
        <x:v>77</x:v>
      </x:c>
      <x:c r="E10" s="15">
        <x:v>44243.5116155903</x:v>
      </x:c>
      <x:c r="F10" t="s">
        <x:v>82</x:v>
      </x:c>
      <x:c r="G10" s="6">
        <x:v>294.788547908224</x:v>
      </x:c>
      <x:c r="H10" t="s">
        <x:v>83</x:v>
      </x:c>
      <x:c r="I10" s="6">
        <x:v>11.1107210117257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22.622</x:v>
      </x:c>
      <x:c r="R10" s="8">
        <x:v>129706.465025808</x:v>
      </x:c>
      <x:c r="S10" s="12">
        <x:v>277922.888972972</x:v>
      </x:c>
      <x:c r="T10" s="12">
        <x:v>32.55</x:v>
      </x:c>
      <x:c r="U10" s="12">
        <x:v>27.7</x:v>
      </x:c>
      <x:c r="V10" s="12">
        <x:f>NA()</x:f>
      </x:c>
    </x:row>
    <x:row r="11">
      <x:c r="A11">
        <x:v>67527</x:v>
      </x:c>
      <x:c r="B11" s="1">
        <x:v>44291.4648672454</x:v>
      </x:c>
      <x:c r="C11" s="6">
        <x:v>2.99460170666667</x:v>
      </x:c>
      <x:c r="D11" s="14" t="s">
        <x:v>77</x:v>
      </x:c>
      <x:c r="E11" s="15">
        <x:v>44243.5116155903</x:v>
      </x:c>
      <x:c r="F11" t="s">
        <x:v>82</x:v>
      </x:c>
      <x:c r="G11" s="6">
        <x:v>294.763521792479</x:v>
      </x:c>
      <x:c r="H11" t="s">
        <x:v>83</x:v>
      </x:c>
      <x:c r="I11" s="6">
        <x:v>11.1107210117257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22.623</x:v>
      </x:c>
      <x:c r="R11" s="8">
        <x:v>129693.609081686</x:v>
      </x:c>
      <x:c r="S11" s="12">
        <x:v>277916.635265123</x:v>
      </x:c>
      <x:c r="T11" s="12">
        <x:v>32.55</x:v>
      </x:c>
      <x:c r="U11" s="12">
        <x:v>27.7</x:v>
      </x:c>
      <x:c r="V11" s="12">
        <x:f>NA()</x:f>
      </x:c>
    </x:row>
    <x:row r="12">
      <x:c r="A12">
        <x:v>67536</x:v>
      </x:c>
      <x:c r="B12" s="1">
        <x:v>44291.4650986458</x:v>
      </x:c>
      <x:c r="C12" s="6">
        <x:v>3.32781769666667</x:v>
      </x:c>
      <x:c r="D12" s="14" t="s">
        <x:v>77</x:v>
      </x:c>
      <x:c r="E12" s="15">
        <x:v>44243.5116155903</x:v>
      </x:c>
      <x:c r="F12" t="s">
        <x:v>82</x:v>
      </x:c>
      <x:c r="G12" s="6">
        <x:v>294.754721860131</x:v>
      </x:c>
      <x:c r="H12" t="s">
        <x:v>83</x:v>
      </x:c>
      <x:c r="I12" s="6">
        <x:v>11.1168225223214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22.621</x:v>
      </x:c>
      <x:c r="R12" s="8">
        <x:v>129670.203713655</x:v>
      </x:c>
      <x:c r="S12" s="12">
        <x:v>277892.387919306</x:v>
      </x:c>
      <x:c r="T12" s="12">
        <x:v>32.55</x:v>
      </x:c>
      <x:c r="U12" s="12">
        <x:v>27.7</x:v>
      </x:c>
      <x:c r="V12" s="12">
        <x:f>NA()</x:f>
      </x:c>
    </x:row>
    <x:row r="13">
      <x:c r="A13">
        <x:v>67545</x:v>
      </x:c>
      <x:c r="B13" s="1">
        <x:v>44291.4653304051</x:v>
      </x:c>
      <x:c r="C13" s="6">
        <x:v>3.66155438333333</x:v>
      </x:c>
      <x:c r="D13" s="14" t="s">
        <x:v>77</x:v>
      </x:c>
      <x:c r="E13" s="15">
        <x:v>44243.5116155903</x:v>
      </x:c>
      <x:c r="F13" t="s">
        <x:v>82</x:v>
      </x:c>
      <x:c r="G13" s="6">
        <x:v>294.662080699842</x:v>
      </x:c>
      <x:c r="H13" t="s">
        <x:v>83</x:v>
      </x:c>
      <x:c r="I13" s="6">
        <x:v>11.1290255766271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22.62</x:v>
      </x:c>
      <x:c r="R13" s="8">
        <x:v>129636.192592733</x:v>
      </x:c>
      <x:c r="S13" s="12">
        <x:v>277853.047516063</x:v>
      </x:c>
      <x:c r="T13" s="12">
        <x:v>32.55</x:v>
      </x:c>
      <x:c r="U13" s="12">
        <x:v>27.7</x:v>
      </x:c>
      <x:c r="V13" s="12">
        <x:f>NA()</x:f>
      </x:c>
    </x:row>
    <x:row r="14">
      <x:c r="A14">
        <x:v>67554</x:v>
      </x:c>
      <x:c r="B14" s="1">
        <x:v>44291.4655616551</x:v>
      </x:c>
      <x:c r="C14" s="6">
        <x:v>3.99454053166667</x:v>
      </x:c>
      <x:c r="D14" s="14" t="s">
        <x:v>77</x:v>
      </x:c>
      <x:c r="E14" s="15">
        <x:v>44243.5116155903</x:v>
      </x:c>
      <x:c r="F14" t="s">
        <x:v>82</x:v>
      </x:c>
      <x:c r="G14" s="6">
        <x:v>294.494471551451</x:v>
      </x:c>
      <x:c r="H14" t="s">
        <x:v>83</x:v>
      </x:c>
      <x:c r="I14" s="6">
        <x:v>11.1412286750865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22.622</x:v>
      </x:c>
      <x:c r="R14" s="8">
        <x:v>129613.585193916</x:v>
      </x:c>
      <x:c r="S14" s="12">
        <x:v>277850.544276289</x:v>
      </x:c>
      <x:c r="T14" s="12">
        <x:v>32.55</x:v>
      </x:c>
      <x:c r="U14" s="12">
        <x:v>27.7</x:v>
      </x:c>
      <x:c r="V14" s="12">
        <x:f>NA()</x:f>
      </x:c>
    </x:row>
    <x:row r="15">
      <x:c r="A15">
        <x:v>67563</x:v>
      </x:c>
      <x:c r="B15" s="1">
        <x:v>44291.4657929051</x:v>
      </x:c>
      <x:c r="C15" s="6">
        <x:v>4.32753119</x:v>
      </x:c>
      <x:c r="D15" s="14" t="s">
        <x:v>77</x:v>
      </x:c>
      <x:c r="E15" s="15">
        <x:v>44243.5116155903</x:v>
      </x:c>
      <x:c r="F15" t="s">
        <x:v>82</x:v>
      </x:c>
      <x:c r="G15" s="6">
        <x:v>294.485708929761</x:v>
      </x:c>
      <x:c r="H15" t="s">
        <x:v>83</x:v>
      </x:c>
      <x:c r="I15" s="6">
        <x:v>11.147330240874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</x:v>
      </x:c>
      <x:c r="R15" s="8">
        <x:v>129585.287957012</x:v>
      </x:c>
      <x:c r="S15" s="12">
        <x:v>277828.214390269</x:v>
      </x:c>
      <x:c r="T15" s="12">
        <x:v>32.55</x:v>
      </x:c>
      <x:c r="U15" s="12">
        <x:v>27.7</x:v>
      </x:c>
      <x:c r="V15" s="12">
        <x:f>NA()</x:f>
      </x:c>
    </x:row>
    <x:row r="16">
      <x:c r="A16">
        <x:v>67572</x:v>
      </x:c>
      <x:c r="B16" s="1">
        <x:v>44291.4660243403</x:v>
      </x:c>
      <x:c r="C16" s="6">
        <x:v>4.66078423666667</x:v>
      </x:c>
      <x:c r="D16" s="14" t="s">
        <x:v>77</x:v>
      </x:c>
      <x:c r="E16" s="15">
        <x:v>44243.5116155903</x:v>
      </x:c>
      <x:c r="F16" t="s">
        <x:v>82</x:v>
      </x:c>
      <x:c r="G16" s="6">
        <x:v>294.501959192287</x:v>
      </x:c>
      <x:c r="H16" t="s">
        <x:v>83</x:v>
      </x:c>
      <x:c r="I16" s="6">
        <x:v>11.1534318176991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22.617</x:v>
      </x:c>
      <x:c r="R16" s="8">
        <x:v>129564.870756127</x:v>
      </x:c>
      <x:c r="S16" s="12">
        <x:v>277823.8248568</x:v>
      </x:c>
      <x:c r="T16" s="12">
        <x:v>32.55</x:v>
      </x:c>
      <x:c r="U16" s="12">
        <x:v>27.7</x:v>
      </x:c>
      <x:c r="V16" s="12">
        <x:f>NA()</x:f>
      </x:c>
    </x:row>
    <x:row r="17">
      <x:c r="A17">
        <x:v>67581</x:v>
      </x:c>
      <x:c r="B17" s="1">
        <x:v>44291.466256169</x:v>
      </x:c>
      <x:c r="C17" s="6">
        <x:v>4.99463128</x:v>
      </x:c>
      <x:c r="D17" s="14" t="s">
        <x:v>77</x:v>
      </x:c>
      <x:c r="E17" s="15">
        <x:v>44243.5116155903</x:v>
      </x:c>
      <x:c r="F17" t="s">
        <x:v>82</x:v>
      </x:c>
      <x:c r="G17" s="6">
        <x:v>294.526966614718</x:v>
      </x:c>
      <x:c r="H17" t="s">
        <x:v>83</x:v>
      </x:c>
      <x:c r="I17" s="6">
        <x:v>11.1534318176991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22.616</x:v>
      </x:c>
      <x:c r="R17" s="8">
        <x:v>129550.464578891</x:v>
      </x:c>
      <x:c r="S17" s="12">
        <x:v>277785.317046588</x:v>
      </x:c>
      <x:c r="T17" s="12">
        <x:v>32.55</x:v>
      </x:c>
      <x:c r="U17" s="12">
        <x:v>27.7</x:v>
      </x:c>
      <x:c r="V17" s="12">
        <x:f>NA()</x:f>
      </x:c>
    </x:row>
    <x:row r="18">
      <x:c r="A18">
        <x:v>67590</x:v>
      </x:c>
      <x:c r="B18" s="1">
        <x:v>44291.4664873032</x:v>
      </x:c>
      <x:c r="C18" s="6">
        <x:v>5.32748564666667</x:v>
      </x:c>
      <x:c r="D18" s="14" t="s">
        <x:v>77</x:v>
      </x:c>
      <x:c r="E18" s="15">
        <x:v>44243.5116155903</x:v>
      </x:c>
      <x:c r="F18" t="s">
        <x:v>82</x:v>
      </x:c>
      <x:c r="G18" s="6">
        <x:v>294.384469241867</x:v>
      </x:c>
      <x:c r="H18" t="s">
        <x:v>83</x:v>
      </x:c>
      <x:c r="I18" s="6">
        <x:v>11.1656350044673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22.617</x:v>
      </x:c>
      <x:c r="R18" s="8">
        <x:v>129522.927435995</x:v>
      </x:c>
      <x:c r="S18" s="12">
        <x:v>277765.279396624</x:v>
      </x:c>
      <x:c r="T18" s="12">
        <x:v>32.55</x:v>
      </x:c>
      <x:c r="U18" s="12">
        <x:v>27.7</x:v>
      </x:c>
      <x:c r="V18" s="12">
        <x:f>NA()</x:f>
      </x:c>
    </x:row>
    <x:row r="19">
      <x:c r="A19">
        <x:v>67599</x:v>
      </x:c>
      <x:c r="B19" s="1">
        <x:v>44291.4667191319</x:v>
      </x:c>
      <x:c r="C19" s="6">
        <x:v>5.661277435</x:v>
      </x:c>
      <x:c r="D19" s="14" t="s">
        <x:v>77</x:v>
      </x:c>
      <x:c r="E19" s="15">
        <x:v>44243.5116155903</x:v>
      </x:c>
      <x:c r="F19" t="s">
        <x:v>82</x:v>
      </x:c>
      <x:c r="G19" s="6">
        <x:v>294.434466954921</x:v>
      </x:c>
      <x:c r="H19" t="s">
        <x:v>83</x:v>
      </x:c>
      <x:c r="I19" s="6">
        <x:v>11.1656350044673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22.615</x:v>
      </x:c>
      <x:c r="R19" s="8">
        <x:v>129488.82751588</x:v>
      </x:c>
      <x:c r="S19" s="12">
        <x:v>277752.676011866</x:v>
      </x:c>
      <x:c r="T19" s="12">
        <x:v>32.55</x:v>
      </x:c>
      <x:c r="U19" s="12">
        <x:v>27.7</x:v>
      </x:c>
      <x:c r="V19" s="12">
        <x:f>NA()</x:f>
      </x:c>
    </x:row>
    <x:row r="20">
      <x:c r="A20">
        <x:v>67608</x:v>
      </x:c>
      <x:c r="B20" s="1">
        <x:v>44291.4669506597</x:v>
      </x:c>
      <x:c r="C20" s="6">
        <x:v>5.99465875666667</x:v>
      </x:c>
      <x:c r="D20" s="14" t="s">
        <x:v>77</x:v>
      </x:c>
      <x:c r="E20" s="15">
        <x:v>44243.5116155903</x:v>
      </x:c>
      <x:c r="F20" t="s">
        <x:v>82</x:v>
      </x:c>
      <x:c r="G20" s="6">
        <x:v>294.575795758991</x:v>
      </x:c>
      <x:c r="H20" t="s">
        <x:v>83</x:v>
      </x:c>
      <x:c r="I20" s="6">
        <x:v>11.1717366144089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22.607</x:v>
      </x:c>
      <x:c r="R20" s="8">
        <x:v>129455.532385504</x:v>
      </x:c>
      <x:c r="S20" s="12">
        <x:v>277735.430237529</x:v>
      </x:c>
      <x:c r="T20" s="12">
        <x:v>32.55</x:v>
      </x:c>
      <x:c r="U20" s="12">
        <x:v>27.7</x:v>
      </x:c>
      <x:c r="V20" s="12">
        <x:f>NA()</x:f>
      </x:c>
    </x:row>
    <x:row r="21">
      <x:c r="A21">
        <x:v>67617</x:v>
      </x:c>
      <x:c r="B21" s="1">
        <x:v>44291.4671819444</x:v>
      </x:c>
      <x:c r="C21" s="6">
        <x:v>6.32775512</x:v>
      </x:c>
      <x:c r="D21" s="14" t="s">
        <x:v>77</x:v>
      </x:c>
      <x:c r="E21" s="15">
        <x:v>44243.5116155903</x:v>
      </x:c>
      <x:c r="F21" t="s">
        <x:v>82</x:v>
      </x:c>
      <x:c r="G21" s="6">
        <x:v>294.600814969683</x:v>
      </x:c>
      <x:c r="H21" t="s">
        <x:v>83</x:v>
      </x:c>
      <x:c r="I21" s="6">
        <x:v>11.1717366144089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22.606</x:v>
      </x:c>
      <x:c r="R21" s="8">
        <x:v>129413.273765527</x:v>
      </x:c>
      <x:c r="S21" s="12">
        <x:v>277713.624920041</x:v>
      </x:c>
      <x:c r="T21" s="12">
        <x:v>32.55</x:v>
      </x:c>
      <x:c r="U21" s="12">
        <x:v>27.7</x:v>
      </x:c>
      <x:c r="V21" s="12">
        <x:f>NA()</x:f>
      </x:c>
    </x:row>
    <x:row r="22">
      <x:c r="A22">
        <x:v>67626</x:v>
      </x:c>
      <x:c r="B22" s="1">
        <x:v>44291.4674132755</x:v>
      </x:c>
      <x:c r="C22" s="6">
        <x:v>6.660885235</x:v>
      </x:c>
      <x:c r="D22" s="14" t="s">
        <x:v>77</x:v>
      </x:c>
      <x:c r="E22" s="15">
        <x:v>44243.5116155903</x:v>
      </x:c>
      <x:c r="F22" t="s">
        <x:v>82</x:v>
      </x:c>
      <x:c r="G22" s="6">
        <x:v>294.583383613391</x:v>
      </x:c>
      <x:c r="H22" t="s">
        <x:v>83</x:v>
      </x:c>
      <x:c r="I22" s="6">
        <x:v>11.1839398674088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22.602</x:v>
      </x:c>
      <x:c r="R22" s="8">
        <x:v>129372.742420089</x:v>
      </x:c>
      <x:c r="S22" s="12">
        <x:v>277700.405651561</x:v>
      </x:c>
      <x:c r="T22" s="12">
        <x:v>32.55</x:v>
      </x:c>
      <x:c r="U22" s="12">
        <x:v>27.7</x:v>
      </x:c>
      <x:c r="V22" s="12">
        <x:f>NA()</x:f>
      </x:c>
    </x:row>
    <x:row r="23">
      <x:c r="A23">
        <x:v>67635</x:v>
      </x:c>
      <x:c r="B23" s="1">
        <x:v>44291.4676452199</x:v>
      </x:c>
      <x:c r="C23" s="6">
        <x:v>6.99484835666667</x:v>
      </x:c>
      <x:c r="D23" s="14" t="s">
        <x:v>77</x:v>
      </x:c>
      <x:c r="E23" s="15">
        <x:v>44243.5116155903</x:v>
      </x:c>
      <x:c r="F23" t="s">
        <x:v>82</x:v>
      </x:c>
      <x:c r="G23" s="6">
        <x:v>294.515945935308</x:v>
      </x:c>
      <x:c r="H23" t="s">
        <x:v>83</x:v>
      </x:c>
      <x:c r="I23" s="6">
        <x:v>11.1961431645636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</x:v>
      </x:c>
      <x:c r="R23" s="8">
        <x:v>129335.669361675</x:v>
      </x:c>
      <x:c r="S23" s="12">
        <x:v>277668.868130334</x:v>
      </x:c>
      <x:c r="T23" s="12">
        <x:v>32.55</x:v>
      </x:c>
      <x:c r="U23" s="12">
        <x:v>27.7</x:v>
      </x:c>
      <x:c r="V23" s="12">
        <x:f>NA()</x:f>
      </x:c>
    </x:row>
    <x:row r="24">
      <x:c r="A24">
        <x:v>67644</x:v>
      </x:c>
      <x:c r="B24" s="1">
        <x:v>44291.4678764699</x:v>
      </x:c>
      <x:c r="C24" s="6">
        <x:v>7.32787398833333</x:v>
      </x:c>
      <x:c r="D24" s="14" t="s">
        <x:v>77</x:v>
      </x:c>
      <x:c r="E24" s="15">
        <x:v>44243.5116155903</x:v>
      </x:c>
      <x:c r="F24" t="s">
        <x:v>82</x:v>
      </x:c>
      <x:c r="G24" s="6">
        <x:v>294.565984741209</x:v>
      </x:c>
      <x:c r="H24" t="s">
        <x:v>83</x:v>
      </x:c>
      <x:c r="I24" s="6">
        <x:v>11.1961431645636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22.598</x:v>
      </x:c>
      <x:c r="R24" s="8">
        <x:v>129310.530940222</x:v>
      </x:c>
      <x:c r="S24" s="12">
        <x:v>277662.154355925</x:v>
      </x:c>
      <x:c r="T24" s="12">
        <x:v>32.55</x:v>
      </x:c>
      <x:c r="U24" s="12">
        <x:v>27.7</x:v>
      </x:c>
      <x:c r="V24" s="12">
        <x:f>NA()</x:f>
      </x:c>
    </x:row>
    <x:row r="25">
      <x:c r="A25">
        <x:v>67653</x:v>
      </x:c>
      <x:c r="B25" s="1">
        <x:v>44291.4681082176</x:v>
      </x:c>
      <x:c r="C25" s="6">
        <x:v>7.66156230333333</x:v>
      </x:c>
      <x:c r="D25" s="14" t="s">
        <x:v>77</x:v>
      </x:c>
      <x:c r="E25" s="15">
        <x:v>44243.5116155903</x:v>
      </x:c>
      <x:c r="F25" t="s">
        <x:v>82</x:v>
      </x:c>
      <x:c r="G25" s="6">
        <x:v>294.641062948895</x:v>
      </x:c>
      <x:c r="H25" t="s">
        <x:v>83</x:v>
      </x:c>
      <x:c r="I25" s="6">
        <x:v>11.1961431645636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22.595</x:v>
      </x:c>
      <x:c r="R25" s="8">
        <x:v>129260.172156251</x:v>
      </x:c>
      <x:c r="S25" s="12">
        <x:v>277646.579338475</x:v>
      </x:c>
      <x:c r="T25" s="12">
        <x:v>32.55</x:v>
      </x:c>
      <x:c r="U25" s="12">
        <x:v>27.7</x:v>
      </x:c>
      <x:c r="V25" s="12">
        <x:f>NA()</x:f>
      </x:c>
    </x:row>
    <x:row r="26">
      <x:c r="A26">
        <x:v>67662</x:v>
      </x:c>
      <x:c r="B26" s="1">
        <x:v>44291.4683396644</x:v>
      </x:c>
      <x:c r="C26" s="6">
        <x:v>7.99483383</x:v>
      </x:c>
      <x:c r="D26" s="14" t="s">
        <x:v>77</x:v>
      </x:c>
      <x:c r="E26" s="15">
        <x:v>44243.5116155903</x:v>
      </x:c>
      <x:c r="F26" t="s">
        <x:v>82</x:v>
      </x:c>
      <x:c r="G26" s="6">
        <x:v>294.682443088482</x:v>
      </x:c>
      <x:c r="H26" t="s">
        <x:v>83</x:v>
      </x:c>
      <x:c r="I26" s="6">
        <x:v>11.2022448297002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22.591</x:v>
      </x:c>
      <x:c r="R26" s="8">
        <x:v>129225.629455577</x:v>
      </x:c>
      <x:c r="S26" s="12">
        <x:v>277641.043864339</x:v>
      </x:c>
      <x:c r="T26" s="12">
        <x:v>32.55</x:v>
      </x:c>
      <x:c r="U26" s="12">
        <x:v>27.7</x:v>
      </x:c>
      <x:c r="V26" s="12">
        <x:f>NA()</x:f>
      </x:c>
    </x:row>
    <x:row r="27">
      <x:c r="A27">
        <x:v>67671</x:v>
      </x:c>
      <x:c r="B27" s="1">
        <x:v>44291.4685710995</x:v>
      </x:c>
      <x:c r="C27" s="6">
        <x:v>8.32811526833333</x:v>
      </x:c>
      <x:c r="D27" s="14" t="s">
        <x:v>77</x:v>
      </x:c>
      <x:c r="E27" s="15">
        <x:v>44243.5116155903</x:v>
      </x:c>
      <x:c r="F27" t="s">
        <x:v>82</x:v>
      </x:c>
      <x:c r="G27" s="6">
        <x:v>294.732520008321</x:v>
      </x:c>
      <x:c r="H27" t="s">
        <x:v>83</x:v>
      </x:c>
      <x:c r="I27" s="6">
        <x:v>11.2022448297002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22.589</x:v>
      </x:c>
      <x:c r="R27" s="8">
        <x:v>129177.148925799</x:v>
      </x:c>
      <x:c r="S27" s="12">
        <x:v>277618.813549582</x:v>
      </x:c>
      <x:c r="T27" s="12">
        <x:v>32.55</x:v>
      </x:c>
      <x:c r="U27" s="12">
        <x:v>27.7</x:v>
      </x:c>
      <x:c r="V27" s="12">
        <x:f>NA()</x:f>
      </x:c>
    </x:row>
    <x:row r="28">
      <x:c r="A28">
        <x:v>67680</x:v>
      </x:c>
      <x:c r="B28" s="1">
        <x:v>44291.4688023148</x:v>
      </x:c>
      <x:c r="C28" s="6">
        <x:v>8.66108298166667</x:v>
      </x:c>
      <x:c r="D28" s="14" t="s">
        <x:v>77</x:v>
      </x:c>
      <x:c r="E28" s="15">
        <x:v>44243.5116155903</x:v>
      </x:c>
      <x:c r="F28" t="s">
        <x:v>82</x:v>
      </x:c>
      <x:c r="G28" s="6">
        <x:v>294.715175245579</x:v>
      </x:c>
      <x:c r="H28" t="s">
        <x:v>83</x:v>
      </x:c>
      <x:c r="I28" s="6">
        <x:v>11.2144481930891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22.585</x:v>
      </x:c>
      <x:c r="R28" s="8">
        <x:v>129142.371609959</x:v>
      </x:c>
      <x:c r="S28" s="12">
        <x:v>277598.905478846</x:v>
      </x:c>
      <x:c r="T28" s="12">
        <x:v>32.55</x:v>
      </x:c>
      <x:c r="U28" s="12">
        <x:v>27.7</x:v>
      </x:c>
      <x:c r="V28" s="12">
        <x:f>NA()</x:f>
      </x:c>
    </x:row>
    <x:row r="29">
      <x:c r="A29">
        <x:v>67689</x:v>
      </x:c>
      <x:c r="B29" s="1">
        <x:v>44291.4690337616</x:v>
      </x:c>
      <x:c r="C29" s="6">
        <x:v>8.99437956333333</x:v>
      </x:c>
      <x:c r="D29" s="14" t="s">
        <x:v>77</x:v>
      </x:c>
      <x:c r="E29" s="15">
        <x:v>44243.5116155903</x:v>
      </x:c>
      <x:c r="F29" t="s">
        <x:v>82</x:v>
      </x:c>
      <x:c r="G29" s="6">
        <x:v>294.974392273434</x:v>
      </x:c>
      <x:c r="H29" t="s">
        <x:v>83</x:v>
      </x:c>
      <x:c r="I29" s="6">
        <x:v>11.2083465058745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22.577</x:v>
      </x:c>
      <x:c r="R29" s="8">
        <x:v>129098.053251761</x:v>
      </x:c>
      <x:c r="S29" s="12">
        <x:v>277590.301969451</x:v>
      </x:c>
      <x:c r="T29" s="12">
        <x:v>32.55</x:v>
      </x:c>
      <x:c r="U29" s="12">
        <x:v>27.7</x:v>
      </x:c>
      <x:c r="V29" s="12">
        <x:f>NA()</x:f>
      </x:c>
    </x:row>
    <x:row r="30">
      <x:c r="A30">
        <x:v>67698</x:v>
      </x:c>
      <x:c r="B30" s="1">
        <x:v>44291.469265625</x:v>
      </x:c>
      <x:c r="C30" s="6">
        <x:v>9.32822548166667</x:v>
      </x:c>
      <x:c r="D30" s="14" t="s">
        <x:v>77</x:v>
      </x:c>
      <x:c r="E30" s="15">
        <x:v>44243.5116155903</x:v>
      </x:c>
      <x:c r="F30" t="s">
        <x:v>82</x:v>
      </x:c>
      <x:c r="G30" s="6">
        <x:v>294.932003862012</x:v>
      </x:c>
      <x:c r="H30" t="s">
        <x:v>83</x:v>
      </x:c>
      <x:c r="I30" s="6">
        <x:v>11.2205498913427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22.574</x:v>
      </x:c>
      <x:c r="R30" s="8">
        <x:v>129069.988462832</x:v>
      </x:c>
      <x:c r="S30" s="12">
        <x:v>277562.016603392</x:v>
      </x:c>
      <x:c r="T30" s="12">
        <x:v>32.55</x:v>
      </x:c>
      <x:c r="U30" s="12">
        <x:v>27.7</x:v>
      </x:c>
      <x:c r="V30" s="12">
        <x:f>NA()</x:f>
      </x:c>
    </x:row>
    <x:row r="31">
      <x:c r="A31">
        <x:v>67707</x:v>
      </x:c>
      <x:c r="B31" s="1">
        <x:v>44291.469496956</x:v>
      </x:c>
      <x:c r="C31" s="6">
        <x:v>9.66137099</x:v>
      </x:c>
      <x:c r="D31" s="14" t="s">
        <x:v>77</x:v>
      </x:c>
      <x:c r="E31" s="15">
        <x:v>44243.5116155903</x:v>
      </x:c>
      <x:c r="F31" t="s">
        <x:v>82</x:v>
      </x:c>
      <x:c r="G31" s="6">
        <x:v>294.856816873141</x:v>
      </x:c>
      <x:c r="H31" t="s">
        <x:v>83</x:v>
      </x:c>
      <x:c r="I31" s="6">
        <x:v>11.2205498913427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22.577</x:v>
      </x:c>
      <x:c r="R31" s="8">
        <x:v>129043.025522675</x:v>
      </x:c>
      <x:c r="S31" s="12">
        <x:v>277555.908016909</x:v>
      </x:c>
      <x:c r="T31" s="12">
        <x:v>32.55</x:v>
      </x:c>
      <x:c r="U31" s="12">
        <x:v>27.7</x:v>
      </x:c>
      <x:c r="V31" s="12">
        <x:f>NA()</x:f>
      </x:c>
    </x:row>
    <x:row r="32">
      <x:c r="A32">
        <x:v>67716</x:v>
      </x:c>
      <x:c r="B32" s="1">
        <x:v>44291.4697282407</x:v>
      </x:c>
      <x:c r="C32" s="6">
        <x:v>9.994398755</x:v>
      </x:c>
      <x:c r="D32" s="14" t="s">
        <x:v>77</x:v>
      </x:c>
      <x:c r="E32" s="15">
        <x:v>44243.5116155903</x:v>
      </x:c>
      <x:c r="F32" t="s">
        <x:v>82</x:v>
      </x:c>
      <x:c r="G32" s="6">
        <x:v>294.798055055489</x:v>
      </x:c>
      <x:c r="H32" t="s">
        <x:v>83</x:v>
      </x:c>
      <x:c r="I32" s="6">
        <x:v>11.2266516006353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22.577</x:v>
      </x:c>
      <x:c r="R32" s="8">
        <x:v>129029.224822539</x:v>
      </x:c>
      <x:c r="S32" s="12">
        <x:v>277545.000324428</x:v>
      </x:c>
      <x:c r="T32" s="12">
        <x:v>32.55</x:v>
      </x:c>
      <x:c r="U32" s="12">
        <x:v>27.7</x:v>
      </x:c>
      <x:c r="V32" s="12">
        <x:f>NA()</x:f>
      </x:c>
    </x:row>
    <x:row r="33">
      <x:c r="A33">
        <x:v>67725</x:v>
      </x:c>
      <x:c r="B33" s="1">
        <x:v>44291.4699600694</x:v>
      </x:c>
      <x:c r="C33" s="6">
        <x:v>10.3282460366667</x:v>
      </x:c>
      <x:c r="D33" s="14" t="s">
        <x:v>77</x:v>
      </x:c>
      <x:c r="E33" s="15">
        <x:v>44243.5116155903</x:v>
      </x:c>
      <x:c r="F33" t="s">
        <x:v>82</x:v>
      </x:c>
      <x:c r="G33" s="6">
        <x:v>294.773003025338</x:v>
      </x:c>
      <x:c r="H33" t="s">
        <x:v>83</x:v>
      </x:c>
      <x:c r="I33" s="6">
        <x:v>11.2266516006353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22.578</x:v>
      </x:c>
      <x:c r="R33" s="8">
        <x:v>129031.800456552</x:v>
      </x:c>
      <x:c r="S33" s="12">
        <x:v>277527.85250947</x:v>
      </x:c>
      <x:c r="T33" s="12">
        <x:v>32.55</x:v>
      </x:c>
      <x:c r="U33" s="12">
        <x:v>27.7</x:v>
      </x:c>
      <x:c r="V33" s="12">
        <x:f>NA()</x:f>
      </x:c>
    </x:row>
    <x:row r="34">
      <x:c r="A34">
        <x:v>67734</x:v>
      </x:c>
      <x:c r="B34" s="1">
        <x:v>44291.4701913542</x:v>
      </x:c>
      <x:c r="C34" s="6">
        <x:v>10.661284655</x:v>
      </x:c>
      <x:c r="D34" s="14" t="s">
        <x:v>77</x:v>
      </x:c>
      <x:c r="E34" s="15">
        <x:v>44243.5116155903</x:v>
      </x:c>
      <x:c r="F34" t="s">
        <x:v>82</x:v>
      </x:c>
      <x:c r="G34" s="6">
        <x:v>294.923355295462</x:v>
      </x:c>
      <x:c r="H34" t="s">
        <x:v>83</x:v>
      </x:c>
      <x:c r="I34" s="6">
        <x:v>11.2266516006353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22.572</x:v>
      </x:c>
      <x:c r="R34" s="8">
        <x:v>129008.406537826</x:v>
      </x:c>
      <x:c r="S34" s="12">
        <x:v>277523.578470555</x:v>
      </x:c>
      <x:c r="T34" s="12">
        <x:v>32.55</x:v>
      </x:c>
      <x:c r="U34" s="12">
        <x:v>27.7</x:v>
      </x:c>
      <x:c r="V34" s="12">
        <x:f>NA()</x:f>
      </x:c>
    </x:row>
    <x:row r="35">
      <x:c r="A35">
        <x:v>67743</x:v>
      </x:c>
      <x:c r="B35" s="1">
        <x:v>44291.4704228357</x:v>
      </x:c>
      <x:c r="C35" s="6">
        <x:v>10.9946294016667</x:v>
      </x:c>
      <x:c r="D35" s="14" t="s">
        <x:v>77</x:v>
      </x:c>
      <x:c r="E35" s="15">
        <x:v>44243.5116155903</x:v>
      </x:c>
      <x:c r="F35" t="s">
        <x:v>82</x:v>
      </x:c>
      <x:c r="G35" s="6">
        <x:v>294.739310483448</x:v>
      </x:c>
      <x:c r="H35" t="s">
        <x:v>83</x:v>
      </x:c>
      <x:c r="I35" s="6">
        <x:v>11.2327533209668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22.577</x:v>
      </x:c>
      <x:c r="R35" s="8">
        <x:v>129010.413503039</x:v>
      </x:c>
      <x:c r="S35" s="12">
        <x:v>277498.16345502</x:v>
      </x:c>
      <x:c r="T35" s="12">
        <x:v>32.55</x:v>
      </x:c>
      <x:c r="U35" s="12">
        <x:v>27.7</x:v>
      </x:c>
      <x:c r="V35" s="12">
        <x:f>NA()</x:f>
      </x:c>
    </x:row>
    <x:row r="36">
      <x:c r="A36">
        <x:v>67752</x:v>
      </x:c>
      <x:c r="B36" s="1">
        <x:v>44291.4706541319</x:v>
      </x:c>
      <x:c r="C36" s="6">
        <x:v>11.3277204716667</x:v>
      </x:c>
      <x:c r="D36" s="14" t="s">
        <x:v>77</x:v>
      </x:c>
      <x:c r="E36" s="15">
        <x:v>44243.5116155903</x:v>
      </x:c>
      <x:c r="F36" t="s">
        <x:v>82</x:v>
      </x:c>
      <x:c r="G36" s="6">
        <x:v>294.630501566479</x:v>
      </x:c>
      <x:c r="H36" t="s">
        <x:v>83</x:v>
      </x:c>
      <x:c r="I36" s="6">
        <x:v>11.2388550523383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22.579</x:v>
      </x:c>
      <x:c r="R36" s="8">
        <x:v>129012.07496271</x:v>
      </x:c>
      <x:c r="S36" s="12">
        <x:v>277493.705541673</x:v>
      </x:c>
      <x:c r="T36" s="12">
        <x:v>32.55</x:v>
      </x:c>
      <x:c r="U36" s="12">
        <x:v>27.7</x:v>
      </x:c>
      <x:c r="V36" s="12">
        <x:f>NA()</x:f>
      </x:c>
    </x:row>
    <x:row r="37">
      <x:c r="A37">
        <x:v>67761</x:v>
      </x:c>
      <x:c r="B37" s="1">
        <x:v>44291.4708859954</x:v>
      </x:c>
      <x:c r="C37" s="6">
        <x:v>11.6615764233333</x:v>
      </x:c>
      <x:c r="D37" s="14" t="s">
        <x:v>77</x:v>
      </x:c>
      <x:c r="E37" s="15">
        <x:v>44243.5116155903</x:v>
      </x:c>
      <x:c r="F37" t="s">
        <x:v>82</x:v>
      </x:c>
      <x:c r="G37" s="6">
        <x:v>294.571801362749</x:v>
      </x:c>
      <x:c r="H37" t="s">
        <x:v>83</x:v>
      </x:c>
      <x:c r="I37" s="6">
        <x:v>11.2449567947492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22.579</x:v>
      </x:c>
      <x:c r="R37" s="8">
        <x:v>129007.432586433</x:v>
      </x:c>
      <x:c r="S37" s="12">
        <x:v>277490.089279321</x:v>
      </x:c>
      <x:c r="T37" s="12">
        <x:v>32.55</x:v>
      </x:c>
      <x:c r="U37" s="12">
        <x:v>27.7</x:v>
      </x:c>
      <x:c r="V37" s="12">
        <x:f>NA()</x:f>
      </x:c>
    </x:row>
    <x:row r="38">
      <x:c r="A38">
        <x:v>67770</x:v>
      </x:c>
      <x:c r="B38" s="1">
        <x:v>44291.4711172106</x:v>
      </x:c>
      <x:c r="C38" s="6">
        <x:v>11.99454226</x:v>
      </x:c>
      <x:c r="D38" s="14" t="s">
        <x:v>77</x:v>
      </x:c>
      <x:c r="E38" s="15">
        <x:v>44243.5116155903</x:v>
      </x:c>
      <x:c r="F38" t="s">
        <x:v>82</x:v>
      </x:c>
      <x:c r="G38" s="6">
        <x:v>294.496713856661</x:v>
      </x:c>
      <x:c r="H38" t="s">
        <x:v>83</x:v>
      </x:c>
      <x:c r="I38" s="6">
        <x:v>11.2449567947492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22.582</x:v>
      </x:c>
      <x:c r="R38" s="8">
        <x:v>128996.832577522</x:v>
      </x:c>
      <x:c r="S38" s="12">
        <x:v>277466.749862862</x:v>
      </x:c>
      <x:c r="T38" s="12">
        <x:v>32.55</x:v>
      </x:c>
      <x:c r="U38" s="12">
        <x:v>27.7</x:v>
      </x:c>
      <x:c r="V38" s="12">
        <x:f>NA()</x:f>
      </x:c>
    </x:row>
    <x:row r="39">
      <x:c r="A39">
        <x:v>67779</x:v>
      </x:c>
      <x:c r="B39" s="1">
        <x:v>44291.4713486921</x:v>
      </x:c>
      <x:c r="C39" s="6">
        <x:v>12.3278466233333</x:v>
      </x:c>
      <x:c r="D39" s="14" t="s">
        <x:v>77</x:v>
      </x:c>
      <x:c r="E39" s="15">
        <x:v>44243.5116155903</x:v>
      </x:c>
      <x:c r="F39" t="s">
        <x:v>82</x:v>
      </x:c>
      <x:c r="G39" s="6">
        <x:v>294.371621378242</x:v>
      </x:c>
      <x:c r="H39" t="s">
        <x:v>83</x:v>
      </x:c>
      <x:c r="I39" s="6">
        <x:v>11.2449567947492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22.587</x:v>
      </x:c>
      <x:c r="R39" s="8">
        <x:v>128982.295587102</x:v>
      </x:c>
      <x:c r="S39" s="12">
        <x:v>277444.20871334</x:v>
      </x:c>
      <x:c r="T39" s="12">
        <x:v>32.55</x:v>
      </x:c>
      <x:c r="U39" s="12">
        <x:v>27.7</x:v>
      </x:c>
      <x:c r="V39" s="12">
        <x:f>NA()</x:f>
      </x:c>
    </x:row>
    <x:row r="40">
      <x:c r="A40">
        <x:v>67788</x:v>
      </x:c>
      <x:c r="B40" s="1">
        <x:v>44291.4715804398</x:v>
      </x:c>
      <x:c r="C40" s="6">
        <x:v>12.6615815333333</x:v>
      </x:c>
      <x:c r="D40" s="14" t="s">
        <x:v>77</x:v>
      </x:c>
      <x:c r="E40" s="15">
        <x:v>44243.5116155903</x:v>
      </x:c>
      <x:c r="F40" t="s">
        <x:v>82</x:v>
      </x:c>
      <x:c r="G40" s="6">
        <x:v>294.463067267396</x:v>
      </x:c>
      <x:c r="H40" t="s">
        <x:v>83</x:v>
      </x:c>
      <x:c r="I40" s="6">
        <x:v>11.2510585481996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22.581</x:v>
      </x:c>
      <x:c r="R40" s="8">
        <x:v>128964.444488641</x:v>
      </x:c>
      <x:c r="S40" s="12">
        <x:v>277427.807876735</x:v>
      </x:c>
      <x:c r="T40" s="12">
        <x:v>32.55</x:v>
      </x:c>
      <x:c r="U40" s="12">
        <x:v>27.7</x:v>
      </x:c>
      <x:c r="V40" s="12">
        <x:f>NA()</x:f>
      </x:c>
    </x:row>
    <x:row r="41">
      <x:c r="A41">
        <x:v>67797</x:v>
      </x:c>
      <x:c r="B41" s="1">
        <x:v>44291.4718118866</x:v>
      </x:c>
      <x:c r="C41" s="6">
        <x:v>12.99488059</x:v>
      </x:c>
      <x:c r="D41" s="14" t="s">
        <x:v>77</x:v>
      </x:c>
      <x:c r="E41" s="15">
        <x:v>44243.5116155903</x:v>
      </x:c>
      <x:c r="F41" t="s">
        <x:v>82</x:v>
      </x:c>
      <x:c r="G41" s="6">
        <x:v>294.362997058436</x:v>
      </x:c>
      <x:c r="H41" t="s">
        <x:v>83</x:v>
      </x:c>
      <x:c r="I41" s="6">
        <x:v>11.2510585481996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22.585</x:v>
      </x:c>
      <x:c r="R41" s="8">
        <x:v>128937.334719467</x:v>
      </x:c>
      <x:c r="S41" s="12">
        <x:v>277425.421220471</x:v>
      </x:c>
      <x:c r="T41" s="12">
        <x:v>32.55</x:v>
      </x:c>
      <x:c r="U41" s="12">
        <x:v>27.7</x:v>
      </x:c>
      <x:c r="V41" s="12">
        <x:f>NA()</x:f>
      </x:c>
    </x:row>
    <x:row r="42">
      <x:c r="A42">
        <x:v>67806</x:v>
      </x:c>
      <x:c r="B42" s="1">
        <x:v>44291.4720433681</x:v>
      </x:c>
      <x:c r="C42" s="6">
        <x:v>13.32817747</x:v>
      </x:c>
      <x:c r="D42" s="14" t="s">
        <x:v>77</x:v>
      </x:c>
      <x:c r="E42" s="15">
        <x:v>44243.5116155903</x:v>
      </x:c>
      <x:c r="F42" t="s">
        <x:v>82</x:v>
      </x:c>
      <x:c r="G42" s="6">
        <x:v>294.488091489616</x:v>
      </x:c>
      <x:c r="H42" t="s">
        <x:v>83</x:v>
      </x:c>
      <x:c r="I42" s="6">
        <x:v>11.2510585481996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22.58</x:v>
      </x:c>
      <x:c r="R42" s="8">
        <x:v>128939.965324246</x:v>
      </x:c>
      <x:c r="S42" s="12">
        <x:v>277407.4701298</x:v>
      </x:c>
      <x:c r="T42" s="12">
        <x:v>32.55</x:v>
      </x:c>
      <x:c r="U42" s="12">
        <x:v>27.7</x:v>
      </x:c>
      <x:c r="V42" s="12">
        <x:f>NA()</x:f>
      </x:c>
    </x:row>
    <x:row r="43">
      <x:c r="A43">
        <x:v>67815</x:v>
      </x:c>
      <x:c r="B43" s="1">
        <x:v>44291.4722748032</x:v>
      </x:c>
      <x:c r="C43" s="6">
        <x:v>13.661460335</x:v>
      </x:c>
      <x:c r="D43" s="14" t="s">
        <x:v>77</x:v>
      </x:c>
      <x:c r="E43" s="15">
        <x:v>44243.5116155903</x:v>
      </x:c>
      <x:c r="F43" t="s">
        <x:v>82</x:v>
      </x:c>
      <x:c r="G43" s="6">
        <x:v>294.195742714536</x:v>
      </x:c>
      <x:c r="H43" t="s">
        <x:v>83</x:v>
      </x:c>
      <x:c r="I43" s="6">
        <x:v>11.2632620882182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22.587</x:v>
      </x:c>
      <x:c r="R43" s="8">
        <x:v>128952.735500421</x:v>
      </x:c>
      <x:c r="S43" s="12">
        <x:v>277390.916567082</x:v>
      </x:c>
      <x:c r="T43" s="12">
        <x:v>32.55</x:v>
      </x:c>
      <x:c r="U43" s="12">
        <x:v>27.7</x:v>
      </x:c>
      <x:c r="V43" s="12">
        <x:f>NA()</x:f>
      </x:c>
    </x:row>
    <x:row r="44">
      <x:c r="A44">
        <x:v>67824</x:v>
      </x:c>
      <x:c r="B44" s="1">
        <x:v>44291.4725060532</x:v>
      </x:c>
      <x:c r="C44" s="6">
        <x:v>13.9944531016667</x:v>
      </x:c>
      <x:c r="D44" s="14" t="s">
        <x:v>77</x:v>
      </x:c>
      <x:c r="E44" s="15">
        <x:v>44243.5116155903</x:v>
      </x:c>
      <x:c r="F44" t="s">
        <x:v>82</x:v>
      </x:c>
      <x:c r="G44" s="6">
        <x:v>294.120763695287</x:v>
      </x:c>
      <x:c r="H44" t="s">
        <x:v>83</x:v>
      </x:c>
      <x:c r="I44" s="6">
        <x:v>11.2632620882182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22.59</x:v>
      </x:c>
      <x:c r="R44" s="8">
        <x:v>128973.347524658</x:v>
      </x:c>
      <x:c r="S44" s="12">
        <x:v>277374.52500428</x:v>
      </x:c>
      <x:c r="T44" s="12">
        <x:v>32.55</x:v>
      </x:c>
      <x:c r="U44" s="12">
        <x:v>27.7</x:v>
      </x:c>
      <x:c r="V44" s="12">
        <x:f>NA()</x:f>
      </x:c>
    </x:row>
    <x:row r="45">
      <x:c r="A45">
        <x:v>67833</x:v>
      </x:c>
      <x:c r="B45" s="1">
        <x:v>44291.472737419</x:v>
      </x:c>
      <x:c r="C45" s="6">
        <x:v>14.32765101</x:v>
      </x:c>
      <x:c r="D45" s="14" t="s">
        <x:v>77</x:v>
      </x:c>
      <x:c r="E45" s="15">
        <x:v>44243.5116155903</x:v>
      </x:c>
      <x:c r="F45" t="s">
        <x:v>82</x:v>
      </x:c>
      <x:c r="G45" s="6">
        <x:v>293.86239927946</x:v>
      </x:c>
      <x:c r="H45" t="s">
        <x:v>83</x:v>
      </x:c>
      <x:c r="I45" s="6">
        <x:v>11.2693638747869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22.598</x:v>
      </x:c>
      <x:c r="R45" s="8">
        <x:v>128997.634590046</x:v>
      </x:c>
      <x:c r="S45" s="12">
        <x:v>277365.234119806</x:v>
      </x:c>
      <x:c r="T45" s="12">
        <x:v>32.55</x:v>
      </x:c>
      <x:c r="U45" s="12">
        <x:v>27.7</x:v>
      </x:c>
      <x:c r="V45" s="12">
        <x:f>NA()</x:f>
      </x:c>
    </x:row>
    <x:row r="46">
      <x:c r="A46">
        <x:v>67842</x:v>
      </x:c>
      <x:c r="B46" s="1">
        <x:v>44291.4729688657</x:v>
      </x:c>
      <x:c r="C46" s="6">
        <x:v>14.660931645</x:v>
      </x:c>
      <x:c r="D46" s="14" t="s">
        <x:v>77</x:v>
      </x:c>
      <x:c r="E46" s="15">
        <x:v>44243.5116155903</x:v>
      </x:c>
      <x:c r="F46" t="s">
        <x:v>82</x:v>
      </x:c>
      <x:c r="G46" s="6">
        <x:v>293.912330159903</x:v>
      </x:c>
      <x:c r="H46" t="s">
        <x:v>83</x:v>
      </x:c>
      <x:c r="I46" s="6">
        <x:v>11.2693638747869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22.596</x:v>
      </x:c>
      <x:c r="R46" s="8">
        <x:v>129010.324964388</x:v>
      </x:c>
      <x:c r="S46" s="12">
        <x:v>277357.669987803</x:v>
      </x:c>
      <x:c r="T46" s="12">
        <x:v>32.55</x:v>
      </x:c>
      <x:c r="U46" s="12">
        <x:v>27.7</x:v>
      </x:c>
      <x:c r="V46" s="12">
        <x:f>NA()</x:f>
      </x:c>
    </x:row>
    <x:row r="47">
      <x:c r="A47">
        <x:v>67851</x:v>
      </x:c>
      <x:c r="B47" s="1">
        <x:v>44291.4732007755</x:v>
      </x:c>
      <x:c r="C47" s="6">
        <x:v>14.9948263316667</x:v>
      </x:c>
      <x:c r="D47" s="14" t="s">
        <x:v>77</x:v>
      </x:c>
      <x:c r="E47" s="15">
        <x:v>44243.5116155903</x:v>
      </x:c>
      <x:c r="F47" t="s">
        <x:v>82</x:v>
      </x:c>
      <x:c r="G47" s="6">
        <x:v>293.78752290838</x:v>
      </x:c>
      <x:c r="H47" t="s">
        <x:v>83</x:v>
      </x:c>
      <x:c r="I47" s="6">
        <x:v>11.2693638747869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22.601</x:v>
      </x:c>
      <x:c r="R47" s="8">
        <x:v>129005.856088545</x:v>
      </x:c>
      <x:c r="S47" s="12">
        <x:v>277341.172017825</x:v>
      </x:c>
      <x:c r="T47" s="12">
        <x:v>32.55</x:v>
      </x:c>
      <x:c r="U47" s="12">
        <x:v>27.7</x:v>
      </x:c>
      <x:c r="V47" s="12">
        <x:f>NA()</x:f>
      </x:c>
    </x:row>
    <x:row r="48">
      <x:c r="A48">
        <x:v>67860</x:v>
      </x:c>
      <x:c r="B48" s="1">
        <x:v>44291.4734320602</x:v>
      </x:c>
      <x:c r="C48" s="6">
        <x:v>15.3278973466667</x:v>
      </x:c>
      <x:c r="D48" s="14" t="s">
        <x:v>77</x:v>
      </x:c>
      <x:c r="E48" s="15">
        <x:v>44243.5116155903</x:v>
      </x:c>
      <x:c r="F48" t="s">
        <x:v>82</x:v>
      </x:c>
      <x:c r="G48" s="6">
        <x:v>293.812479039323</x:v>
      </x:c>
      <x:c r="H48" t="s">
        <x:v>83</x:v>
      </x:c>
      <x:c r="I48" s="6">
        <x:v>11.2693638747869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</x:v>
      </x:c>
      <x:c r="R48" s="8">
        <x:v>128983.065495305</x:v>
      </x:c>
      <x:c r="S48" s="12">
        <x:v>277321.992212942</x:v>
      </x:c>
      <x:c r="T48" s="12">
        <x:v>32.55</x:v>
      </x:c>
      <x:c r="U48" s="12">
        <x:v>27.7</x:v>
      </x:c>
      <x:c r="V48" s="12">
        <x:f>NA()</x:f>
      </x:c>
    </x:row>
    <x:row r="49">
      <x:c r="A49">
        <x:v>67869</x:v>
      </x:c>
      <x:c r="B49" s="1">
        <x:v>44291.4736634606</x:v>
      </x:c>
      <x:c r="C49" s="6">
        <x:v>15.661131105</x:v>
      </x:c>
      <x:c r="D49" s="14" t="s">
        <x:v>77</x:v>
      </x:c>
      <x:c r="E49" s="15">
        <x:v>44243.5116155903</x:v>
      </x:c>
      <x:c r="F49" t="s">
        <x:v>82</x:v>
      </x:c>
      <x:c r="G49" s="6">
        <x:v>293.778922385461</x:v>
      </x:c>
      <x:c r="H49" t="s">
        <x:v>83</x:v>
      </x:c>
      <x:c r="I49" s="6">
        <x:v>11.275465672396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22.599</x:v>
      </x:c>
      <x:c r="R49" s="8">
        <x:v>128957.666280663</x:v>
      </x:c>
      <x:c r="S49" s="12">
        <x:v>277312.293695333</x:v>
      </x:c>
      <x:c r="T49" s="12">
        <x:v>32.55</x:v>
      </x:c>
      <x:c r="U49" s="12">
        <x:v>27.7</x:v>
      </x:c>
      <x:c r="V49" s="12">
        <x:f>NA()</x:f>
      </x:c>
    </x:row>
    <x:row r="50">
      <x:c r="A50">
        <x:v>67878</x:v>
      </x:c>
      <x:c r="B50" s="1">
        <x:v>44291.4738951389</x:v>
      </x:c>
      <x:c r="C50" s="6">
        <x:v>15.9947320283333</x:v>
      </x:c>
      <x:c r="D50" s="14" t="s">
        <x:v>77</x:v>
      </x:c>
      <x:c r="E50" s="15">
        <x:v>44243.5116155903</x:v>
      </x:c>
      <x:c r="F50" t="s">
        <x:v>82</x:v>
      </x:c>
      <x:c r="G50" s="6">
        <x:v>293.761745559276</x:v>
      </x:c>
      <x:c r="H50" t="s">
        <x:v>83</x:v>
      </x:c>
      <x:c r="I50" s="6">
        <x:v>11.2876693007324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22.595</x:v>
      </x:c>
      <x:c r="R50" s="8">
        <x:v>128924.65704436</x:v>
      </x:c>
      <x:c r="S50" s="12">
        <x:v>277319.634424141</x:v>
      </x:c>
      <x:c r="T50" s="12">
        <x:v>32.55</x:v>
      </x:c>
      <x:c r="U50" s="12">
        <x:v>27.7</x:v>
      </x:c>
      <x:c r="V50" s="12">
        <x:f>NA()</x:f>
      </x:c>
    </x:row>
    <x:row r="51">
      <x:c r="A51">
        <x:v>67887</x:v>
      </x:c>
      <x:c r="B51" s="1">
        <x:v>44291.4741265856</x:v>
      </x:c>
      <x:c r="C51" s="6">
        <x:v>16.328047795</x:v>
      </x:c>
      <x:c r="D51" s="14" t="s">
        <x:v>77</x:v>
      </x:c>
      <x:c r="E51" s="15">
        <x:v>44243.5116155903</x:v>
      </x:c>
      <x:c r="F51" t="s">
        <x:v>82</x:v>
      </x:c>
      <x:c r="G51" s="6">
        <x:v>293.895141076302</x:v>
      </x:c>
      <x:c r="H51" t="s">
        <x:v>83</x:v>
      </x:c>
      <x:c r="I51" s="6">
        <x:v>11.281567481044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22.592</x:v>
      </x:c>
      <x:c r="R51" s="8">
        <x:v>128875.871158751</x:v>
      </x:c>
      <x:c r="S51" s="12">
        <x:v>277302.757076219</x:v>
      </x:c>
      <x:c r="T51" s="12">
        <x:v>32.55</x:v>
      </x:c>
      <x:c r="U51" s="12">
        <x:v>27.7</x:v>
      </x:c>
      <x:c r="V51" s="12">
        <x:f>NA()</x:f>
      </x:c>
    </x:row>
    <x:row r="52">
      <x:c r="A52">
        <x:v>67896</x:v>
      </x:c>
      <x:c r="B52" s="1">
        <x:v>44291.4743579051</x:v>
      </x:c>
      <x:c r="C52" s="6">
        <x:v>16.6611236866667</x:v>
      </x:c>
      <x:c r="D52" s="14" t="s">
        <x:v>77</x:v>
      </x:c>
      <x:c r="E52" s="15">
        <x:v>44243.5116155903</x:v>
      </x:c>
      <x:c r="F52" t="s">
        <x:v>82</x:v>
      </x:c>
      <x:c r="G52" s="6">
        <x:v>293.970059693983</x:v>
      </x:c>
      <x:c r="H52" t="s">
        <x:v>83</x:v>
      </x:c>
      <x:c r="I52" s="6">
        <x:v>11.281567481044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22.589</x:v>
      </x:c>
      <x:c r="R52" s="8">
        <x:v>128846.613633472</x:v>
      </x:c>
      <x:c r="S52" s="12">
        <x:v>277295.035572046</x:v>
      </x:c>
      <x:c r="T52" s="12">
        <x:v>32.55</x:v>
      </x:c>
      <x:c r="U52" s="12">
        <x:v>27.7</x:v>
      </x:c>
      <x:c r="V52" s="12">
        <x:f>NA()</x:f>
      </x:c>
    </x:row>
    <x:row r="53">
      <x:c r="A53">
        <x:v>67905</x:v>
      </x:c>
      <x:c r="B53" s="1">
        <x:v>44291.4745891551</x:v>
      </x:c>
      <x:c r="C53" s="6">
        <x:v>16.994113125</x:v>
      </x:c>
      <x:c r="D53" s="14" t="s">
        <x:v>77</x:v>
      </x:c>
      <x:c r="E53" s="15">
        <x:v>44243.5116155903</x:v>
      </x:c>
      <x:c r="F53" t="s">
        <x:v>82</x:v>
      </x:c>
      <x:c r="G53" s="6">
        <x:v>294.04500227497</x:v>
      </x:c>
      <x:c r="H53" t="s">
        <x:v>83</x:v>
      </x:c>
      <x:c r="I53" s="6">
        <x:v>11.281567481044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22.586</x:v>
      </x:c>
      <x:c r="R53" s="8">
        <x:v>128803.361939022</x:v>
      </x:c>
      <x:c r="S53" s="12">
        <x:v>277277.142468352</x:v>
      </x:c>
      <x:c r="T53" s="12">
        <x:v>32.55</x:v>
      </x:c>
      <x:c r="U53" s="12">
        <x:v>27.7</x:v>
      </x:c>
      <x:c r="V53" s="12">
        <x:f>NA()</x:f>
      </x:c>
    </x:row>
    <x:row r="54">
      <x:c r="A54">
        <x:v>67914</x:v>
      </x:c>
      <x:c r="B54" s="1">
        <x:v>44291.4748209144</x:v>
      </x:c>
      <x:c r="C54" s="6">
        <x:v>17.32788141</x:v>
      </x:c>
      <x:c r="D54" s="14" t="s">
        <x:v>77</x:v>
      </x:c>
      <x:c r="E54" s="15">
        <x:v>44243.5116155903</x:v>
      </x:c>
      <x:c r="F54" t="s">
        <x:v>82</x:v>
      </x:c>
      <x:c r="G54" s="6">
        <x:v>294.111389933225</x:v>
      </x:c>
      <x:c r="H54" t="s">
        <x:v>83</x:v>
      </x:c>
      <x:c r="I54" s="6">
        <x:v>11.2876693007324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22.581</x:v>
      </x:c>
      <x:c r="R54" s="8">
        <x:v>128766.243670892</x:v>
      </x:c>
      <x:c r="S54" s="12">
        <x:v>277277.278352854</x:v>
      </x:c>
      <x:c r="T54" s="12">
        <x:v>32.55</x:v>
      </x:c>
      <x:c r="U54" s="12">
        <x:v>27.7</x:v>
      </x:c>
      <x:c r="V54" s="12">
        <x:f>NA()</x:f>
      </x:c>
    </x:row>
    <x:row r="55">
      <x:c r="A55">
        <x:v>67923</x:v>
      </x:c>
      <x:c r="B55" s="1">
        <x:v>44291.4750521991</x:v>
      </x:c>
      <x:c r="C55" s="6">
        <x:v>17.6609064633333</x:v>
      </x:c>
      <x:c r="D55" s="14" t="s">
        <x:v>77</x:v>
      </x:c>
      <x:c r="E55" s="15">
        <x:v>44243.5116155903</x:v>
      </x:c>
      <x:c r="F55" t="s">
        <x:v>82</x:v>
      </x:c>
      <x:c r="G55" s="6">
        <x:v>294.177812025038</x:v>
      </x:c>
      <x:c r="H55" t="s">
        <x:v>83</x:v>
      </x:c>
      <x:c r="I55" s="6">
        <x:v>11.2937711314603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22.576</x:v>
      </x:c>
      <x:c r="R55" s="8">
        <x:v>128731.242326349</x:v>
      </x:c>
      <x:c r="S55" s="12">
        <x:v>277247.058559634</x:v>
      </x:c>
      <x:c r="T55" s="12">
        <x:v>32.55</x:v>
      </x:c>
      <x:c r="U55" s="12">
        <x:v>27.7</x:v>
      </x:c>
      <x:c r="V55" s="12">
        <x:f>NA()</x:f>
      </x:c>
    </x:row>
    <x:row r="56">
      <x:c r="A56">
        <x:v>67932</x:v>
      </x:c>
      <x:c r="B56" s="1">
        <x:v>44291.4752840625</x:v>
      </x:c>
      <x:c r="C56" s="6">
        <x:v>17.99480968</x:v>
      </x:c>
      <x:c r="D56" s="14" t="s">
        <x:v>77</x:v>
      </x:c>
      <x:c r="E56" s="15">
        <x:v>44243.5116155903</x:v>
      </x:c>
      <x:c r="F56" t="s">
        <x:v>82</x:v>
      </x:c>
      <x:c r="G56" s="6">
        <x:v>294.286407947026</x:v>
      </x:c>
      <x:c r="H56" t="s">
        <x:v>83</x:v>
      </x:c>
      <x:c r="I56" s="6">
        <x:v>11.2876693007324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22.574</x:v>
      </x:c>
      <x:c r="R56" s="8">
        <x:v>128692.677478254</x:v>
      </x:c>
      <x:c r="S56" s="12">
        <x:v>277224.612852499</x:v>
      </x:c>
      <x:c r="T56" s="12">
        <x:v>32.55</x:v>
      </x:c>
      <x:c r="U56" s="12">
        <x:v>27.7</x:v>
      </x:c>
      <x:c r="V56" s="12">
        <x:f>NA()</x:f>
      </x:c>
    </x:row>
    <x:row r="57">
      <x:c r="A57">
        <x:v>67941</x:v>
      </x:c>
      <x:c r="B57" s="1">
        <x:v>44291.4755153125</x:v>
      </x:c>
      <x:c r="C57" s="6">
        <x:v>18.3277812883333</x:v>
      </x:c>
      <x:c r="D57" s="14" t="s">
        <x:v>77</x:v>
      </x:c>
      <x:c r="E57" s="15">
        <x:v>44243.5116155903</x:v>
      </x:c>
      <x:c r="F57" t="s">
        <x:v>82</x:v>
      </x:c>
      <x:c r="G57" s="6">
        <x:v>294.327869846087</x:v>
      </x:c>
      <x:c r="H57" t="s">
        <x:v>83</x:v>
      </x:c>
      <x:c r="I57" s="6">
        <x:v>11.2937711314603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22.57</x:v>
      </x:c>
      <x:c r="R57" s="8">
        <x:v>128665.569381595</x:v>
      </x:c>
      <x:c r="S57" s="12">
        <x:v>277226.053320111</x:v>
      </x:c>
      <x:c r="T57" s="12">
        <x:v>32.55</x:v>
      </x:c>
      <x:c r="U57" s="12">
        <x:v>27.7</x:v>
      </x:c>
      <x:c r="V57" s="12">
        <x:f>NA()</x:f>
      </x:c>
    </x:row>
    <x:row r="58">
      <x:c r="A58">
        <x:v>67950</x:v>
      </x:c>
      <x:c r="B58" s="1">
        <x:v>44291.4757466088</x:v>
      </x:c>
      <x:c r="C58" s="6">
        <x:v>18.66087668</x:v>
      </x:c>
      <x:c r="D58" s="14" t="s">
        <x:v>77</x:v>
      </x:c>
      <x:c r="E58" s="15">
        <x:v>44243.5116155903</x:v>
      </x:c>
      <x:c r="F58" t="s">
        <x:v>82</x:v>
      </x:c>
      <x:c r="G58" s="6">
        <x:v>294.461556693454</x:v>
      </x:c>
      <x:c r="H58" t="s">
        <x:v>83</x:v>
      </x:c>
      <x:c r="I58" s="6">
        <x:v>11.2876693007324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22.567</x:v>
      </x:c>
      <x:c r="R58" s="8">
        <x:v>128647.746281968</x:v>
      </x:c>
      <x:c r="S58" s="12">
        <x:v>277221.656011347</x:v>
      </x:c>
      <x:c r="T58" s="12">
        <x:v>32.55</x:v>
      </x:c>
      <x:c r="U58" s="12">
        <x:v>27.7</x:v>
      </x:c>
      <x:c r="V58" s="12">
        <x:f>NA()</x:f>
      </x:c>
    </x:row>
    <x:row r="59">
      <x:c r="A59">
        <x:v>67959</x:v>
      </x:c>
      <x:c r="B59" s="1">
        <x:v>44291.4759785532</x:v>
      </x:c>
      <x:c r="C59" s="6">
        <x:v>18.99483812</x:v>
      </x:c>
      <x:c r="D59" s="14" t="s">
        <x:v>77</x:v>
      </x:c>
      <x:c r="E59" s="15">
        <x:v>44243.5116155903</x:v>
      </x:c>
      <x:c r="F59" t="s">
        <x:v>82</x:v>
      </x:c>
      <x:c r="G59" s="6">
        <x:v>294.335779381321</x:v>
      </x:c>
      <x:c r="H59" t="s">
        <x:v>83</x:v>
      </x:c>
      <x:c r="I59" s="6">
        <x:v>11.3059748260366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22.565</x:v>
      </x:c>
      <x:c r="R59" s="8">
        <x:v>128608.871406773</x:v>
      </x:c>
      <x:c r="S59" s="12">
        <x:v>277209.37547231</x:v>
      </x:c>
      <x:c r="T59" s="12">
        <x:v>32.55</x:v>
      </x:c>
      <x:c r="U59" s="12">
        <x:v>27.7</x:v>
      </x:c>
      <x:c r="V59" s="12">
        <x:f>NA()</x:f>
      </x:c>
    </x:row>
    <x:row r="60">
      <x:c r="A60">
        <x:v>67968</x:v>
      </x:c>
      <x:c r="B60" s="1">
        <x:v>44291.4762098032</x:v>
      </x:c>
      <x:c r="C60" s="6">
        <x:v>19.3278641233333</x:v>
      </x:c>
      <x:c r="D60" s="14" t="s">
        <x:v>77</x:v>
      </x:c>
      <x:c r="E60" s="15">
        <x:v>44243.5116155903</x:v>
      </x:c>
      <x:c r="F60" t="s">
        <x:v>82</x:v>
      </x:c>
      <x:c r="G60" s="6">
        <x:v>294.485954101509</x:v>
      </x:c>
      <x:c r="H60" t="s">
        <x:v>83</x:v>
      </x:c>
      <x:c r="I60" s="6">
        <x:v>11.3059748260366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22.559</x:v>
      </x:c>
      <x:c r="R60" s="8">
        <x:v>128561.118284234</x:v>
      </x:c>
      <x:c r="S60" s="12">
        <x:v>277190.004504226</x:v>
      </x:c>
      <x:c r="T60" s="12">
        <x:v>32.55</x:v>
      </x:c>
      <x:c r="U60" s="12">
        <x:v>27.7</x:v>
      </x:c>
      <x:c r="V60" s="12">
        <x:f>NA()</x:f>
      </x:c>
    </x:row>
    <x:row r="61">
      <x:c r="A61">
        <x:v>67977</x:v>
      </x:c>
      <x:c r="B61" s="1">
        <x:v>44291.4764412037</x:v>
      </x:c>
      <x:c r="C61" s="6">
        <x:v>19.6610636716667</x:v>
      </x:c>
      <x:c r="D61" s="14" t="s">
        <x:v>77</x:v>
      </x:c>
      <x:c r="E61" s="15">
        <x:v>44243.5116155903</x:v>
      </x:c>
      <x:c r="F61" t="s">
        <x:v>82</x:v>
      </x:c>
      <x:c r="G61" s="6">
        <x:v>294.619719461418</x:v>
      </x:c>
      <x:c r="H61" t="s">
        <x:v>83</x:v>
      </x:c>
      <x:c r="I61" s="6">
        <x:v>11.299872973229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22.556</x:v>
      </x:c>
      <x:c r="R61" s="8">
        <x:v>128535.390901673</x:v>
      </x:c>
      <x:c r="S61" s="12">
        <x:v>277175.120189298</x:v>
      </x:c>
      <x:c r="T61" s="12">
        <x:v>32.55</x:v>
      </x:c>
      <x:c r="U61" s="12">
        <x:v>27.7</x:v>
      </x:c>
      <x:c r="V61" s="12">
        <x:f>NA()</x:f>
      </x:c>
    </x:row>
    <x:row r="62">
      <x:c r="A62">
        <x:v>67986</x:v>
      </x:c>
      <x:c r="B62" s="1">
        <x:v>44291.4766725694</x:v>
      </x:c>
      <x:c r="C62" s="6">
        <x:v>19.9942387483333</x:v>
      </x:c>
      <x:c r="D62" s="14" t="s">
        <x:v>77</x:v>
      </x:c>
      <x:c r="E62" s="15">
        <x:v>44243.5116155903</x:v>
      </x:c>
      <x:c r="F62" t="s">
        <x:v>82</x:v>
      </x:c>
      <x:c r="G62" s="6">
        <x:v>294.52749433598</x:v>
      </x:c>
      <x:c r="H62" t="s">
        <x:v>83</x:v>
      </x:c>
      <x:c r="I62" s="6">
        <x:v>11.3120766898851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22.555</x:v>
      </x:c>
      <x:c r="R62" s="8">
        <x:v>128492.475059164</x:v>
      </x:c>
      <x:c r="S62" s="12">
        <x:v>277175.461878222</x:v>
      </x:c>
      <x:c r="T62" s="12">
        <x:v>32.55</x:v>
      </x:c>
      <x:c r="U62" s="12">
        <x:v>27.7</x:v>
      </x:c>
      <x:c r="V62" s="12">
        <x:f>NA()</x:f>
      </x:c>
    </x:row>
    <x:row r="63">
      <x:c r="A63">
        <x:v>67995</x:v>
      </x:c>
      <x:c r="B63" s="1">
        <x:v>44291.4769043981</x:v>
      </x:c>
      <x:c r="C63" s="6">
        <x:v>20.3281033416667</x:v>
      </x:c>
      <x:c r="D63" s="14" t="s">
        <x:v>77</x:v>
      </x:c>
      <x:c r="E63" s="15">
        <x:v>44243.5116155903</x:v>
      </x:c>
      <x:c r="F63" t="s">
        <x:v>82</x:v>
      </x:c>
      <x:c r="G63" s="6">
        <x:v>294.627687257139</x:v>
      </x:c>
      <x:c r="H63" t="s">
        <x:v>83</x:v>
      </x:c>
      <x:c r="I63" s="6">
        <x:v>11.3120766898851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22.551</x:v>
      </x:c>
      <x:c r="R63" s="8">
        <x:v>128470.543196356</x:v>
      </x:c>
      <x:c r="S63" s="12">
        <x:v>277173.298638544</x:v>
      </x:c>
      <x:c r="T63" s="12">
        <x:v>32.55</x:v>
      </x:c>
      <x:c r="U63" s="12">
        <x:v>27.7</x:v>
      </x:c>
      <x:c r="V63" s="12">
        <x:f>NA()</x:f>
      </x:c>
    </x:row>
    <x:row r="64">
      <x:c r="A64">
        <x:v>68004</x:v>
      </x:c>
      <x:c r="B64" s="1">
        <x:v>44291.4771356134</x:v>
      </x:c>
      <x:c r="C64" s="6">
        <x:v>20.6610069966667</x:v>
      </x:c>
      <x:c r="D64" s="14" t="s">
        <x:v>77</x:v>
      </x:c>
      <x:c r="E64" s="15">
        <x:v>44243.5116155903</x:v>
      </x:c>
      <x:c r="F64" t="s">
        <x:v>82</x:v>
      </x:c>
      <x:c r="G64" s="6">
        <x:v>294.652742174072</x:v>
      </x:c>
      <x:c r="H64" t="s">
        <x:v>83</x:v>
      </x:c>
      <x:c r="I64" s="6">
        <x:v>11.3120766898851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22.55</x:v>
      </x:c>
      <x:c r="R64" s="8">
        <x:v>128454.020027116</x:v>
      </x:c>
      <x:c r="S64" s="12">
        <x:v>277145.766852747</x:v>
      </x:c>
      <x:c r="T64" s="12">
        <x:v>32.55</x:v>
      </x:c>
      <x:c r="U64" s="12">
        <x:v>27.7</x:v>
      </x:c>
      <x:c r="V64" s="12">
        <x:f>NA()</x:f>
      </x:c>
    </x:row>
    <x:row r="65">
      <x:c r="A65">
        <x:v>68013</x:v>
      </x:c>
      <x:c r="B65" s="1">
        <x:v>44291.4773669792</x:v>
      </x:c>
      <x:c r="C65" s="6">
        <x:v>20.9942110616667</x:v>
      </x:c>
      <x:c r="D65" s="14" t="s">
        <x:v>77</x:v>
      </x:c>
      <x:c r="E65" s="15">
        <x:v>44243.5116155903</x:v>
      </x:c>
      <x:c r="F65" t="s">
        <x:v>82</x:v>
      </x:c>
      <x:c r="G65" s="6">
        <x:v>294.652742174072</x:v>
      </x:c>
      <x:c r="H65" t="s">
        <x:v>83</x:v>
      </x:c>
      <x:c r="I65" s="6">
        <x:v>11.3120766898851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22.55</x:v>
      </x:c>
      <x:c r="R65" s="8">
        <x:v>128448.546027027</x:v>
      </x:c>
      <x:c r="S65" s="12">
        <x:v>277145.306898007</x:v>
      </x:c>
      <x:c r="T65" s="12">
        <x:v>32.55</x:v>
      </x:c>
      <x:c r="U65" s="12">
        <x:v>27.7</x:v>
      </x:c>
      <x:c r="V65" s="12">
        <x:f>NA()</x:f>
      </x:c>
    </x:row>
    <x:row r="66">
      <x:c r="A66">
        <x:v>68022</x:v>
      </x:c>
      <x:c r="B66" s="1">
        <x:v>44291.4775989236</x:v>
      </x:c>
      <x:c r="C66" s="6">
        <x:v>21.328164925</x:v>
      </x:c>
      <x:c r="D66" s="14" t="s">
        <x:v>77</x:v>
      </x:c>
      <x:c r="E66" s="15">
        <x:v>44243.5116155903</x:v>
      </x:c>
      <x:c r="F66" t="s">
        <x:v>82</x:v>
      </x:c>
      <x:c r="G66" s="6">
        <x:v>294.711396595461</x:v>
      </x:c>
      <x:c r="H66" t="s">
        <x:v>83</x:v>
      </x:c>
      <x:c r="I66" s="6">
        <x:v>11.3059748260366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22.55</x:v>
      </x:c>
      <x:c r="R66" s="8">
        <x:v>128444.680498734</x:v>
      </x:c>
      <x:c r="S66" s="12">
        <x:v>277131.393587958</x:v>
      </x:c>
      <x:c r="T66" s="12">
        <x:v>32.55</x:v>
      </x:c>
      <x:c r="U66" s="12">
        <x:v>27.7</x:v>
      </x:c>
      <x:c r="V66" s="12">
        <x:f>NA()</x:f>
      </x:c>
    </x:row>
    <x:row r="67">
      <x:c r="A67">
        <x:v>68031</x:v>
      </x:c>
      <x:c r="B67" s="1">
        <x:v>44291.4778302083</x:v>
      </x:c>
      <x:c r="C67" s="6">
        <x:v>21.6612225</x:v>
      </x:c>
      <x:c r="D67" s="14" t="s">
        <x:v>77</x:v>
      </x:c>
      <x:c r="E67" s="15">
        <x:v>44243.5116155903</x:v>
      </x:c>
      <x:c r="F67" t="s">
        <x:v>82</x:v>
      </x:c>
      <x:c r="G67" s="6">
        <x:v>294.64421290551</x:v>
      </x:c>
      <x:c r="H67" t="s">
        <x:v>83</x:v>
      </x:c>
      <x:c r="I67" s="6">
        <x:v>11.3181785647735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22.548</x:v>
      </x:c>
      <x:c r="R67" s="8">
        <x:v>128428.747283774</x:v>
      </x:c>
      <x:c r="S67" s="12">
        <x:v>277122.235998609</x:v>
      </x:c>
      <x:c r="T67" s="12">
        <x:v>32.55</x:v>
      </x:c>
      <x:c r="U67" s="12">
        <x:v>27.7</x:v>
      </x:c>
      <x:c r="V67" s="12">
        <x:f>NA()</x:f>
      </x:c>
    </x:row>
    <x:row r="68">
      <x:c r="A68">
        <x:v>68040</x:v>
      </x:c>
      <x:c r="B68" s="1">
        <x:v>44291.4780615393</x:v>
      </x:c>
      <x:c r="C68" s="6">
        <x:v>21.9943627</x:v>
      </x:c>
      <x:c r="D68" s="14" t="s">
        <x:v>77</x:v>
      </x:c>
      <x:c r="E68" s="15">
        <x:v>44243.5116155903</x:v>
      </x:c>
      <x:c r="F68" t="s">
        <x:v>82</x:v>
      </x:c>
      <x:c r="G68" s="6">
        <x:v>294.585582958426</x:v>
      </x:c>
      <x:c r="H68" t="s">
        <x:v>83</x:v>
      </x:c>
      <x:c r="I68" s="6">
        <x:v>11.3242804507017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22.548</x:v>
      </x:c>
      <x:c r="R68" s="8">
        <x:v>128400.316590361</x:v>
      </x:c>
      <x:c r="S68" s="12">
        <x:v>277109.019308369</x:v>
      </x:c>
      <x:c r="T68" s="12">
        <x:v>32.55</x:v>
      </x:c>
      <x:c r="U68" s="12">
        <x:v>27.7</x:v>
      </x:c>
      <x:c r="V68" s="12">
        <x:f>NA()</x:f>
      </x:c>
    </x:row>
    <x:row r="69">
      <x:c r="A69">
        <x:v>68049</x:v>
      </x:c>
      <x:c r="B69" s="1">
        <x:v>44291.4782930556</x:v>
      </x:c>
      <x:c r="C69" s="6">
        <x:v>22.32772378</x:v>
      </x:c>
      <x:c r="D69" s="14" t="s">
        <x:v>77</x:v>
      </x:c>
      <x:c r="E69" s="15">
        <x:v>44243.5116155903</x:v>
      </x:c>
      <x:c r="F69" t="s">
        <x:v>82</x:v>
      </x:c>
      <x:c r="G69" s="6">
        <x:v>294.535484882982</x:v>
      </x:c>
      <x:c r="H69" t="s">
        <x:v>83</x:v>
      </x:c>
      <x:c r="I69" s="6">
        <x:v>11.3242804507017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22.55</x:v>
      </x:c>
      <x:c r="R69" s="8">
        <x:v>128393.520228688</x:v>
      </x:c>
      <x:c r="S69" s="12">
        <x:v>277086.703228541</x:v>
      </x:c>
      <x:c r="T69" s="12">
        <x:v>32.55</x:v>
      </x:c>
      <x:c r="U69" s="12">
        <x:v>27.7</x:v>
      </x:c>
      <x:c r="V69" s="12">
        <x:f>NA()</x:f>
      </x:c>
    </x:row>
    <x:row r="70">
      <x:c r="A70">
        <x:v>68058</x:v>
      </x:c>
      <x:c r="B70" s="1">
        <x:v>44291.478524456</x:v>
      </x:c>
      <x:c r="C70" s="6">
        <x:v>22.6609524083333</x:v>
      </x:c>
      <x:c r="D70" s="14" t="s">
        <x:v>77</x:v>
      </x:c>
      <x:c r="E70" s="15">
        <x:v>44243.5116155903</x:v>
      </x:c>
      <x:c r="F70" t="s">
        <x:v>82</x:v>
      </x:c>
      <x:c r="G70" s="6">
        <x:v>294.68581121487</x:v>
      </x:c>
      <x:c r="H70" t="s">
        <x:v>83</x:v>
      </x:c>
      <x:c r="I70" s="6">
        <x:v>11.3242804507017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22.544</x:v>
      </x:c>
      <x:c r="R70" s="8">
        <x:v>128368.505538383</x:v>
      </x:c>
      <x:c r="S70" s="12">
        <x:v>277089.185414667</x:v>
      </x:c>
      <x:c r="T70" s="12">
        <x:v>32.55</x:v>
      </x:c>
      <x:c r="U70" s="12">
        <x:v>27.7</x:v>
      </x:c>
      <x:c r="V70" s="12">
        <x:f>NA()</x:f>
      </x:c>
    </x:row>
    <x:row r="71">
      <x:c r="A71">
        <x:v>68067</x:v>
      </x:c>
      <x:c r="B71" s="1">
        <x:v>44291.4787561343</x:v>
      </x:c>
      <x:c r="C71" s="6">
        <x:v>22.9945690683333</x:v>
      </x:c>
      <x:c r="D71" s="14" t="s">
        <x:v>77</x:v>
      </x:c>
      <x:c r="E71" s="15">
        <x:v>44243.5116155903</x:v>
      </x:c>
      <x:c r="F71" t="s">
        <x:v>82</x:v>
      </x:c>
      <x:c r="G71" s="6">
        <x:v>294.660750136568</x:v>
      </x:c>
      <x:c r="H71" t="s">
        <x:v>83</x:v>
      </x:c>
      <x:c r="I71" s="6">
        <x:v>11.3242804507017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22.545</x:v>
      </x:c>
      <x:c r="R71" s="8">
        <x:v>128340.204972495</x:v>
      </x:c>
      <x:c r="S71" s="12">
        <x:v>277078.105280517</x:v>
      </x:c>
      <x:c r="T71" s="12">
        <x:v>32.55</x:v>
      </x:c>
      <x:c r="U71" s="12">
        <x:v>27.7</x:v>
      </x:c>
      <x:c r="V71" s="12">
        <x:f>NA()</x:f>
      </x:c>
    </x:row>
    <x:row r="72">
      <x:c r="A72">
        <x:v>68076</x:v>
      </x:c>
      <x:c r="B72" s="1">
        <x:v>44291.4789875347</x:v>
      </x:c>
      <x:c r="C72" s="6">
        <x:v>23.3278053566667</x:v>
      </x:c>
      <x:c r="D72" s="14" t="s">
        <x:v>77</x:v>
      </x:c>
      <x:c r="E72" s="15">
        <x:v>44243.5116155903</x:v>
      </x:c>
      <x:c r="F72" t="s">
        <x:v>82</x:v>
      </x:c>
      <x:c r="G72" s="6">
        <x:v>294.602122528222</x:v>
      </x:c>
      <x:c r="H72" t="s">
        <x:v>83</x:v>
      </x:c>
      <x:c r="I72" s="6">
        <x:v>11.3303823476704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22.545</x:v>
      </x:c>
      <x:c r="R72" s="8">
        <x:v>128331.835656105</x:v>
      </x:c>
      <x:c r="S72" s="12">
        <x:v>277069.603787809</x:v>
      </x:c>
      <x:c r="T72" s="12">
        <x:v>32.55</x:v>
      </x:c>
      <x:c r="U72" s="12">
        <x:v>27.7</x:v>
      </x:c>
      <x:c r="V72" s="12">
        <x:f>NA()</x:f>
      </x:c>
    </x:row>
    <x:row r="73">
      <x:c r="A73">
        <x:v>68085</x:v>
      </x:c>
      <x:c r="B73" s="1">
        <x:v>44291.4792193287</x:v>
      </x:c>
      <x:c r="C73" s="6">
        <x:v>23.6615748466667</x:v>
      </x:c>
      <x:c r="D73" s="14" t="s">
        <x:v>77</x:v>
      </x:c>
      <x:c r="E73" s="15">
        <x:v>44243.5116155903</x:v>
      </x:c>
      <x:c r="F73" t="s">
        <x:v>82</x:v>
      </x:c>
      <x:c r="G73" s="6">
        <x:v>294.401769771508</x:v>
      </x:c>
      <x:c r="H73" t="s">
        <x:v>83</x:v>
      </x:c>
      <x:c r="I73" s="6">
        <x:v>11.3303823476704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22.553</x:v>
      </x:c>
      <x:c r="R73" s="8">
        <x:v>128366.935396883</x:v>
      </x:c>
      <x:c r="S73" s="12">
        <x:v>277067.683242927</x:v>
      </x:c>
      <x:c r="T73" s="12">
        <x:v>32.55</x:v>
      </x:c>
      <x:c r="U73" s="12">
        <x:v>27.7</x:v>
      </x:c>
      <x:c r="V73" s="12">
        <x:f>NA()</x:f>
      </x:c>
    </x:row>
    <x:row r="74">
      <x:c r="A74">
        <x:v>68094</x:v>
      </x:c>
      <x:c r="B74" s="1">
        <x:v>44291.4794507755</x:v>
      </x:c>
      <x:c r="C74" s="6">
        <x:v>23.9948314166667</x:v>
      </x:c>
      <x:c r="D74" s="14" t="s">
        <x:v>77</x:v>
      </x:c>
      <x:c r="E74" s="15">
        <x:v>44243.5116155903</x:v>
      </x:c>
      <x:c r="F74" t="s">
        <x:v>82</x:v>
      </x:c>
      <x:c r="G74" s="6">
        <x:v>294.043049648961</x:v>
      </x:c>
      <x:c r="H74" t="s">
        <x:v>83</x:v>
      </x:c>
      <x:c r="I74" s="6">
        <x:v>11.3364842556794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22.565</x:v>
      </x:c>
      <x:c r="R74" s="8">
        <x:v>128420.137500282</x:v>
      </x:c>
      <x:c r="S74" s="12">
        <x:v>277053.601735839</x:v>
      </x:c>
      <x:c r="T74" s="12">
        <x:v>32.55</x:v>
      </x:c>
      <x:c r="U74" s="12">
        <x:v>27.7</x:v>
      </x:c>
      <x:c r="V74" s="12">
        <x:f>NA()</x:f>
      </x:c>
    </x:row>
    <x:row r="75">
      <x:c r="A75">
        <x:v>68103</x:v>
      </x:c>
      <x:c r="B75" s="1">
        <x:v>44291.4796822106</x:v>
      </x:c>
      <x:c r="C75" s="6">
        <x:v>24.32811153</x:v>
      </x:c>
      <x:c r="D75" s="14" t="s">
        <x:v>77</x:v>
      </x:c>
      <x:c r="E75" s="15">
        <x:v>44243.5116155903</x:v>
      </x:c>
      <x:c r="F75" t="s">
        <x:v>82</x:v>
      </x:c>
      <x:c r="G75" s="6">
        <x:v>293.943085296433</x:v>
      </x:c>
      <x:c r="H75" t="s">
        <x:v>83</x:v>
      </x:c>
      <x:c r="I75" s="6">
        <x:v>11.3364842556794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22.569</x:v>
      </x:c>
      <x:c r="R75" s="8">
        <x:v>128481.372568092</x:v>
      </x:c>
      <x:c r="S75" s="12">
        <x:v>277037.380436791</x:v>
      </x:c>
      <x:c r="T75" s="12">
        <x:v>32.55</x:v>
      </x:c>
      <x:c r="U75" s="12">
        <x:v>27.7</x:v>
      </x:c>
      <x:c r="V75" s="12">
        <x:f>NA()</x:f>
      </x:c>
    </x:row>
    <x:row r="76">
      <x:c r="A76">
        <x:v>68112</x:v>
      </x:c>
      <x:c r="B76" s="1">
        <x:v>44291.4799135417</x:v>
      </x:c>
      <x:c r="C76" s="6">
        <x:v>24.6612562416667</x:v>
      </x:c>
      <x:c r="D76" s="14" t="s">
        <x:v>77</x:v>
      </x:c>
      <x:c r="E76" s="15">
        <x:v>44243.5116155903</x:v>
      </x:c>
      <x:c r="F76" t="s">
        <x:v>82</x:v>
      </x:c>
      <x:c r="G76" s="6">
        <x:v>293.726840869132</x:v>
      </x:c>
      <x:c r="H76" t="s">
        <x:v>83</x:v>
      </x:c>
      <x:c r="I76" s="6">
        <x:v>11.3303823476704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22.58</x:v>
      </x:c>
      <x:c r="R76" s="8">
        <x:v>128524.74909813</x:v>
      </x:c>
      <x:c r="S76" s="12">
        <x:v>277030.647474592</x:v>
      </x:c>
      <x:c r="T76" s="12">
        <x:v>32.55</x:v>
      </x:c>
      <x:c r="U76" s="12">
        <x:v>27.7</x:v>
      </x:c>
      <x:c r="V76" s="12">
        <x:f>NA()</x:f>
      </x:c>
    </x:row>
    <x:row r="77">
      <x:c r="A77">
        <x:v>68121</x:v>
      </x:c>
      <x:c r="B77" s="1">
        <x:v>44291.4801448727</x:v>
      </x:c>
      <x:c r="C77" s="6">
        <x:v>24.9943258933333</x:v>
      </x:c>
      <x:c r="D77" s="14" t="s">
        <x:v>77</x:v>
      </x:c>
      <x:c r="E77" s="15">
        <x:v>44243.5116155903</x:v>
      </x:c>
      <x:c r="F77" t="s">
        <x:v>82</x:v>
      </x:c>
      <x:c r="G77" s="6">
        <x:v>293.568598643074</x:v>
      </x:c>
      <x:c r="H77" t="s">
        <x:v>83</x:v>
      </x:c>
      <x:c r="I77" s="6">
        <x:v>11.3364842556794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22.584</x:v>
      </x:c>
      <x:c r="R77" s="8">
        <x:v>128548.300445473</x:v>
      </x:c>
      <x:c r="S77" s="12">
        <x:v>277023.842130416</x:v>
      </x:c>
      <x:c r="T77" s="12">
        <x:v>32.55</x:v>
      </x:c>
      <x:c r="U77" s="12">
        <x:v>27.7</x:v>
      </x:c>
      <x:c r="V77" s="12">
        <x:f>NA()</x:f>
      </x:c>
    </x:row>
    <x:row r="78">
      <x:c r="A78">
        <x:v>68130</x:v>
      </x:c>
      <x:c r="B78" s="1">
        <x:v>44291.4803762384</x:v>
      </x:c>
      <x:c r="C78" s="6">
        <x:v>25.3275205266667</x:v>
      </x:c>
      <x:c r="D78" s="14" t="s">
        <x:v>77</x:v>
      </x:c>
      <x:c r="E78" s="15">
        <x:v>44243.5116155903</x:v>
      </x:c>
      <x:c r="F78" t="s">
        <x:v>82</x:v>
      </x:c>
      <x:c r="G78" s="6">
        <x:v>293.535139983253</x:v>
      </x:c>
      <x:c r="H78" t="s">
        <x:v>83</x:v>
      </x:c>
      <x:c r="I78" s="6">
        <x:v>11.3425861747291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22.583</x:v>
      </x:c>
      <x:c r="R78" s="8">
        <x:v>128527.742119517</x:v>
      </x:c>
      <x:c r="S78" s="12">
        <x:v>277010.239309652</x:v>
      </x:c>
      <x:c r="T78" s="12">
        <x:v>32.55</x:v>
      </x:c>
      <x:c r="U78" s="12">
        <x:v>27.7</x:v>
      </x:c>
      <x:c r="V78" s="12">
        <x:f>NA()</x:f>
      </x:c>
    </x:row>
    <x:row r="79">
      <x:c r="A79">
        <x:v>68139</x:v>
      </x:c>
      <x:c r="B79" s="1">
        <x:v>44291.4806079514</x:v>
      </x:c>
      <x:c r="C79" s="6">
        <x:v>25.66121634</x:v>
      </x:c>
      <x:c r="D79" s="14" t="s">
        <x:v>77</x:v>
      </x:c>
      <x:c r="E79" s="15">
        <x:v>44243.5116155903</x:v>
      </x:c>
      <x:c r="F79" t="s">
        <x:v>82</x:v>
      </x:c>
      <x:c r="G79" s="6">
        <x:v>293.684849171418</x:v>
      </x:c>
      <x:c r="H79" t="s">
        <x:v>83</x:v>
      </x:c>
      <x:c r="I79" s="6">
        <x:v>11.3425861747291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22.577</x:v>
      </x:c>
      <x:c r="R79" s="8">
        <x:v>128483.605485007</x:v>
      </x:c>
      <x:c r="S79" s="12">
        <x:v>277000.369839867</x:v>
      </x:c>
      <x:c r="T79" s="12">
        <x:v>32.55</x:v>
      </x:c>
      <x:c r="U79" s="12">
        <x:v>27.7</x:v>
      </x:c>
      <x:c r="V79" s="12">
        <x:f>NA()</x:f>
      </x:c>
    </x:row>
    <x:row r="80">
      <x:c r="A80">
        <x:v>68148</x:v>
      </x:c>
      <x:c r="B80" s="1">
        <x:v>44291.4808392361</x:v>
      </x:c>
      <x:c r="C80" s="6">
        <x:v>25.99424416</x:v>
      </x:c>
      <x:c r="D80" s="14" t="s">
        <x:v>77</x:v>
      </x:c>
      <x:c r="E80" s="15">
        <x:v>44243.5116155903</x:v>
      </x:c>
      <x:c r="F80" t="s">
        <x:v>82</x:v>
      </x:c>
      <x:c r="G80" s="6">
        <x:v>293.709810017815</x:v>
      </x:c>
      <x:c r="H80" t="s">
        <x:v>83</x:v>
      </x:c>
      <x:c r="I80" s="6">
        <x:v>11.3425861747291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22.576</x:v>
      </x:c>
      <x:c r="R80" s="8">
        <x:v>128440.203099468</x:v>
      </x:c>
      <x:c r="S80" s="12">
        <x:v>276983.622124067</x:v>
      </x:c>
      <x:c r="T80" s="12">
        <x:v>32.55</x:v>
      </x:c>
      <x:c r="U80" s="12">
        <x:v>27.7</x:v>
      </x:c>
      <x:c r="V80" s="12">
        <x:f>NA()</x:f>
      </x:c>
    </x:row>
    <x:row r="81">
      <x:c r="A81">
        <x:v>68157</x:v>
      </x:c>
      <x:c r="B81" s="1">
        <x:v>44291.4810706366</x:v>
      </x:c>
      <x:c r="C81" s="6">
        <x:v>26.3274635366667</x:v>
      </x:c>
      <x:c r="D81" s="14" t="s">
        <x:v>77</x:v>
      </x:c>
      <x:c r="E81" s="15">
        <x:v>44243.5116155903</x:v>
      </x:c>
      <x:c r="F81" t="s">
        <x:v>82</x:v>
      </x:c>
      <x:c r="G81" s="6">
        <x:v>293.884610514646</x:v>
      </x:c>
      <x:c r="H81" t="s">
        <x:v>83</x:v>
      </x:c>
      <x:c r="I81" s="6">
        <x:v>11.3425861747291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22.569</x:v>
      </x:c>
      <x:c r="R81" s="8">
        <x:v>128376.206095375</x:v>
      </x:c>
      <x:c r="S81" s="12">
        <x:v>276982.925961869</x:v>
      </x:c>
      <x:c r="T81" s="12">
        <x:v>32.55</x:v>
      </x:c>
      <x:c r="U81" s="12">
        <x:v>27.7</x:v>
      </x:c>
      <x:c r="V81" s="12">
        <x:f>NA()</x:f>
      </x:c>
    </x:row>
    <x:row r="82">
      <x:c r="A82">
        <x:v>68166</x:v>
      </x:c>
      <x:c r="B82" s="1">
        <x:v>44291.481302581</x:v>
      </x:c>
      <x:c r="C82" s="6">
        <x:v>26.661467045</x:v>
      </x:c>
      <x:c r="D82" s="14" t="s">
        <x:v>77</x:v>
      </x:c>
      <x:c r="E82" s="15">
        <x:v>44243.5116155903</x:v>
      </x:c>
      <x:c r="F82" t="s">
        <x:v>82</x:v>
      </x:c>
      <x:c r="G82" s="6">
        <x:v>294.109545929102</x:v>
      </x:c>
      <x:c r="H82" t="s">
        <x:v>83</x:v>
      </x:c>
      <x:c r="I82" s="6">
        <x:v>11.3425861747291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22.56</x:v>
      </x:c>
      <x:c r="R82" s="8">
        <x:v>128328.541526836</x:v>
      </x:c>
      <x:c r="S82" s="12">
        <x:v>276964.753878435</x:v>
      </x:c>
      <x:c r="T82" s="12">
        <x:v>32.55</x:v>
      </x:c>
      <x:c r="U82" s="12">
        <x:v>27.7</x:v>
      </x:c>
      <x:c r="V82" s="12">
        <x:f>NA()</x:f>
      </x:c>
    </x:row>
    <x:row r="83">
      <x:c r="A83">
        <x:v>68175</x:v>
      </x:c>
      <x:c r="B83" s="1">
        <x:v>44291.4815339931</x:v>
      </x:c>
      <x:c r="C83" s="6">
        <x:v>26.9946669916667</x:v>
      </x:c>
      <x:c r="D83" s="14" t="s">
        <x:v>77</x:v>
      </x:c>
      <x:c r="E83" s="15">
        <x:v>44243.5116155903</x:v>
      </x:c>
      <x:c r="F83" t="s">
        <x:v>82</x:v>
      </x:c>
      <x:c r="G83" s="6">
        <x:v>294.226108542464</x:v>
      </x:c>
      <x:c r="H83" t="s">
        <x:v>83</x:v>
      </x:c>
      <x:c r="I83" s="6">
        <x:v>11.3486881048188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22.553</x:v>
      </x:c>
      <x:c r="R83" s="8">
        <x:v>128264.465272284</x:v>
      </x:c>
      <x:c r="S83" s="12">
        <x:v>276945.285119409</x:v>
      </x:c>
      <x:c r="T83" s="12">
        <x:v>32.55</x:v>
      </x:c>
      <x:c r="U83" s="12">
        <x:v>27.7</x:v>
      </x:c>
      <x:c r="V83" s="12">
        <x:f>NA()</x:f>
      </x:c>
    </x:row>
    <x:row r="84">
      <x:c r="A84">
        <x:v>68184</x:v>
      </x:c>
      <x:c r="B84" s="1">
        <x:v>44291.4817653588</x:v>
      </x:c>
      <x:c r="C84" s="6">
        <x:v>27.327823535</x:v>
      </x:c>
      <x:c r="D84" s="14" t="s">
        <x:v>77</x:v>
      </x:c>
      <x:c r="E84" s="15">
        <x:v>44243.5116155903</x:v>
      </x:c>
      <x:c r="F84" t="s">
        <x:v>82</x:v>
      </x:c>
      <x:c r="G84" s="6">
        <x:v>294.23416370673</x:v>
      </x:c>
      <x:c r="H84" t="s">
        <x:v>83</x:v>
      </x:c>
      <x:c r="I84" s="6">
        <x:v>11.3608919981202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22.548</x:v>
      </x:c>
      <x:c r="R84" s="8">
        <x:v>128223.65493118</x:v>
      </x:c>
      <x:c r="S84" s="12">
        <x:v>276943.469745453</x:v>
      </x:c>
      <x:c r="T84" s="12">
        <x:v>32.55</x:v>
      </x:c>
      <x:c r="U84" s="12">
        <x:v>27.7</x:v>
      </x:c>
      <x:c r="V84" s="12">
        <x:f>NA()</x:f>
      </x:c>
    </x:row>
    <x:row r="85">
      <x:c r="A85">
        <x:v>68193</x:v>
      </x:c>
      <x:c r="B85" s="1">
        <x:v>44291.4819966435</x:v>
      </x:c>
      <x:c r="C85" s="6">
        <x:v>27.660926945</x:v>
      </x:c>
      <x:c r="D85" s="14" t="s">
        <x:v>77</x:v>
      </x:c>
      <x:c r="E85" s="15">
        <x:v>44243.5116155903</x:v>
      </x:c>
      <x:c r="F85" t="s">
        <x:v>82</x:v>
      </x:c>
      <x:c r="G85" s="6">
        <x:v>294.417859143132</x:v>
      </x:c>
      <x:c r="H85" t="s">
        <x:v>83</x:v>
      </x:c>
      <x:c r="I85" s="6">
        <x:v>11.3547900459489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22.543</x:v>
      </x:c>
      <x:c r="R85" s="8">
        <x:v>128180.393501811</x:v>
      </x:c>
      <x:c r="S85" s="12">
        <x:v>276928.322375297</x:v>
      </x:c>
      <x:c r="T85" s="12">
        <x:v>32.55</x:v>
      </x:c>
      <x:c r="U85" s="12">
        <x:v>27.7</x:v>
      </x:c>
      <x:c r="V85" s="12">
        <x:f>NA()</x:f>
      </x:c>
    </x:row>
    <x:row r="86">
      <x:c r="A86">
        <x:v>68202</x:v>
      </x:c>
      <x:c r="B86" s="1">
        <x:v>44291.4822284722</x:v>
      </x:c>
      <x:c r="C86" s="6">
        <x:v>27.9947217583333</x:v>
      </x:c>
      <x:c r="D86" s="14" t="s">
        <x:v>77</x:v>
      </x:c>
      <x:c r="E86" s="15">
        <x:v>44243.5116155903</x:v>
      </x:c>
      <x:c r="F86" t="s">
        <x:v>82</x:v>
      </x:c>
      <x:c r="G86" s="6">
        <x:v>294.359307447412</x:v>
      </x:c>
      <x:c r="H86" t="s">
        <x:v>83</x:v>
      </x:c>
      <x:c r="I86" s="6">
        <x:v>11.3608919981202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22.543</x:v>
      </x:c>
      <x:c r="R86" s="8">
        <x:v>128125.82814204</x:v>
      </x:c>
      <x:c r="S86" s="12">
        <x:v>276902.994118225</x:v>
      </x:c>
      <x:c r="T86" s="12">
        <x:v>32.55</x:v>
      </x:c>
      <x:c r="U86" s="12">
        <x:v>27.7</x:v>
      </x:c>
      <x:c r="V86" s="12">
        <x:f>NA()</x:f>
      </x:c>
    </x:row>
    <x:row r="87">
      <x:c r="A87">
        <x:v>68211</x:v>
      </x:c>
      <x:c r="B87" s="1">
        <x:v>44291.4824596875</x:v>
      </x:c>
      <x:c r="C87" s="6">
        <x:v>28.3276667833333</x:v>
      </x:c>
      <x:c r="D87" s="14" t="s">
        <x:v>77</x:v>
      </x:c>
      <x:c r="E87" s="15">
        <x:v>44243.5116155903</x:v>
      </x:c>
      <x:c r="F87" t="s">
        <x:v>82</x:v>
      </x:c>
      <x:c r="G87" s="6">
        <x:v>294.618267735949</x:v>
      </x:c>
      <x:c r="H87" t="s">
        <x:v>83</x:v>
      </x:c>
      <x:c r="I87" s="6">
        <x:v>11.3547900459489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22.535</x:v>
      </x:c>
      <x:c r="R87" s="8">
        <x:v>128095.527341304</x:v>
      </x:c>
      <x:c r="S87" s="12">
        <x:v>276903.942102574</x:v>
      </x:c>
      <x:c r="T87" s="12">
        <x:v>32.55</x:v>
      </x:c>
      <x:c r="U87" s="12">
        <x:v>27.7</x:v>
      </x:c>
      <x:c r="V87" s="12">
        <x:f>NA()</x:f>
      </x:c>
    </x:row>
    <x:row r="88">
      <x:c r="A88">
        <x:v>68220</x:v>
      </x:c>
      <x:c r="B88" s="1">
        <x:v>44291.4826910069</x:v>
      </x:c>
      <x:c r="C88" s="6">
        <x:v>28.660808575</x:v>
      </x:c>
      <x:c r="D88" s="14" t="s">
        <x:v>77</x:v>
      </x:c>
      <x:c r="E88" s="15">
        <x:v>44243.5116155903</x:v>
      </x:c>
      <x:c r="F88" t="s">
        <x:v>82</x:v>
      </x:c>
      <x:c r="G88" s="6">
        <x:v>294.626395356972</x:v>
      </x:c>
      <x:c r="H88" t="s">
        <x:v>83</x:v>
      </x:c>
      <x:c r="I88" s="6">
        <x:v>11.3669939613314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22.53</x:v>
      </x:c>
      <x:c r="R88" s="8">
        <x:v>128061.792180374</x:v>
      </x:c>
      <x:c r="S88" s="12">
        <x:v>276901.692209277</x:v>
      </x:c>
      <x:c r="T88" s="12">
        <x:v>32.55</x:v>
      </x:c>
      <x:c r="U88" s="12">
        <x:v>27.7</x:v>
      </x:c>
      <x:c r="V88" s="12">
        <x:f>NA()</x:f>
      </x:c>
    </x:row>
    <x:row r="89">
      <x:c r="A89">
        <x:v>68229</x:v>
      </x:c>
      <x:c r="B89" s="1">
        <x:v>44291.4829228819</x:v>
      </x:c>
      <x:c r="C89" s="6">
        <x:v>28.99471827</x:v>
      </x:c>
      <x:c r="D89" s="14" t="s">
        <x:v>77</x:v>
      </x:c>
      <x:c r="E89" s="15">
        <x:v>44243.5116155903</x:v>
      </x:c>
      <x:c r="F89" t="s">
        <x:v>82</x:v>
      </x:c>
      <x:c r="G89" s="6">
        <x:v>294.760216900352</x:v>
      </x:c>
      <x:c r="H89" t="s">
        <x:v>83</x:v>
      </x:c>
      <x:c r="I89" s="6">
        <x:v>11.3608919981202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22.527</x:v>
      </x:c>
      <x:c r="R89" s="8">
        <x:v>128012.533999518</x:v>
      </x:c>
      <x:c r="S89" s="12">
        <x:v>276880.168869567</x:v>
      </x:c>
      <x:c r="T89" s="12">
        <x:v>32.55</x:v>
      </x:c>
      <x:c r="U89" s="12">
        <x:v>27.7</x:v>
      </x:c>
      <x:c r="V89" s="12">
        <x:f>NA()</x:f>
      </x:c>
    </x:row>
    <x:row r="90">
      <x:c r="A90">
        <x:v>68238</x:v>
      </x:c>
      <x:c r="B90" s="1">
        <x:v>44291.4831540856</x:v>
      </x:c>
      <x:c r="C90" s="6">
        <x:v>29.3276068133333</x:v>
      </x:c>
      <x:c r="D90" s="14" t="s">
        <x:v>77</x:v>
      </x:c>
      <x:c r="E90" s="15">
        <x:v>44243.5116155903</x:v>
      </x:c>
      <x:c r="F90" t="s">
        <x:v>82</x:v>
      </x:c>
      <x:c r="G90" s="6">
        <x:v>294.768382147062</x:v>
      </x:c>
      <x:c r="H90" t="s">
        <x:v>83</x:v>
      </x:c>
      <x:c r="I90" s="6">
        <x:v>11.3730959355839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22.522</x:v>
      </x:c>
      <x:c r="R90" s="8">
        <x:v>127986.408393329</x:v>
      </x:c>
      <x:c r="S90" s="12">
        <x:v>276862.76757857</x:v>
      </x:c>
      <x:c r="T90" s="12">
        <x:v>32.55</x:v>
      </x:c>
      <x:c r="U90" s="12">
        <x:v>27.7</x:v>
      </x:c>
      <x:c r="V90" s="12">
        <x:f>NA()</x:f>
      </x:c>
    </x:row>
    <x:row r="91">
      <x:c r="A91">
        <x:v>68247</x:v>
      </x:c>
      <x:c r="B91" s="1">
        <x:v>44291.4833859606</x:v>
      </x:c>
      <x:c r="C91" s="6">
        <x:v>29.66152097</x:v>
      </x:c>
      <x:c r="D91" s="14" t="s">
        <x:v>77</x:v>
      </x:c>
      <x:c r="E91" s="15">
        <x:v>44243.5116155903</x:v>
      </x:c>
      <x:c r="F91" t="s">
        <x:v>82</x:v>
      </x:c>
      <x:c r="G91" s="6">
        <x:v>294.910734764733</x:v>
      </x:c>
      <x:c r="H91" t="s">
        <x:v>83</x:v>
      </x:c>
      <x:c r="I91" s="6">
        <x:v>11.3608919981202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22.521</x:v>
      </x:c>
      <x:c r="R91" s="8">
        <x:v>127949.764408513</x:v>
      </x:c>
      <x:c r="S91" s="12">
        <x:v>276853.814791962</x:v>
      </x:c>
      <x:c r="T91" s="12">
        <x:v>32.55</x:v>
      </x:c>
      <x:c r="U91" s="12">
        <x:v>27.7</x:v>
      </x:c>
      <x:c r="V91" s="12">
        <x:f>NA()</x:f>
      </x:c>
    </x:row>
    <x:row r="92">
      <x:c r="A92">
        <x:v>68256</x:v>
      </x:c>
      <x:c r="B92" s="1">
        <x:v>44291.4836172106</x:v>
      </x:c>
      <x:c r="C92" s="6">
        <x:v>29.99452323</x:v>
      </x:c>
      <x:c r="D92" s="14" t="s">
        <x:v>77</x:v>
      </x:c>
      <x:c r="E92" s="15">
        <x:v>44243.5116155903</x:v>
      </x:c>
      <x:c r="F92" t="s">
        <x:v>82</x:v>
      </x:c>
      <x:c r="G92" s="6">
        <x:v>294.852091431924</x:v>
      </x:c>
      <x:c r="H92" t="s">
        <x:v>83</x:v>
      </x:c>
      <x:c r="I92" s="6">
        <x:v>11.3669939613314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22.521</x:v>
      </x:c>
      <x:c r="R92" s="8">
        <x:v>127924.303796888</x:v>
      </x:c>
      <x:c r="S92" s="12">
        <x:v>276836.612592637</x:v>
      </x:c>
      <x:c r="T92" s="12">
        <x:v>32.55</x:v>
      </x:c>
      <x:c r="U92" s="12">
        <x:v>27.7</x:v>
      </x:c>
      <x:c r="V92" s="12">
        <x:f>NA()</x:f>
      </x:c>
    </x:row>
    <x:row r="93">
      <x:c r="A93">
        <x:v>68265</x:v>
      </x:c>
      <x:c r="B93" s="1">
        <x:v>44291.4838489583</x:v>
      </x:c>
      <x:c r="C93" s="6">
        <x:v>30.3282496866667</x:v>
      </x:c>
      <x:c r="D93" s="14" t="s">
        <x:v>77</x:v>
      </x:c>
      <x:c r="E93" s="15">
        <x:v>44243.5116155903</x:v>
      </x:c>
      <x:c r="F93" t="s">
        <x:v>82</x:v>
      </x:c>
      <x:c r="G93" s="6">
        <x:v>294.843639543615</x:v>
      </x:c>
      <x:c r="H93" t="s">
        <x:v>83</x:v>
      </x:c>
      <x:c r="I93" s="6">
        <x:v>11.3730959355839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22.519</x:v>
      </x:c>
      <x:c r="R93" s="8">
        <x:v>127897.993557984</x:v>
      </x:c>
      <x:c r="S93" s="12">
        <x:v>276839.125123678</x:v>
      </x:c>
      <x:c r="T93" s="12">
        <x:v>32.55</x:v>
      </x:c>
      <x:c r="U93" s="12">
        <x:v>27.7</x:v>
      </x:c>
      <x:c r="V93" s="12">
        <x:f>NA()</x:f>
      </x:c>
    </x:row>
    <x:row r="94">
      <x:c r="A94">
        <x:v>68274</x:v>
      </x:c>
      <x:c r="B94" s="1">
        <x:v>44291.4840804051</x:v>
      </x:c>
      <x:c r="C94" s="6">
        <x:v>30.6615048283333</x:v>
      </x:c>
      <x:c r="D94" s="14" t="s">
        <x:v>77</x:v>
      </x:c>
      <x:c r="E94" s="15">
        <x:v>44243.5116155903</x:v>
      </x:c>
      <x:c r="F94" t="s">
        <x:v>82</x:v>
      </x:c>
      <x:c r="G94" s="6">
        <x:v>294.868730707047</x:v>
      </x:c>
      <x:c r="H94" t="s">
        <x:v>83</x:v>
      </x:c>
      <x:c r="I94" s="6">
        <x:v>11.3730959355839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22.518</x:v>
      </x:c>
      <x:c r="R94" s="8">
        <x:v>127874.504602699</x:v>
      </x:c>
      <x:c r="S94" s="12">
        <x:v>276814.710254528</x:v>
      </x:c>
      <x:c r="T94" s="12">
        <x:v>32.55</x:v>
      </x:c>
      <x:c r="U94" s="12">
        <x:v>27.7</x:v>
      </x:c>
      <x:c r="V94" s="12">
        <x:f>NA()</x:f>
      </x:c>
    </x:row>
    <x:row r="95">
      <x:c r="A95">
        <x:v>68283</x:v>
      </x:c>
      <x:c r="B95" s="1">
        <x:v>44291.4843116551</x:v>
      </x:c>
      <x:c r="C95" s="6">
        <x:v>30.9945205983333</x:v>
      </x:c>
      <x:c r="D95" s="14" t="s">
        <x:v>77</x:v>
      </x:c>
      <x:c r="E95" s="15">
        <x:v>44243.5116155903</x:v>
      </x:c>
      <x:c r="F95" t="s">
        <x:v>82</x:v>
      </x:c>
      <x:c r="G95" s="6">
        <x:v>295.002676166758</x:v>
      </x:c>
      <x:c r="H95" t="s">
        <x:v>83</x:v>
      </x:c>
      <x:c r="I95" s="6">
        <x:v>11.3669939613314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22.515</x:v>
      </x:c>
      <x:c r="R95" s="8">
        <x:v>127872.647184029</x:v>
      </x:c>
      <x:c r="S95" s="12">
        <x:v>276809.553386595</x:v>
      </x:c>
      <x:c r="T95" s="12">
        <x:v>32.55</x:v>
      </x:c>
      <x:c r="U95" s="12">
        <x:v>27.7</x:v>
      </x:c>
      <x:c r="V95" s="12">
        <x:f>NA()</x:f>
      </x:c>
    </x:row>
    <x:row r="96">
      <x:c r="A96">
        <x:v>68292</x:v>
      </x:c>
      <x:c r="B96" s="1">
        <x:v>44291.4845429398</x:v>
      </x:c>
      <x:c r="C96" s="6">
        <x:v>31.3275898583333</x:v>
      </x:c>
      <x:c r="D96" s="14" t="s">
        <x:v>77</x:v>
      </x:c>
      <x:c r="E96" s="15">
        <x:v>44243.5116155903</x:v>
      </x:c>
      <x:c r="F96" t="s">
        <x:v>82</x:v>
      </x:c>
      <x:c r="G96" s="6">
        <x:v>294.759937105132</x:v>
      </x:c>
      <x:c r="H96" t="s">
        <x:v>83</x:v>
      </x:c>
      <x:c r="I96" s="6">
        <x:v>11.3791979208768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22.52</x:v>
      </x:c>
      <x:c r="R96" s="8">
        <x:v>127880.714332455</x:v>
      </x:c>
      <x:c r="S96" s="12">
        <x:v>276805.388098032</x:v>
      </x:c>
      <x:c r="T96" s="12">
        <x:v>32.55</x:v>
      </x:c>
      <x:c r="U96" s="12">
        <x:v>27.7</x:v>
      </x:c>
      <x:c r="V96" s="12">
        <x:f>NA()</x:f>
      </x:c>
    </x:row>
    <x:row r="97">
      <x:c r="A97">
        <x:v>68301</x:v>
      </x:c>
      <x:c r="B97" s="1">
        <x:v>44291.4847748495</x:v>
      </x:c>
      <x:c r="C97" s="6">
        <x:v>31.6615323583333</x:v>
      </x:c>
      <x:c r="D97" s="14" t="s">
        <x:v>77</x:v>
      </x:c>
      <x:c r="E97" s="15">
        <x:v>44243.5116155903</x:v>
      </x:c>
      <x:c r="F97" t="s">
        <x:v>82</x:v>
      </x:c>
      <x:c r="G97" s="6">
        <x:v>294.676531279219</x:v>
      </x:c>
      <x:c r="H97" t="s">
        <x:v>83</x:v>
      </x:c>
      <x:c r="I97" s="6">
        <x:v>11.3669939613314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22.528</x:v>
      </x:c>
      <x:c r="R97" s="8">
        <x:v>127906.014681138</x:v>
      </x:c>
      <x:c r="S97" s="12">
        <x:v>276790.101669358</x:v>
      </x:c>
      <x:c r="T97" s="12">
        <x:v>32.55</x:v>
      </x:c>
      <x:c r="U97" s="12">
        <x:v>27.7</x:v>
      </x:c>
      <x:c r="V97" s="12">
        <x:f>NA()</x:f>
      </x:c>
    </x:row>
    <x:row r="98">
      <x:c r="A98">
        <x:v>68310</x:v>
      </x:c>
      <x:c r="B98" s="1">
        <x:v>44291.4850063657</x:v>
      </x:c>
      <x:c r="C98" s="6">
        <x:v>31.9949214716667</x:v>
      </x:c>
      <x:c r="D98" s="14" t="s">
        <x:v>77</x:v>
      </x:c>
      <x:c r="E98" s="15">
        <x:v>44243.5116155903</x:v>
      </x:c>
      <x:c r="F98" t="s">
        <x:v>82</x:v>
      </x:c>
      <x:c r="G98" s="6">
        <x:v>294.484195144521</x:v>
      </x:c>
      <x:c r="H98" t="s">
        <x:v>83</x:v>
      </x:c>
      <x:c r="I98" s="6">
        <x:v>11.3791979208768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22.531</x:v>
      </x:c>
      <x:c r="R98" s="8">
        <x:v>127939.426711568</x:v>
      </x:c>
      <x:c r="S98" s="12">
        <x:v>276790.675463571</x:v>
      </x:c>
      <x:c r="T98" s="12">
        <x:v>32.55</x:v>
      </x:c>
      <x:c r="U98" s="12">
        <x:v>27.7</x:v>
      </x:c>
      <x:c r="V98" s="12">
        <x:f>NA()</x:f>
      </x:c>
    </x:row>
    <x:row r="99">
      <x:c r="A99">
        <x:v>68319</x:v>
      </x:c>
      <x:c r="B99" s="1">
        <x:v>44291.4852376505</x:v>
      </x:c>
      <x:c r="C99" s="6">
        <x:v>32.3279755816667</x:v>
      </x:c>
      <x:c r="D99" s="14" t="s">
        <x:v>77</x:v>
      </x:c>
      <x:c r="E99" s="15">
        <x:v>44243.5116155903</x:v>
      </x:c>
      <x:c r="F99" t="s">
        <x:v>82</x:v>
      </x:c>
      <x:c r="G99" s="6">
        <x:v>294.33392701171</x:v>
      </x:c>
      <x:c r="H99" t="s">
        <x:v>83</x:v>
      </x:c>
      <x:c r="I99" s="6">
        <x:v>11.3791979208768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22.537</x:v>
      </x:c>
      <x:c r="R99" s="8">
        <x:v>127962.09220476</x:v>
      </x:c>
      <x:c r="S99" s="12">
        <x:v>276776.944696835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68328</x:v>
      </x:c>
      <x:c r="B100" s="1">
        <x:v>44291.4854689468</x:v>
      </x:c>
      <x:c r="C100" s="6">
        <x:v>32.66105</x:v>
      </x:c>
      <x:c r="D100" s="14" t="s">
        <x:v>77</x:v>
      </x:c>
      <x:c r="E100" s="15">
        <x:v>44243.5116155903</x:v>
      </x:c>
      <x:c r="F100" t="s">
        <x:v>82</x:v>
      </x:c>
      <x:c r="G100" s="6">
        <x:v>294.150289017876</x:v>
      </x:c>
      <x:c r="H100" t="s">
        <x:v>83</x:v>
      </x:c>
      <x:c r="I100" s="6">
        <x:v>11.38529991721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22.542</x:v>
      </x:c>
      <x:c r="R100" s="8">
        <x:v>127981.532130266</x:v>
      </x:c>
      <x:c r="S100" s="12">
        <x:v>276767.014082234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68337</x:v>
      </x:c>
      <x:c r="B101" s="1">
        <x:v>44291.4857003125</x:v>
      </x:c>
      <x:c r="C101" s="6">
        <x:v>32.9941761466667</x:v>
      </x:c>
      <x:c r="D101" s="14" t="s">
        <x:v>77</x:v>
      </x:c>
      <x:c r="E101" s="15">
        <x:v>44243.5116155903</x:v>
      </x:c>
      <x:c r="F101" t="s">
        <x:v>82</x:v>
      </x:c>
      <x:c r="G101" s="6">
        <x:v>294.025230624551</x:v>
      </x:c>
      <x:c r="H101" t="s">
        <x:v>83</x:v>
      </x:c>
      <x:c r="I101" s="6">
        <x:v>11.38529991721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22.547</x:v>
      </x:c>
      <x:c r="R101" s="8">
        <x:v>127986.457602983</x:v>
      </x:c>
      <x:c r="S101" s="12">
        <x:v>276750.603273668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68346</x:v>
      </x:c>
      <x:c r="B102" s="1">
        <x:v>44291.4859322569</x:v>
      </x:c>
      <x:c r="C102" s="6">
        <x:v>33.328162115</x:v>
      </x:c>
      <x:c r="D102" s="14" t="s">
        <x:v>77</x:v>
      </x:c>
      <x:c r="E102" s="15">
        <x:v>44243.5116155903</x:v>
      </x:c>
      <x:c r="F102" t="s">
        <x:v>82</x:v>
      </x:c>
      <x:c r="G102" s="6">
        <x:v>293.916789485102</x:v>
      </x:c>
      <x:c r="H102" t="s">
        <x:v>83</x:v>
      </x:c>
      <x:c r="I102" s="6">
        <x:v>11.3914019245849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22.549</x:v>
      </x:c>
      <x:c r="R102" s="8">
        <x:v>128013.945709258</x:v>
      </x:c>
      <x:c r="S102" s="12">
        <x:v>276751.230051506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68355</x:v>
      </x:c>
      <x:c r="B103" s="1">
        <x:v>44291.4861632755</x:v>
      </x:c>
      <x:c r="C103" s="6">
        <x:v>33.6608457433333</x:v>
      </x:c>
      <x:c r="D103" s="14" t="s">
        <x:v>77</x:v>
      </x:c>
      <x:c r="E103" s="15">
        <x:v>44243.5116155903</x:v>
      </x:c>
      <x:c r="F103" t="s">
        <x:v>82</x:v>
      </x:c>
      <x:c r="G103" s="6">
        <x:v>293.791849181584</x:v>
      </x:c>
      <x:c r="H103" t="s">
        <x:v>83</x:v>
      </x:c>
      <x:c r="I103" s="6">
        <x:v>11.3914019245849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22.554</x:v>
      </x:c>
      <x:c r="R103" s="8">
        <x:v>128026.413626029</x:v>
      </x:c>
      <x:c r="S103" s="12">
        <x:v>276716.22598227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68364</x:v>
      </x:c>
      <x:c r="B104" s="1">
        <x:v>44291.4863951736</x:v>
      </x:c>
      <x:c r="C104" s="6">
        <x:v>33.9947920366667</x:v>
      </x:c>
      <x:c r="D104" s="14" t="s">
        <x:v>77</x:v>
      </x:c>
      <x:c r="E104" s="15">
        <x:v>44243.5116155903</x:v>
      </x:c>
      <x:c r="F104" t="s">
        <x:v>82</x:v>
      </x:c>
      <x:c r="G104" s="6">
        <x:v>293.766869123552</x:v>
      </x:c>
      <x:c r="H104" t="s">
        <x:v>83</x:v>
      </x:c>
      <x:c r="I104" s="6">
        <x:v>11.3914019245849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22.555</x:v>
      </x:c>
      <x:c r="R104" s="8">
        <x:v>128042.182115174</x:v>
      </x:c>
      <x:c r="S104" s="12">
        <x:v>276720.727935433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68373</x:v>
      </x:c>
      <x:c r="B105" s="1">
        <x:v>44291.4866264699</x:v>
      </x:c>
      <x:c r="C105" s="6">
        <x:v>34.3278865283333</x:v>
      </x:c>
      <x:c r="D105" s="14" t="s">
        <x:v>77</x:v>
      </x:c>
      <x:c r="E105" s="15">
        <x:v>44243.5116155903</x:v>
      </x:c>
      <x:c r="F105" t="s">
        <x:v>82</x:v>
      </x:c>
      <x:c r="G105" s="6">
        <x:v>293.825276031979</x:v>
      </x:c>
      <x:c r="H105" t="s">
        <x:v>83</x:v>
      </x:c>
      <x:c r="I105" s="6">
        <x:v>11.38529991721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22.555</x:v>
      </x:c>
      <x:c r="R105" s="8">
        <x:v>128030.886671184</x:v>
      </x:c>
      <x:c r="S105" s="12">
        <x:v>276697.71740499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68382</x:v>
      </x:c>
      <x:c r="B106" s="1">
        <x:v>44291.4868579051</x:v>
      </x:c>
      <x:c r="C106" s="6">
        <x:v>34.6611269</x:v>
      </x:c>
      <x:c r="D106" s="14" t="s">
        <x:v>77</x:v>
      </x:c>
      <x:c r="E106" s="15">
        <x:v>44243.5116155903</x:v>
      </x:c>
      <x:c r="F106" t="s">
        <x:v>82</x:v>
      </x:c>
      <x:c r="G106" s="6">
        <x:v>293.716917006982</x:v>
      </x:c>
      <x:c r="H106" t="s">
        <x:v>83</x:v>
      </x:c>
      <x:c r="I106" s="6">
        <x:v>11.3914019245849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22.557</x:v>
      </x:c>
      <x:c r="R106" s="8">
        <x:v>128027.900044194</x:v>
      </x:c>
      <x:c r="S106" s="12">
        <x:v>276701.351287308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68391</x:v>
      </x:c>
      <x:c r="B107" s="1">
        <x:v>44291.4870894329</x:v>
      </x:c>
      <x:c r="C107" s="6">
        <x:v>34.9944903583333</x:v>
      </x:c>
      <x:c r="D107" s="14" t="s">
        <x:v>77</x:v>
      </x:c>
      <x:c r="E107" s="15">
        <x:v>44243.5116155903</x:v>
      </x:c>
      <x:c r="F107" t="s">
        <x:v>82</x:v>
      </x:c>
      <x:c r="G107" s="6">
        <x:v>293.775314063333</x:v>
      </x:c>
      <x:c r="H107" t="s">
        <x:v>83</x:v>
      </x:c>
      <x:c r="I107" s="6">
        <x:v>11.38529991721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22.557</x:v>
      </x:c>
      <x:c r="R107" s="8">
        <x:v>127927.112604922</x:v>
      </x:c>
      <x:c r="S107" s="12">
        <x:v>276661.313456726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68400</x:v>
      </x:c>
      <x:c r="B108" s="1">
        <x:v>44291.4873207176</x:v>
      </x:c>
      <x:c r="C108" s="6">
        <x:v>35.3275631966667</x:v>
      </x:c>
      <x:c r="D108" s="14" t="s">
        <x:v>77</x:v>
      </x:c>
      <x:c r="E108" s="15">
        <x:v>44243.5116155903</x:v>
      </x:c>
      <x:c r="F108" t="s">
        <x:v>82</x:v>
      </x:c>
      <x:c r="G108" s="6">
        <x:v>293.816831906644</x:v>
      </x:c>
      <x:c r="H108" t="s">
        <x:v>83</x:v>
      </x:c>
      <x:c r="I108" s="6">
        <x:v>11.3914019245849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22.553</x:v>
      </x:c>
      <x:c r="R108" s="8">
        <x:v>127921.550390377</x:v>
      </x:c>
      <x:c r="S108" s="12">
        <x:v>276689.886745088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68409</x:v>
      </x:c>
      <x:c r="B109" s="1">
        <x:v>44291.4875523958</x:v>
      </x:c>
      <x:c r="C109" s="6">
        <x:v>35.6611863916667</x:v>
      </x:c>
      <x:c r="D109" s="14" t="s">
        <x:v>77</x:v>
      </x:c>
      <x:c r="E109" s="15">
        <x:v>44243.5116155903</x:v>
      </x:c>
      <x:c r="F109" t="s">
        <x:v>82</x:v>
      </x:c>
      <x:c r="G109" s="6">
        <x:v>293.808395834176</x:v>
      </x:c>
      <x:c r="H109" t="s">
        <x:v>83</x:v>
      </x:c>
      <x:c r="I109" s="6">
        <x:v>11.3975039430002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22.551</x:v>
      </x:c>
      <x:c r="R109" s="8">
        <x:v>127890.802026004</x:v>
      </x:c>
      <x:c r="S109" s="12">
        <x:v>276688.085823542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68418</x:v>
      </x:c>
      <x:c r="B110" s="1">
        <x:v>44291.4877837616</x:v>
      </x:c>
      <x:c r="C110" s="6">
        <x:v>35.99432211</x:v>
      </x:c>
      <x:c r="D110" s="14" t="s">
        <x:v>77</x:v>
      </x:c>
      <x:c r="E110" s="15">
        <x:v>44243.5116155903</x:v>
      </x:c>
      <x:c r="F110" t="s">
        <x:v>82</x:v>
      </x:c>
      <x:c r="G110" s="6">
        <x:v>293.774984270523</x:v>
      </x:c>
      <x:c r="H110" t="s">
        <x:v>83</x:v>
      </x:c>
      <x:c r="I110" s="6">
        <x:v>11.4036059724563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22.55</x:v>
      </x:c>
      <x:c r="R110" s="8">
        <x:v>127891.908764074</x:v>
      </x:c>
      <x:c r="S110" s="12">
        <x:v>276700.439926871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68427</x:v>
      </x:c>
      <x:c r="B111" s="1">
        <x:v>44291.4880154745</x:v>
      </x:c>
      <x:c r="C111" s="6">
        <x:v>36.3280430166667</x:v>
      </x:c>
      <x:c r="D111" s="14" t="s">
        <x:v>77</x:v>
      </x:c>
      <x:c r="E111" s="15">
        <x:v>44243.5116155903</x:v>
      </x:c>
      <x:c r="F111" t="s">
        <x:v>82</x:v>
      </x:c>
      <x:c r="G111" s="6">
        <x:v>293.933351524268</x:v>
      </x:c>
      <x:c r="H111" t="s">
        <x:v>83</x:v>
      </x:c>
      <x:c r="I111" s="6">
        <x:v>11.3975039430002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22.546</x:v>
      </x:c>
      <x:c r="R111" s="8">
        <x:v>127873.585736073</x:v>
      </x:c>
      <x:c r="S111" s="12">
        <x:v>276684.914911534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68436</x:v>
      </x:c>
      <x:c r="B112" s="1">
        <x:v>44291.488246875</x:v>
      </x:c>
      <x:c r="C112" s="6">
        <x:v>36.6612654866667</x:v>
      </x:c>
      <x:c r="D112" s="14" t="s">
        <x:v>77</x:v>
      </x:c>
      <x:c r="E112" s="15">
        <x:v>44243.5116155903</x:v>
      </x:c>
      <x:c r="F112" t="s">
        <x:v>82</x:v>
      </x:c>
      <x:c r="G112" s="6">
        <x:v>293.924925553292</x:v>
      </x:c>
      <x:c r="H112" t="s">
        <x:v>83</x:v>
      </x:c>
      <x:c r="I112" s="6">
        <x:v>11.4036059724563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22.544</x:v>
      </x:c>
      <x:c r="R112" s="8">
        <x:v>127854.381533177</x:v>
      </x:c>
      <x:c r="S112" s="12">
        <x:v>276696.306099102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68445</x:v>
      </x:c>
      <x:c r="B113" s="1">
        <x:v>44291.4884780903</x:v>
      </x:c>
      <x:c r="C113" s="6">
        <x:v>36.994180145</x:v>
      </x:c>
      <x:c r="D113" s="14" t="s">
        <x:v>77</x:v>
      </x:c>
      <x:c r="E113" s="15">
        <x:v>44243.5116155903</x:v>
      </x:c>
      <x:c r="F113" t="s">
        <x:v>82</x:v>
      </x:c>
      <x:c r="G113" s="6">
        <x:v>293.916507636829</x:v>
      </x:c>
      <x:c r="H113" t="s">
        <x:v>83</x:v>
      </x:c>
      <x:c r="I113" s="6">
        <x:v>11.4097080129541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22.542</x:v>
      </x:c>
      <x:c r="R113" s="8">
        <x:v>127835.085884025</x:v>
      </x:c>
      <x:c r="S113" s="12">
        <x:v>276701.829922602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68454</x:v>
      </x:c>
      <x:c r="B114" s="1">
        <x:v>44291.488709919</x:v>
      </x:c>
      <x:c r="C114" s="6">
        <x:v>37.3280313583333</x:v>
      </x:c>
      <x:c r="D114" s="14" t="s">
        <x:v>77</x:v>
      </x:c>
      <x:c r="E114" s="15">
        <x:v>44243.5116155903</x:v>
      </x:c>
      <x:c r="F114" t="s">
        <x:v>82</x:v>
      </x:c>
      <x:c r="G114" s="6">
        <x:v>294.099978538747</x:v>
      </x:c>
      <x:c r="H114" t="s">
        <x:v>83</x:v>
      </x:c>
      <x:c r="I114" s="6">
        <x:v>11.4036059724563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22.537</x:v>
      </x:c>
      <x:c r="R114" s="8">
        <x:v>127809.022947729</x:v>
      </x:c>
      <x:c r="S114" s="12">
        <x:v>276695.054201941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68463</x:v>
      </x:c>
      <x:c r="B115" s="1">
        <x:v>44291.4889412847</x:v>
      </x:c>
      <x:c r="C115" s="6">
        <x:v>37.6611690483333</x:v>
      </x:c>
      <x:c r="D115" s="14" t="s">
        <x:v>77</x:v>
      </x:c>
      <x:c r="E115" s="15">
        <x:v>44243.5116155903</x:v>
      </x:c>
      <x:c r="F115" t="s">
        <x:v>82</x:v>
      </x:c>
      <x:c r="G115" s="6">
        <x:v>294.308619245905</x:v>
      </x:c>
      <x:c r="H115" t="s">
        <x:v>83</x:v>
      </x:c>
      <x:c r="I115" s="6">
        <x:v>11.3975039430002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22.531</x:v>
      </x:c>
      <x:c r="R115" s="8">
        <x:v>127768.132290805</x:v>
      </x:c>
      <x:c r="S115" s="12">
        <x:v>276687.941433974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68472</x:v>
      </x:c>
      <x:c r="B116" s="1">
        <x:v>44291.4891726505</x:v>
      </x:c>
      <x:c r="C116" s="6">
        <x:v>37.9943427116667</x:v>
      </x:c>
      <x:c r="D116" s="14" t="s">
        <x:v>77</x:v>
      </x:c>
      <x:c r="E116" s="15">
        <x:v>44243.5116155903</x:v>
      </x:c>
      <x:c r="F116" t="s">
        <x:v>82</x:v>
      </x:c>
      <x:c r="G116" s="6">
        <x:v>294.341870569331</x:v>
      </x:c>
      <x:c r="H116" t="s">
        <x:v>83</x:v>
      </x:c>
      <x:c r="I116" s="6">
        <x:v>11.4097080129541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22.525</x:v>
      </x:c>
      <x:c r="R116" s="8">
        <x:v>127749.261366801</x:v>
      </x:c>
      <x:c r="S116" s="12">
        <x:v>276685.953515637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68481</x:v>
      </x:c>
      <x:c r="B117" s="1">
        <x:v>44291.4894044792</x:v>
      </x:c>
      <x:c r="C117" s="6">
        <x:v>38.3281624183333</x:v>
      </x:c>
      <x:c r="D117" s="14" t="s">
        <x:v>77</x:v>
      </x:c>
      <x:c r="E117" s="15">
        <x:v>44243.5116155903</x:v>
      </x:c>
      <x:c r="F117" t="s">
        <x:v>82</x:v>
      </x:c>
      <x:c r="G117" s="6">
        <x:v>294.341870569331</x:v>
      </x:c>
      <x:c r="H117" t="s">
        <x:v>83</x:v>
      </x:c>
      <x:c r="I117" s="6">
        <x:v>11.4097080129541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22.525</x:v>
      </x:c>
      <x:c r="R117" s="8">
        <x:v>127729.650046183</x:v>
      </x:c>
      <x:c r="S117" s="12">
        <x:v>276698.482188557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68490</x:v>
      </x:c>
      <x:c r="B118" s="1">
        <x:v>44291.4896358796</x:v>
      </x:c>
      <x:c r="C118" s="6">
        <x:v>38.6614358716667</x:v>
      </x:c>
      <x:c r="D118" s="14" t="s">
        <x:v>77</x:v>
      </x:c>
      <x:c r="E118" s="15">
        <x:v>44243.5116155903</x:v>
      </x:c>
      <x:c r="F118" t="s">
        <x:v>82</x:v>
      </x:c>
      <x:c r="G118" s="6">
        <x:v>294.391964092338</x:v>
      </x:c>
      <x:c r="H118" t="s">
        <x:v>83</x:v>
      </x:c>
      <x:c r="I118" s="6">
        <x:v>11.4097080129541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22.523</x:v>
      </x:c>
      <x:c r="R118" s="8">
        <x:v>127703.416720851</x:v>
      </x:c>
      <x:c r="S118" s="12">
        <x:v>276697.440710089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68499</x:v>
      </x:c>
      <x:c r="B119" s="1">
        <x:v>44291.4898671296</x:v>
      </x:c>
      <x:c r="C119" s="6">
        <x:v>38.9944180333333</x:v>
      </x:c>
      <x:c r="D119" s="14" t="s">
        <x:v>77</x:v>
      </x:c>
      <x:c r="E119" s="15">
        <x:v>44243.5116155903</x:v>
      </x:c>
      <x:c r="F119" t="s">
        <x:v>82</x:v>
      </x:c>
      <x:c r="G119" s="6">
        <x:v>294.417014870336</x:v>
      </x:c>
      <x:c r="H119" t="s">
        <x:v>83</x:v>
      </x:c>
      <x:c r="I119" s="6">
        <x:v>11.4097080129541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22.522</x:v>
      </x:c>
      <x:c r="R119" s="8">
        <x:v>127690.349305001</x:v>
      </x:c>
      <x:c r="S119" s="12">
        <x:v>276692.799375674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68508</x:v>
      </x:c>
      <x:c r="B120" s="1">
        <x:v>44291.4900985301</x:v>
      </x:c>
      <x:c r="C120" s="6">
        <x:v>39.3276468166667</x:v>
      </x:c>
      <x:c r="D120" s="14" t="s">
        <x:v>77</x:v>
      </x:c>
      <x:c r="E120" s="15">
        <x:v>44243.5116155903</x:v>
      </x:c>
      <x:c r="F120" t="s">
        <x:v>82</x:v>
      </x:c>
      <x:c r="G120" s="6">
        <x:v>294.567375794402</x:v>
      </x:c>
      <x:c r="H120" t="s">
        <x:v>83</x:v>
      </x:c>
      <x:c r="I120" s="6">
        <x:v>11.4097080129541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22.516</x:v>
      </x:c>
      <x:c r="R120" s="8">
        <x:v>127686.106760157</x:v>
      </x:c>
      <x:c r="S120" s="12">
        <x:v>276683.034618601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68517</x:v>
      </x:c>
      <x:c r="B121" s="1">
        <x:v>44291.4903300116</x:v>
      </x:c>
      <x:c r="C121" s="6">
        <x:v>39.660943285</x:v>
      </x:c>
      <x:c r="D121" s="14" t="s">
        <x:v>77</x:v>
      </x:c>
      <x:c r="E121" s="15">
        <x:v>44243.5116155903</x:v>
      </x:c>
      <x:c r="F121" t="s">
        <x:v>82</x:v>
      </x:c>
      <x:c r="G121" s="6">
        <x:v>294.542308941241</x:v>
      </x:c>
      <x:c r="H121" t="s">
        <x:v>83</x:v>
      </x:c>
      <x:c r="I121" s="6">
        <x:v>11.4097080129541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22.517</x:v>
      </x:c>
      <x:c r="R121" s="8">
        <x:v>127683.119866782</x:v>
      </x:c>
      <x:c r="S121" s="12">
        <x:v>276681.468587307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68526</x:v>
      </x:c>
      <x:c r="B122" s="1">
        <x:v>44291.4905613773</x:v>
      </x:c>
      <x:c r="C122" s="6">
        <x:v>39.9941259816667</x:v>
      </x:c>
      <x:c r="D122" s="14" t="s">
        <x:v>77</x:v>
      </x:c>
      <x:c r="E122" s="15">
        <x:v>44243.5116155903</x:v>
      </x:c>
      <x:c r="F122" t="s">
        <x:v>82</x:v>
      </x:c>
      <x:c r="G122" s="6">
        <x:v>294.517244768273</x:v>
      </x:c>
      <x:c r="H122" t="s">
        <x:v>83</x:v>
      </x:c>
      <x:c r="I122" s="6">
        <x:v>11.4097080129541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22.518</x:v>
      </x:c>
      <x:c r="R122" s="8">
        <x:v>127689.800627244</x:v>
      </x:c>
      <x:c r="S122" s="12">
        <x:v>276682.085499284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68535</x:v>
      </x:c>
      <x:c r="B123" s="1">
        <x:v>44291.4907929051</x:v>
      </x:c>
      <x:c r="C123" s="6">
        <x:v>40.3275149083333</x:v>
      </x:c>
      <x:c r="D123" s="14" t="s">
        <x:v>77</x:v>
      </x:c>
      <x:c r="E123" s="15">
        <x:v>44243.5116155903</x:v>
      </x:c>
      <x:c r="F123" t="s">
        <x:v>82</x:v>
      </x:c>
      <x:c r="G123" s="6">
        <x:v>294.517244768273</x:v>
      </x:c>
      <x:c r="H123" t="s">
        <x:v>83</x:v>
      </x:c>
      <x:c r="I123" s="6">
        <x:v>11.4097080129541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22.518</x:v>
      </x:c>
      <x:c r="R123" s="8">
        <x:v>127703.317884234</x:v>
      </x:c>
      <x:c r="S123" s="12">
        <x:v>276674.543431345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68544</x:v>
      </x:c>
      <x:c r="B124" s="1">
        <x:v>44291.4910243866</x:v>
      </x:c>
      <x:c r="C124" s="6">
        <x:v>40.66083486</x:v>
      </x:c>
      <x:c r="D124" s="14" t="s">
        <x:v>77</x:v>
      </x:c>
      <x:c r="E124" s="15">
        <x:v>44243.5116155903</x:v>
      </x:c>
      <x:c r="F124" t="s">
        <x:v>82</x:v>
      </x:c>
      <x:c r="G124" s="6">
        <x:v>294.408613312269</x:v>
      </x:c>
      <x:c r="H124" t="s">
        <x:v>83</x:v>
      </x:c>
      <x:c r="I124" s="6">
        <x:v>11.4158100644927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22.52</x:v>
      </x:c>
      <x:c r="R124" s="8">
        <x:v>127696.506547025</x:v>
      </x:c>
      <x:c r="S124" s="12">
        <x:v>276678.947601147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68553</x:v>
      </x:c>
      <x:c r="B125" s="1">
        <x:v>44291.491256331</x:v>
      </x:c>
      <x:c r="C125" s="6">
        <x:v>40.994884965</x:v>
      </x:c>
      <x:c r="D125" s="14" t="s">
        <x:v>77</x:v>
      </x:c>
      <x:c r="E125" s="15">
        <x:v>44243.5116155903</x:v>
      </x:c>
      <x:c r="F125" t="s">
        <x:v>82</x:v>
      </x:c>
      <x:c r="G125" s="6">
        <x:v>294.358513598645</x:v>
      </x:c>
      <x:c r="H125" t="s">
        <x:v>83</x:v>
      </x:c>
      <x:c r="I125" s="6">
        <x:v>11.4158100644927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22.522</x:v>
      </x:c>
      <x:c r="R125" s="8">
        <x:v>127707.401396396</x:v>
      </x:c>
      <x:c r="S125" s="12">
        <x:v>276665.302659887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68562</x:v>
      </x:c>
      <x:c r="B126" s="1">
        <x:v>44291.4914878819</x:v>
      </x:c>
      <x:c r="C126" s="6">
        <x:v>41.3282820983333</x:v>
      </x:c>
      <x:c r="D126" s="14" t="s">
        <x:v>77</x:v>
      </x:c>
      <x:c r="E126" s="15">
        <x:v>44243.5116155903</x:v>
      </x:c>
      <x:c r="F126" t="s">
        <x:v>82</x:v>
      </x:c>
      <x:c r="G126" s="6">
        <x:v>294.308424595695</x:v>
      </x:c>
      <x:c r="H126" t="s">
        <x:v>83</x:v>
      </x:c>
      <x:c r="I126" s="6">
        <x:v>11.4158100644927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22.524</x:v>
      </x:c>
      <x:c r="R126" s="8">
        <x:v>127711.801441217</x:v>
      </x:c>
      <x:c r="S126" s="12">
        <x:v>276657.515089424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68571</x:v>
      </x:c>
      <x:c r="B127" s="1">
        <x:v>44291.4917191782</x:v>
      </x:c>
      <x:c r="C127" s="6">
        <x:v>41.6613444483333</x:v>
      </x:c>
      <x:c r="D127" s="14" t="s">
        <x:v>77</x:v>
      </x:c>
      <x:c r="E127" s="15">
        <x:v>44243.5116155903</x:v>
      </x:c>
      <x:c r="F127" t="s">
        <x:v>82</x:v>
      </x:c>
      <x:c r="G127" s="6">
        <x:v>294.308424595695</x:v>
      </x:c>
      <x:c r="H127" t="s">
        <x:v>83</x:v>
      </x:c>
      <x:c r="I127" s="6">
        <x:v>11.4158100644927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22.524</x:v>
      </x:c>
      <x:c r="R127" s="8">
        <x:v>127716.285255237</x:v>
      </x:c>
      <x:c r="S127" s="12">
        <x:v>276655.311682319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68580</x:v>
      </x:c>
      <x:c r="B128" s="1">
        <x:v>44291.4919504282</x:v>
      </x:c>
      <x:c r="C128" s="6">
        <x:v>41.99433114</x:v>
      </x:c>
      <x:c r="D128" s="14" t="s">
        <x:v>77</x:v>
      </x:c>
      <x:c r="E128" s="15">
        <x:v>44243.5116155903</x:v>
      </x:c>
      <x:c r="F128" t="s">
        <x:v>82</x:v>
      </x:c>
      <x:c r="G128" s="6">
        <x:v>294.391964092338</x:v>
      </x:c>
      <x:c r="H128" t="s">
        <x:v>83</x:v>
      </x:c>
      <x:c r="I128" s="6">
        <x:v>11.4097080129541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22.523</x:v>
      </x:c>
      <x:c r="R128" s="8">
        <x:v>127709.464658079</x:v>
      </x:c>
      <x:c r="S128" s="12">
        <x:v>276642.354760068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68589</x:v>
      </x:c>
      <x:c r="B129" s="1">
        <x:v>44291.4921818634</x:v>
      </x:c>
      <x:c r="C129" s="6">
        <x:v>42.327614055</x:v>
      </x:c>
      <x:c r="D129" s="14" t="s">
        <x:v>77</x:v>
      </x:c>
      <x:c r="E129" s="15">
        <x:v>44243.5116155903</x:v>
      </x:c>
      <x:c r="F129" t="s">
        <x:v>82</x:v>
      </x:c>
      <x:c r="G129" s="6">
        <x:v>294.358513598645</x:v>
      </x:c>
      <x:c r="H129" t="s">
        <x:v>83</x:v>
      </x:c>
      <x:c r="I129" s="6">
        <x:v>11.4158100644927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22.522</x:v>
      </x:c>
      <x:c r="R129" s="8">
        <x:v>127710.274628482</x:v>
      </x:c>
      <x:c r="S129" s="12">
        <x:v>276641.171045404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68598</x:v>
      </x:c>
      <x:c r="B130" s="1">
        <x:v>44291.4924132755</x:v>
      </x:c>
      <x:c r="C130" s="6">
        <x:v>42.660821645</x:v>
      </x:c>
      <x:c r="D130" s="14" t="s">
        <x:v>77</x:v>
      </x:c>
      <x:c r="E130" s="15">
        <x:v>44243.5116155903</x:v>
      </x:c>
      <x:c r="F130" t="s">
        <x:v>82</x:v>
      </x:c>
      <x:c r="G130" s="6">
        <x:v>294.383562116424</x:v>
      </x:c>
      <x:c r="H130" t="s">
        <x:v>83</x:v>
      </x:c>
      <x:c r="I130" s="6">
        <x:v>11.4158100644927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22.521</x:v>
      </x:c>
      <x:c r="R130" s="8">
        <x:v>127697.876082606</x:v>
      </x:c>
      <x:c r="S130" s="12">
        <x:v>276645.271572214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68607</x:v>
      </x:c>
      <x:c r="B131" s="1">
        <x:v>44291.4926447917</x:v>
      </x:c>
      <x:c r="C131" s="6">
        <x:v>42.9942342883333</x:v>
      </x:c>
      <x:c r="D131" s="14" t="s">
        <x:v>77</x:v>
      </x:c>
      <x:c r="E131" s="15">
        <x:v>44243.5116155903</x:v>
      </x:c>
      <x:c r="F131" t="s">
        <x:v>82</x:v>
      </x:c>
      <x:c r="G131" s="6">
        <x:v>294.233311166799</x:v>
      </x:c>
      <x:c r="H131" t="s">
        <x:v>83</x:v>
      </x:c>
      <x:c r="I131" s="6">
        <x:v>11.4158100644927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22.527</x:v>
      </x:c>
      <x:c r="R131" s="8">
        <x:v>127683.525387029</x:v>
      </x:c>
      <x:c r="S131" s="12">
        <x:v>276628.01608481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68616</x:v>
      </x:c>
      <x:c r="B132" s="1">
        <x:v>44291.4928766551</x:v>
      </x:c>
      <x:c r="C132" s="6">
        <x:v>43.328113415</x:v>
      </x:c>
      <x:c r="D132" s="14" t="s">
        <x:v>77</x:v>
      </x:c>
      <x:c r="E132" s="15">
        <x:v>44243.5116155903</x:v>
      </x:c>
      <x:c r="F132" t="s">
        <x:v>82</x:v>
      </x:c>
      <x:c r="G132" s="6">
        <x:v>294.325073015088</x:v>
      </x:c>
      <x:c r="H132" t="s">
        <x:v>83</x:v>
      </x:c>
      <x:c r="I132" s="6">
        <x:v>11.4219121270721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22.521</x:v>
      </x:c>
      <x:c r="R132" s="8">
        <x:v>127693.061577846</x:v>
      </x:c>
      <x:c r="S132" s="12">
        <x:v>276624.188228326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68625</x:v>
      </x:c>
      <x:c r="B133" s="1">
        <x:v>44291.4931081019</x:v>
      </x:c>
      <x:c r="C133" s="6">
        <x:v>43.6614175066667</x:v>
      </x:c>
      <x:c r="D133" s="14" t="s">
        <x:v>77</x:v>
      </x:c>
      <x:c r="E133" s="15">
        <x:v>44243.5116155903</x:v>
      </x:c>
      <x:c r="F133" t="s">
        <x:v>82</x:v>
      </x:c>
      <x:c r="G133" s="6">
        <x:v>294.383562116424</x:v>
      </x:c>
      <x:c r="H133" t="s">
        <x:v>83</x:v>
      </x:c>
      <x:c r="I133" s="6">
        <x:v>11.4158100644927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22.521</x:v>
      </x:c>
      <x:c r="R133" s="8">
        <x:v>127703.381175822</x:v>
      </x:c>
      <x:c r="S133" s="12">
        <x:v>276595.75959498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68634</x:v>
      </x:c>
      <x:c r="B134" s="1">
        <x:v>44291.4933394329</x:v>
      </x:c>
      <x:c r="C134" s="6">
        <x:v>43.994498265</x:v>
      </x:c>
      <x:c r="D134" s="14" t="s">
        <x:v>77</x:v>
      </x:c>
      <x:c r="E134" s="15">
        <x:v>44243.5116155903</x:v>
      </x:c>
      <x:c r="F134" t="s">
        <x:v>82</x:v>
      </x:c>
      <x:c r="G134" s="6">
        <x:v>294.199881878499</x:v>
      </x:c>
      <x:c r="H134" t="s">
        <x:v>83</x:v>
      </x:c>
      <x:c r="I134" s="6">
        <x:v>11.4219121270721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22.526</x:v>
      </x:c>
      <x:c r="R134" s="8">
        <x:v>127696.788011988</x:v>
      </x:c>
      <x:c r="S134" s="12">
        <x:v>276595.488506196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68643</x:v>
      </x:c>
      <x:c r="B135" s="1">
        <x:v>44291.4935706829</x:v>
      </x:c>
      <x:c r="C135" s="6">
        <x:v>44.32755342</x:v>
      </x:c>
      <x:c r="D135" s="14" t="s">
        <x:v>77</x:v>
      </x:c>
      <x:c r="E135" s="15">
        <x:v>44243.5116155903</x:v>
      </x:c>
      <x:c r="F135" t="s">
        <x:v>82</x:v>
      </x:c>
      <x:c r="G135" s="6">
        <x:v>294.174851679415</x:v>
      </x:c>
      <x:c r="H135" t="s">
        <x:v>83</x:v>
      </x:c>
      <x:c r="I135" s="6">
        <x:v>11.4219121270721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22.527</x:v>
      </x:c>
      <x:c r="R135" s="8">
        <x:v>127692.306312163</x:v>
      </x:c>
      <x:c r="S135" s="12">
        <x:v>276592.555069514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68652</x:v>
      </x:c>
      <x:c r="B136" s="1">
        <x:v>44291.4938024653</x:v>
      </x:c>
      <x:c r="C136" s="6">
        <x:v>44.6613151766667</x:v>
      </x:c>
      <x:c r="D136" s="14" t="s">
        <x:v>77</x:v>
      </x:c>
      <x:c r="E136" s="15">
        <x:v>44243.5116155903</x:v>
      </x:c>
      <x:c r="F136" t="s">
        <x:v>82</x:v>
      </x:c>
      <x:c r="G136" s="6">
        <x:v>294.308424595695</x:v>
      </x:c>
      <x:c r="H136" t="s">
        <x:v>83</x:v>
      </x:c>
      <x:c r="I136" s="6">
        <x:v>11.4158100644927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22.524</x:v>
      </x:c>
      <x:c r="R136" s="8">
        <x:v>127678.163570492</x:v>
      </x:c>
      <x:c r="S136" s="12">
        <x:v>276573.003990625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68661</x:v>
      </x:c>
      <x:c r="B137" s="1">
        <x:v>44291.4940338773</x:v>
      </x:c>
      <x:c r="C137" s="6">
        <x:v>44.9944966266667</x:v>
      </x:c>
      <x:c r="D137" s="14" t="s">
        <x:v>77</x:v>
      </x:c>
      <x:c r="E137" s="15">
        <x:v>44243.5116155903</x:v>
      </x:c>
      <x:c r="F137" t="s">
        <x:v>82</x:v>
      </x:c>
      <x:c r="G137" s="6">
        <x:v>294.166462492526</x:v>
      </x:c>
      <x:c r="H137" t="s">
        <x:v>83</x:v>
      </x:c>
      <x:c r="I137" s="6">
        <x:v>11.4280142006933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22.525</x:v>
      </x:c>
      <x:c r="R137" s="8">
        <x:v>127668.117096015</x:v>
      </x:c>
      <x:c r="S137" s="12">
        <x:v>276574.488662648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68670</x:v>
      </x:c>
      <x:c r="B138" s="1">
        <x:v>44291.4942651273</x:v>
      </x:c>
      <x:c r="C138" s="6">
        <x:v>45.3275220783333</x:v>
      </x:c>
      <x:c r="D138" s="14" t="s">
        <x:v>77</x:v>
      </x:c>
      <x:c r="E138" s="15">
        <x:v>44243.5116155903</x:v>
      </x:c>
      <x:c r="F138" t="s">
        <x:v>82</x:v>
      </x:c>
      <x:c r="G138" s="6">
        <x:v>294.191493109145</x:v>
      </x:c>
      <x:c r="H138" t="s">
        <x:v>83</x:v>
      </x:c>
      <x:c r="I138" s="6">
        <x:v>11.4280142006933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22.524</x:v>
      </x:c>
      <x:c r="R138" s="8">
        <x:v>127659.801679706</x:v>
      </x:c>
      <x:c r="S138" s="12">
        <x:v>276553.966246412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68679</x:v>
      </x:c>
      <x:c r="B139" s="1">
        <x:v>44291.4944967245</x:v>
      </x:c>
      <x:c r="C139" s="6">
        <x:v>45.6610226583333</x:v>
      </x:c>
      <x:c r="D139" s="14" t="s">
        <x:v>77</x:v>
      </x:c>
      <x:c r="E139" s="15">
        <x:v>44243.5116155903</x:v>
      </x:c>
      <x:c r="F139" t="s">
        <x:v>82</x:v>
      </x:c>
      <x:c r="G139" s="6">
        <x:v>294.057983977005</x:v>
      </x:c>
      <x:c r="H139" t="s">
        <x:v>83</x:v>
      </x:c>
      <x:c r="I139" s="6">
        <x:v>11.4341162853548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22.527</x:v>
      </x:c>
      <x:c r="R139" s="8">
        <x:v>127646.443800711</x:v>
      </x:c>
      <x:c r="S139" s="12">
        <x:v>276552.0139664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68688</x:v>
      </x:c>
      <x:c r="B140" s="1">
        <x:v>44291.494728044</x:v>
      </x:c>
      <x:c r="C140" s="6">
        <x:v>45.9941105916667</x:v>
      </x:c>
      <x:c r="D140" s="14" t="s">
        <x:v>77</x:v>
      </x:c>
      <x:c r="E140" s="15">
        <x:v>44243.5116155903</x:v>
      </x:c>
      <x:c r="F140" t="s">
        <x:v>82</x:v>
      </x:c>
      <x:c r="G140" s="6">
        <x:v>294.183112399504</x:v>
      </x:c>
      <x:c r="H140" t="s">
        <x:v>83</x:v>
      </x:c>
      <x:c r="I140" s="6">
        <x:v>11.4341162853548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22.522</x:v>
      </x:c>
      <x:c r="R140" s="8">
        <x:v>127638.148093813</x:v>
      </x:c>
      <x:c r="S140" s="12">
        <x:v>276532.76941887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68697</x:v>
      </x:c>
      <x:c r="B141" s="1">
        <x:v>44291.494959919</x:v>
      </x:c>
      <x:c r="C141" s="6">
        <x:v>46.3280409316667</x:v>
      </x:c>
      <x:c r="D141" s="14" t="s">
        <x:v>77</x:v>
      </x:c>
      <x:c r="E141" s="15">
        <x:v>44243.5116155903</x:v>
      </x:c>
      <x:c r="F141" t="s">
        <x:v>82</x:v>
      </x:c>
      <x:c r="G141" s="6">
        <x:v>294.191493109145</x:v>
      </x:c>
      <x:c r="H141" t="s">
        <x:v>83</x:v>
      </x:c>
      <x:c r="I141" s="6">
        <x:v>11.4280142006933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22.524</x:v>
      </x:c>
      <x:c r="R141" s="8">
        <x:v>127617.534470715</x:v>
      </x:c>
      <x:c r="S141" s="12">
        <x:v>276525.16253173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68706</x:v>
      </x:c>
      <x:c r="B142" s="1">
        <x:v>44291.4951914005</x:v>
      </x:c>
      <x:c r="C142" s="6">
        <x:v>46.661343725</x:v>
      </x:c>
      <x:c r="D142" s="14" t="s">
        <x:v>77</x:v>
      </x:c>
      <x:c r="E142" s="15">
        <x:v>44243.5116155903</x:v>
      </x:c>
      <x:c r="F142" t="s">
        <x:v>82</x:v>
      </x:c>
      <x:c r="G142" s="6">
        <x:v>294.133053005028</x:v>
      </x:c>
      <x:c r="H142" t="s">
        <x:v>83</x:v>
      </x:c>
      <x:c r="I142" s="6">
        <x:v>11.4341162853548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22.524</x:v>
      </x:c>
      <x:c r="R142" s="8">
        <x:v>127606.809741614</x:v>
      </x:c>
      <x:c r="S142" s="12">
        <x:v>276511.858121222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68715</x:v>
      </x:c>
      <x:c r="B143" s="1">
        <x:v>44291.4954227199</x:v>
      </x:c>
      <x:c r="C143" s="6">
        <x:v>46.9944677466667</x:v>
      </x:c>
      <x:c r="D143" s="14" t="s">
        <x:v>77</x:v>
      </x:c>
      <x:c r="E143" s="15">
        <x:v>44243.5116155903</x:v>
      </x:c>
      <x:c r="F143" t="s">
        <x:v>82</x:v>
      </x:c>
      <x:c r="G143" s="6">
        <x:v>294.108027320927</x:v>
      </x:c>
      <x:c r="H143" t="s">
        <x:v>83</x:v>
      </x:c>
      <x:c r="I143" s="6">
        <x:v>11.4341162853548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22.525</x:v>
      </x:c>
      <x:c r="R143" s="8">
        <x:v>127586.664024771</x:v>
      </x:c>
      <x:c r="S143" s="12">
        <x:v>276508.532252898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68724</x:v>
      </x:c>
      <x:c r="B144" s="1">
        <x:v>44291.4956541667</x:v>
      </x:c>
      <x:c r="C144" s="6">
        <x:v>47.3277480483333</x:v>
      </x:c>
      <x:c r="D144" s="14" t="s">
        <x:v>77</x:v>
      </x:c>
      <x:c r="E144" s="15">
        <x:v>44243.5116155903</x:v>
      </x:c>
      <x:c r="F144" t="s">
        <x:v>82</x:v>
      </x:c>
      <x:c r="G144" s="6">
        <x:v>294.174739748066</x:v>
      </x:c>
      <x:c r="H144" t="s">
        <x:v>83</x:v>
      </x:c>
      <x:c r="I144" s="6">
        <x:v>11.4402183810585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22.52</x:v>
      </x:c>
      <x:c r="R144" s="8">
        <x:v>127572.729899073</x:v>
      </x:c>
      <x:c r="S144" s="12">
        <x:v>276494.807354979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68733</x:v>
      </x:c>
      <x:c r="B145" s="1">
        <x:v>44291.4958855324</x:v>
      </x:c>
      <x:c r="C145" s="6">
        <x:v>47.6608897266667</x:v>
      </x:c>
      <x:c r="D145" s="14" t="s">
        <x:v>77</x:v>
      </x:c>
      <x:c r="E145" s="15">
        <x:v>44243.5116155903</x:v>
      </x:c>
      <x:c r="F145" t="s">
        <x:v>82</x:v>
      </x:c>
      <x:c r="G145" s="6">
        <x:v>294.208146110678</x:v>
      </x:c>
      <x:c r="H145" t="s">
        <x:v>83</x:v>
      </x:c>
      <x:c r="I145" s="6">
        <x:v>11.4341162853548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22.521</x:v>
      </x:c>
      <x:c r="R145" s="8">
        <x:v>127561.618757186</x:v>
      </x:c>
      <x:c r="S145" s="12">
        <x:v>276489.971681944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68742</x:v>
      </x:c>
      <x:c r="B146" s="1">
        <x:v>44291.4961173264</x:v>
      </x:c>
      <x:c r="C146" s="6">
        <x:v>47.9946823283333</x:v>
      </x:c>
      <x:c r="D146" s="14" t="s">
        <x:v>77</x:v>
      </x:c>
      <x:c r="E146" s="15">
        <x:v>44243.5116155903</x:v>
      </x:c>
      <x:c r="F146" t="s">
        <x:v>82</x:v>
      </x:c>
      <x:c r="G146" s="6">
        <x:v>294.066263709938</x:v>
      </x:c>
      <x:c r="H146" t="s">
        <x:v>83</x:v>
      </x:c>
      <x:c r="I146" s="6">
        <x:v>11.4463204878039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22.522</x:v>
      </x:c>
      <x:c r="R146" s="8">
        <x:v>127550.770085367</x:v>
      </x:c>
      <x:c r="S146" s="12">
        <x:v>276478.742940884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68751</x:v>
      </x:c>
      <x:c r="B147" s="1">
        <x:v>44291.4963485764</x:v>
      </x:c>
      <x:c r="C147" s="6">
        <x:v>48.3276992033333</x:v>
      </x:c>
      <x:c r="D147" s="14" t="s">
        <x:v>77</x:v>
      </x:c>
      <x:c r="E147" s="15">
        <x:v>44243.5116155903</x:v>
      </x:c>
      <x:c r="F147" t="s">
        <x:v>82</x:v>
      </x:c>
      <x:c r="G147" s="6">
        <x:v>294.099653412119</x:v>
      </x:c>
      <x:c r="H147" t="s">
        <x:v>83</x:v>
      </x:c>
      <x:c r="I147" s="6">
        <x:v>11.4402183810585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22.523</x:v>
      </x:c>
      <x:c r="R147" s="8">
        <x:v>127551.594643929</x:v>
      </x:c>
      <x:c r="S147" s="12">
        <x:v>276463.845999485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68760</x:v>
      </x:c>
      <x:c r="B148" s="1">
        <x:v>44291.4965800579</x:v>
      </x:c>
      <x:c r="C148" s="6">
        <x:v>48.6610356183333</x:v>
      </x:c>
      <x:c r="D148" s="14" t="s">
        <x:v>77</x:v>
      </x:c>
      <x:c r="E148" s="15">
        <x:v>44243.5116155903</x:v>
      </x:c>
      <x:c r="F148" t="s">
        <x:v>82</x:v>
      </x:c>
      <x:c r="G148" s="6">
        <x:v>294.15411701458</x:v>
      </x:c>
      <x:c r="H148" t="s">
        <x:v>83</x:v>
      </x:c>
      <x:c r="I148" s="6">
        <x:v>11.4341162853548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22.523</x:v>
      </x:c>
      <x:c r="R148" s="8">
        <x:v>127535.405591083</x:v>
      </x:c>
      <x:c r="S148" s="12">
        <x:v>276450.385403481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68769</x:v>
      </x:c>
      <x:c r="B149" s="1">
        <x:v>44291.4968114236</x:v>
      </x:c>
      <x:c r="C149" s="6">
        <x:v>48.994172945</x:v>
      </x:c>
      <x:c r="D149" s="14" t="s">
        <x:v>77</x:v>
      </x:c>
      <x:c r="E149" s="15">
        <x:v>44243.5116155903</x:v>
      </x:c>
      <x:c r="F149" t="s">
        <x:v>82</x:v>
      </x:c>
      <x:c r="G149" s="6">
        <x:v>294.070665136915</x:v>
      </x:c>
      <x:c r="H149" t="s">
        <x:v>83</x:v>
      </x:c>
      <x:c r="I149" s="6">
        <x:v>11.4402183810585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22.524</x:v>
      </x:c>
      <x:c r="R149" s="8">
        <x:v>127510.128701055</x:v>
      </x:c>
      <x:c r="S149" s="12">
        <x:v>276429.746338755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68778</x:v>
      </x:c>
      <x:c r="B150" s="1">
        <x:v>44291.4970432523</x:v>
      </x:c>
      <x:c r="C150" s="6">
        <x:v>49.328022895</x:v>
      </x:c>
      <x:c r="D150" s="14" t="s">
        <x:v>77</x:v>
      </x:c>
      <x:c r="E150" s="15">
        <x:v>44243.5116155903</x:v>
      </x:c>
      <x:c r="F150" t="s">
        <x:v>82</x:v>
      </x:c>
      <x:c r="G150" s="6">
        <x:v>294.066263709938</x:v>
      </x:c>
      <x:c r="H150" t="s">
        <x:v>83</x:v>
      </x:c>
      <x:c r="I150" s="6">
        <x:v>11.4463204878039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22.522</x:v>
      </x:c>
      <x:c r="R150" s="8">
        <x:v>127498.053881571</x:v>
      </x:c>
      <x:c r="S150" s="12">
        <x:v>276417.793777717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68787</x:v>
      </x:c>
      <x:c r="B151" s="1">
        <x:v>44291.4972745718</x:v>
      </x:c>
      <x:c r="C151" s="6">
        <x:v>49.6611226966667</x:v>
      </x:c>
      <x:c r="D151" s="14" t="s">
        <x:v>77</x:v>
      </x:c>
      <x:c r="E151" s="15">
        <x:v>44243.5116155903</x:v>
      </x:c>
      <x:c r="F151" t="s">
        <x:v>82</x:v>
      </x:c>
      <x:c r="G151" s="6">
        <x:v>294.091287557235</x:v>
      </x:c>
      <x:c r="H151" t="s">
        <x:v>83</x:v>
      </x:c>
      <x:c r="I151" s="6">
        <x:v>11.4463204878039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22.521</x:v>
      </x:c>
      <x:c r="R151" s="8">
        <x:v>127476.463135421</x:v>
      </x:c>
      <x:c r="S151" s="12">
        <x:v>276401.451358405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68796</x:v>
      </x:c>
      <x:c r="B152" s="1">
        <x:v>44291.4975060532</x:v>
      </x:c>
      <x:c r="C152" s="6">
        <x:v>49.9944390533333</x:v>
      </x:c>
      <x:c r="D152" s="14" t="s">
        <x:v>77</x:v>
      </x:c>
      <x:c r="E152" s="15">
        <x:v>44243.5116155903</x:v>
      </x:c>
      <x:c r="F152" t="s">
        <x:v>82</x:v>
      </x:c>
      <x:c r="G152" s="6">
        <x:v>294.05393761903</x:v>
      </x:c>
      <x:c r="H152" t="s">
        <x:v>83</x:v>
      </x:c>
      <x:c r="I152" s="6">
        <x:v>11.4524226055896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22.52</x:v>
      </x:c>
      <x:c r="R152" s="8">
        <x:v>127457.515987652</x:v>
      </x:c>
      <x:c r="S152" s="12">
        <x:v>276398.596849087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68805</x:v>
      </x:c>
      <x:c r="B153" s="1">
        <x:v>44291.4977375</x:v>
      </x:c>
      <x:c r="C153" s="6">
        <x:v>50.32775475</x:v>
      </x:c>
      <x:c r="D153" s="14" t="s">
        <x:v>77</x:v>
      </x:c>
      <x:c r="E153" s="15">
        <x:v>44243.5116155903</x:v>
      </x:c>
      <x:c r="F153" t="s">
        <x:v>82</x:v>
      </x:c>
      <x:c r="G153" s="6">
        <x:v>294.212478550167</x:v>
      </x:c>
      <x:c r="H153" t="s">
        <x:v>83</x:v>
      </x:c>
      <x:c r="I153" s="6">
        <x:v>11.4463204878039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22.516</x:v>
      </x:c>
      <x:c r="R153" s="8">
        <x:v>127431.73199697</x:v>
      </x:c>
      <x:c r="S153" s="12">
        <x:v>276386.46902643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68814</x:v>
      </x:c>
      <x:c r="B154" s="1">
        <x:v>44291.4979692477</x:v>
      </x:c>
      <x:c r="C154" s="6">
        <x:v>50.661471225</x:v>
      </x:c>
      <x:c r="D154" s="14" t="s">
        <x:v>77</x:v>
      </x:c>
      <x:c r="E154" s="15">
        <x:v>44243.5116155903</x:v>
      </x:c>
      <x:c r="F154" t="s">
        <x:v>82</x:v>
      </x:c>
      <x:c r="G154" s="6">
        <x:v>294.049555314177</x:v>
      </x:c>
      <x:c r="H154" t="s">
        <x:v>83</x:v>
      </x:c>
      <x:c r="I154" s="6">
        <x:v>11.4585247344176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22.518</x:v>
      </x:c>
      <x:c r="R154" s="8">
        <x:v>127427.441923143</x:v>
      </x:c>
      <x:c r="S154" s="12">
        <x:v>276387.874948099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68823</x:v>
      </x:c>
      <x:c r="B155" s="1">
        <x:v>44291.4982006597</x:v>
      </x:c>
      <x:c r="C155" s="6">
        <x:v>50.9946869816667</x:v>
      </x:c>
      <x:c r="D155" s="14" t="s">
        <x:v>77</x:v>
      </x:c>
      <x:c r="E155" s="15">
        <x:v>44243.5116155903</x:v>
      </x:c>
      <x:c r="F155" t="s">
        <x:v>82</x:v>
      </x:c>
      <x:c r="G155" s="6">
        <x:v>294.132986317789</x:v>
      </x:c>
      <x:c r="H155" t="s">
        <x:v>83</x:v>
      </x:c>
      <x:c r="I155" s="6">
        <x:v>11.4524226055896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22.517</x:v>
      </x:c>
      <x:c r="R155" s="8">
        <x:v>127409.093908622</x:v>
      </x:c>
      <x:c r="S155" s="12">
        <x:v>276374.796132795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68832</x:v>
      </x:c>
      <x:c r="B156" s="1">
        <x:v>44291.4984318634</x:v>
      </x:c>
      <x:c r="C156" s="6">
        <x:v>51.3276193083333</x:v>
      </x:c>
      <x:c r="D156" s="14" t="s">
        <x:v>77</x:v>
      </x:c>
      <x:c r="E156" s="15">
        <x:v>44243.5116155903</x:v>
      </x:c>
      <x:c r="F156" t="s">
        <x:v>82</x:v>
      </x:c>
      <x:c r="G156" s="6">
        <x:v>294.024533300655</x:v>
      </x:c>
      <x:c r="H156" t="s">
        <x:v>83</x:v>
      </x:c>
      <x:c r="I156" s="6">
        <x:v>11.4585247344176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22.519</x:v>
      </x:c>
      <x:c r="R156" s="8">
        <x:v>127401.220986246</x:v>
      </x:c>
      <x:c r="S156" s="12">
        <x:v>276352.054311234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68841</x:v>
      </x:c>
      <x:c r="B157" s="1">
        <x:v>44291.4986635069</x:v>
      </x:c>
      <x:c r="C157" s="6">
        <x:v>51.6611587683333</x:v>
      </x:c>
      <x:c r="D157" s="14" t="s">
        <x:v>77</x:v>
      </x:c>
      <x:c r="E157" s="15">
        <x:v>44243.5116155903</x:v>
      </x:c>
      <x:c r="F157" t="s">
        <x:v>82</x:v>
      </x:c>
      <x:c r="G157" s="6">
        <x:v>293.995545258571</x:v>
      </x:c>
      <x:c r="H157" t="s">
        <x:v>83</x:v>
      </x:c>
      <x:c r="I157" s="6">
        <x:v>11.4585247344176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22.52</x:v>
      </x:c>
      <x:c r="R157" s="8">
        <x:v>127391.047141987</x:v>
      </x:c>
      <x:c r="S157" s="12">
        <x:v>276345.383381597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68850</x:v>
      </x:c>
      <x:c r="B158" s="1">
        <x:v>44291.4988949884</x:v>
      </x:c>
      <x:c r="C158" s="6">
        <x:v>51.99449014</x:v>
      </x:c>
      <x:c r="D158" s="14" t="s">
        <x:v>77</x:v>
      </x:c>
      <x:c r="E158" s="15">
        <x:v>44243.5116155903</x:v>
      </x:c>
      <x:c r="F158" t="s">
        <x:v>82</x:v>
      </x:c>
      <x:c r="G158" s="6">
        <x:v>294.045585934923</x:v>
      </x:c>
      <x:c r="H158" t="s">
        <x:v>83</x:v>
      </x:c>
      <x:c r="I158" s="6">
        <x:v>11.4585247344176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22.518</x:v>
      </x:c>
      <x:c r="R158" s="8">
        <x:v>127371.260060002</x:v>
      </x:c>
      <x:c r="S158" s="12">
        <x:v>276325.007427887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68859</x:v>
      </x:c>
      <x:c r="B159" s="1">
        <x:v>44291.4991262384</x:v>
      </x:c>
      <x:c r="C159" s="6">
        <x:v>52.3275048283333</x:v>
      </x:c>
      <x:c r="D159" s="14" t="s">
        <x:v>77</x:v>
      </x:c>
      <x:c r="E159" s="15">
        <x:v>44243.5116155903</x:v>
      </x:c>
      <x:c r="F159" t="s">
        <x:v>82</x:v>
      </x:c>
      <x:c r="G159" s="6">
        <x:v>294.120667017043</x:v>
      </x:c>
      <x:c r="H159" t="s">
        <x:v>83</x:v>
      </x:c>
      <x:c r="I159" s="6">
        <x:v>11.4585247344176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22.515</x:v>
      </x:c>
      <x:c r="R159" s="8">
        <x:v>127360.146815283</x:v>
      </x:c>
      <x:c r="S159" s="12">
        <x:v>276321.947334884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68868</x:v>
      </x:c>
      <x:c r="B160" s="1">
        <x:v>44291.4993581019</x:v>
      </x:c>
      <x:c r="C160" s="6">
        <x:v>52.6613923366667</x:v>
      </x:c>
      <x:c r="D160" s="14" t="s">
        <x:v>77</x:v>
      </x:c>
      <x:c r="E160" s="15">
        <x:v>44243.5116155903</x:v>
      </x:c>
      <x:c r="F160" t="s">
        <x:v>82</x:v>
      </x:c>
      <x:c r="G160" s="6">
        <x:v>293.941139498752</x:v>
      </x:c>
      <x:c r="H160" t="s">
        <x:v>83</x:v>
      </x:c>
      <x:c r="I160" s="6">
        <x:v>11.4646268742872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22.52</x:v>
      </x:c>
      <x:c r="R160" s="8">
        <x:v>127361.164347286</x:v>
      </x:c>
      <x:c r="S160" s="12">
        <x:v>276329.557348642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68877</x:v>
      </x:c>
      <x:c r="B161" s="1">
        <x:v>44291.4995895833</x:v>
      </x:c>
      <x:c r="C161" s="6">
        <x:v>52.9947235016667</x:v>
      </x:c>
      <x:c r="D161" s="14" t="s">
        <x:v>77</x:v>
      </x:c>
      <x:c r="E161" s="15">
        <x:v>44243.5116155903</x:v>
      </x:c>
      <x:c r="F161" t="s">
        <x:v>82</x:v>
      </x:c>
      <x:c r="G161" s="6">
        <x:v>293.912158560759</x:v>
      </x:c>
      <x:c r="H161" t="s">
        <x:v>83</x:v>
      </x:c>
      <x:c r="I161" s="6">
        <x:v>11.4646268742872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22.521</x:v>
      </x:c>
      <x:c r="R161" s="8">
        <x:v>127352.093210072</x:v>
      </x:c>
      <x:c r="S161" s="12">
        <x:v>276307.99329089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68886</x:v>
      </x:c>
      <x:c r="B162" s="1">
        <x:v>44291.4998208333</x:v>
      </x:c>
      <x:c r="C162" s="6">
        <x:v>53.3277707083333</x:v>
      </x:c>
      <x:c r="D162" s="14" t="s">
        <x:v>77</x:v>
      </x:c>
      <x:c r="E162" s="15">
        <x:v>44243.5116155903</x:v>
      </x:c>
      <x:c r="F162" t="s">
        <x:v>82</x:v>
      </x:c>
      <x:c r="G162" s="6">
        <x:v>293.807769678619</x:v>
      </x:c>
      <x:c r="H162" t="s">
        <x:v>83</x:v>
      </x:c>
      <x:c r="I162" s="6">
        <x:v>11.4707290251981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22.523</x:v>
      </x:c>
      <x:c r="R162" s="8">
        <x:v>127337.670413374</x:v>
      </x:c>
      <x:c r="S162" s="12">
        <x:v>276296.266420522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68895</x:v>
      </x:c>
      <x:c r="B163" s="1">
        <x:v>44291.5000526273</x:v>
      </x:c>
      <x:c r="C163" s="6">
        <x:v>53.6615014116667</x:v>
      </x:c>
      <x:c r="D163" s="14" t="s">
        <x:v>77</x:v>
      </x:c>
      <x:c r="E163" s="15">
        <x:v>44243.5116155903</x:v>
      </x:c>
      <x:c r="F163" t="s">
        <x:v>82</x:v>
      </x:c>
      <x:c r="G163" s="6">
        <x:v>293.891118700373</x:v>
      </x:c>
      <x:c r="H163" t="s">
        <x:v>83</x:v>
      </x:c>
      <x:c r="I163" s="6">
        <x:v>11.4646268742872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22.522</x:v>
      </x:c>
      <x:c r="R163" s="8">
        <x:v>127334.187697409</x:v>
      </x:c>
      <x:c r="S163" s="12">
        <x:v>276296.513208714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68904</x:v>
      </x:c>
      <x:c r="B164" s="1">
        <x:v>44291.5002838773</x:v>
      </x:c>
      <x:c r="C164" s="6">
        <x:v>53.9945482233333</x:v>
      </x:c>
      <x:c r="D164" s="14" t="s">
        <x:v>77</x:v>
      </x:c>
      <x:c r="E164" s="15">
        <x:v>44243.5116155903</x:v>
      </x:c>
      <x:c r="F164" t="s">
        <x:v>82</x:v>
      </x:c>
      <x:c r="G164" s="6">
        <x:v>293.916127762633</x:v>
      </x:c>
      <x:c r="H164" t="s">
        <x:v>83</x:v>
      </x:c>
      <x:c r="I164" s="6">
        <x:v>11.4646268742872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22.521</x:v>
      </x:c>
      <x:c r="R164" s="8">
        <x:v>127326.85962499</x:v>
      </x:c>
      <x:c r="S164" s="12">
        <x:v>276271.824219666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68913</x:v>
      </x:c>
      <x:c r="B165" s="1">
        <x:v>44291.5005152778</x:v>
      </x:c>
      <x:c r="C165" s="6">
        <x:v>54.3277462783333</x:v>
      </x:c>
      <x:c r="D165" s="14" t="s">
        <x:v>77</x:v>
      </x:c>
      <x:c r="E165" s="15">
        <x:v>44243.5116155903</x:v>
      </x:c>
      <x:c r="F165" t="s">
        <x:v>82</x:v>
      </x:c>
      <x:c r="G165" s="6">
        <x:v>293.770470092678</x:v>
      </x:c>
      <x:c r="H165" t="s">
        <x:v>83</x:v>
      </x:c>
      <x:c r="I165" s="6">
        <x:v>11.4768311871508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22.522</x:v>
      </x:c>
      <x:c r="R165" s="8">
        <x:v>127324.694913796</x:v>
      </x:c>
      <x:c r="S165" s="12">
        <x:v>276262.21181562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68922</x:v>
      </x:c>
      <x:c r="B166" s="1">
        <x:v>44291.500746794</x:v>
      </x:c>
      <x:c r="C166" s="6">
        <x:v>54.6611183016667</x:v>
      </x:c>
      <x:c r="D166" s="14" t="s">
        <x:v>77</x:v>
      </x:c>
      <x:c r="E166" s="15">
        <x:v>44243.5116155903</x:v>
      </x:c>
      <x:c r="F166" t="s">
        <x:v>82</x:v>
      </x:c>
      <x:c r="G166" s="6">
        <x:v>293.82880144239</x:v>
      </x:c>
      <x:c r="H166" t="s">
        <x:v>83</x:v>
      </x:c>
      <x:c r="I166" s="6">
        <x:v>11.4707290251981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22.522</x:v>
      </x:c>
      <x:c r="R166" s="8">
        <x:v>127318.09102916</x:v>
      </x:c>
      <x:c r="S166" s="12">
        <x:v>276245.29314832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68931</x:v>
      </x:c>
      <x:c r="B167" s="1">
        <x:v>44291.5009780903</x:v>
      </x:c>
      <x:c r="C167" s="6">
        <x:v>54.9942142883333</x:v>
      </x:c>
      <x:c r="D167" s="14" t="s">
        <x:v>77</x:v>
      </x:c>
      <x:c r="E167" s="15">
        <x:v>44243.5116155903</x:v>
      </x:c>
      <x:c r="F167" t="s">
        <x:v>82</x:v>
      </x:c>
      <x:c r="G167" s="6">
        <x:v>293.724450220222</x:v>
      </x:c>
      <x:c r="H167" t="s">
        <x:v>83</x:v>
      </x:c>
      <x:c r="I167" s="6">
        <x:v>11.4768311871508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22.524</x:v>
      </x:c>
      <x:c r="R167" s="8">
        <x:v>127308.854872278</x:v>
      </x:c>
      <x:c r="S167" s="12">
        <x:v>276229.456453875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68940</x:v>
      </x:c>
      <x:c r="B168" s="1">
        <x:v>44291.5012095255</x:v>
      </x:c>
      <x:c r="C168" s="6">
        <x:v>55.3274707933333</x:v>
      </x:c>
      <x:c r="D168" s="14" t="s">
        <x:v>77</x:v>
      </x:c>
      <x:c r="E168" s="15">
        <x:v>44243.5116155903</x:v>
      </x:c>
      <x:c r="F168" t="s">
        <x:v>82</x:v>
      </x:c>
      <x:c r="G168" s="6">
        <x:v>293.782770887306</x:v>
      </x:c>
      <x:c r="H168" t="s">
        <x:v>83</x:v>
      </x:c>
      <x:c r="I168" s="6">
        <x:v>11.4707290251981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22.524</x:v>
      </x:c>
      <x:c r="R168" s="8">
        <x:v>127308.296267181</x:v>
      </x:c>
      <x:c r="S168" s="12">
        <x:v>276232.281093219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68949</x:v>
      </x:c>
      <x:c r="B169" s="1">
        <x:v>44291.5014414352</x:v>
      </x:c>
      <x:c r="C169" s="6">
        <x:v>55.6614175316667</x:v>
      </x:c>
      <x:c r="D169" s="14" t="s">
        <x:v>77</x:v>
      </x:c>
      <x:c r="E169" s="15">
        <x:v>44243.5116155903</x:v>
      </x:c>
      <x:c r="F169" t="s">
        <x:v>82</x:v>
      </x:c>
      <x:c r="G169" s="6">
        <x:v>293.624501459088</x:v>
      </x:c>
      <x:c r="H169" t="s">
        <x:v>83</x:v>
      </x:c>
      <x:c r="I169" s="6">
        <x:v>11.4768311871508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22.528</x:v>
      </x:c>
      <x:c r="R169" s="8">
        <x:v>127304.435166365</x:v>
      </x:c>
      <x:c r="S169" s="12">
        <x:v>276222.407711578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68958</x:v>
      </x:c>
      <x:c r="B170" s="1">
        <x:v>44291.5016728009</x:v>
      </x:c>
      <x:c r="C170" s="6">
        <x:v>55.99458892</x:v>
      </x:c>
      <x:c r="D170" s="14" t="s">
        <x:v>77</x:v>
      </x:c>
      <x:c r="E170" s="15">
        <x:v>44243.5116155903</x:v>
      </x:c>
      <x:c r="F170" t="s">
        <x:v>82</x:v>
      </x:c>
      <x:c r="G170" s="6">
        <x:v>293.612206685861</x:v>
      </x:c>
      <x:c r="H170" t="s">
        <x:v>83</x:v>
      </x:c>
      <x:c r="I170" s="6">
        <x:v>11.4829333601451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22.526</x:v>
      </x:c>
      <x:c r="R170" s="8">
        <x:v>127296.701557917</x:v>
      </x:c>
      <x:c r="S170" s="12">
        <x:v>276205.312788774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68967</x:v>
      </x:c>
      <x:c r="B171" s="1">
        <x:v>44291.5019041667</x:v>
      </x:c>
      <x:c r="C171" s="6">
        <x:v>56.3277421</x:v>
      </x:c>
      <x:c r="D171" s="14" t="s">
        <x:v>77</x:v>
      </x:c>
      <x:c r="E171" s="15">
        <x:v>44243.5116155903</x:v>
      </x:c>
      <x:c r="F171" t="s">
        <x:v>82</x:v>
      </x:c>
      <x:c r="G171" s="6">
        <x:v>293.624501459088</x:v>
      </x:c>
      <x:c r="H171" t="s">
        <x:v>83</x:v>
      </x:c>
      <x:c r="I171" s="6">
        <x:v>11.4768311871508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22.528</x:v>
      </x:c>
      <x:c r="R171" s="8">
        <x:v>127288.049677725</x:v>
      </x:c>
      <x:c r="S171" s="12">
        <x:v>276190.23095607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68976</x:v>
      </x:c>
      <x:c r="B172" s="1">
        <x:v>44291.5021355324</x:v>
      </x:c>
      <x:c r="C172" s="6">
        <x:v>56.6609234366667</x:v>
      </x:c>
      <x:c r="D172" s="14" t="s">
        <x:v>77</x:v>
      </x:c>
      <x:c r="E172" s="15">
        <x:v>44243.5116155903</x:v>
      </x:c>
      <x:c r="F172" t="s">
        <x:v>82</x:v>
      </x:c>
      <x:c r="G172" s="6">
        <x:v>293.562248161871</x:v>
      </x:c>
      <x:c r="H172" t="s">
        <x:v>83</x:v>
      </x:c>
      <x:c r="I172" s="6">
        <x:v>11.4829333601451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22.528</x:v>
      </x:c>
      <x:c r="R172" s="8">
        <x:v>127276.613496086</x:v>
      </x:c>
      <x:c r="S172" s="12">
        <x:v>276180.540468528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68985</x:v>
      </x:c>
      <x:c r="B173" s="1">
        <x:v>44291.5023673611</x:v>
      </x:c>
      <x:c r="C173" s="6">
        <x:v>56.99474265</x:v>
      </x:c>
      <x:c r="D173" s="14" t="s">
        <x:v>77</x:v>
      </x:c>
      <x:c r="E173" s="15">
        <x:v>44243.5116155903</x:v>
      </x:c>
      <x:c r="F173" t="s">
        <x:v>82</x:v>
      </x:c>
      <x:c r="G173" s="6">
        <x:v>293.404115045398</x:v>
      </x:c>
      <x:c r="H173" t="s">
        <x:v>83</x:v>
      </x:c>
      <x:c r="I173" s="6">
        <x:v>11.4890355441817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22.532</x:v>
      </x:c>
      <x:c r="R173" s="8">
        <x:v>127270.864896267</x:v>
      </x:c>
      <x:c r="S173" s="12">
        <x:v>276183.01037949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68994</x:v>
      </x:c>
      <x:c r="B174" s="1">
        <x:v>44291.5025985301</x:v>
      </x:c>
      <x:c r="C174" s="6">
        <x:v>57.3276319516667</x:v>
      </x:c>
      <x:c r="D174" s="14" t="s">
        <x:v>77</x:v>
      </x:c>
      <x:c r="E174" s="15">
        <x:v>44243.5116155903</x:v>
      </x:c>
      <x:c r="F174" t="s">
        <x:v>82</x:v>
      </x:c>
      <x:c r="G174" s="6">
        <x:v>293.454042384363</x:v>
      </x:c>
      <x:c r="H174" t="s">
        <x:v>83</x:v>
      </x:c>
      <x:c r="I174" s="6">
        <x:v>11.4890355441817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22.53</x:v>
      </x:c>
      <x:c r="R174" s="8">
        <x:v>127258.244565953</x:v>
      </x:c>
      <x:c r="S174" s="12">
        <x:v>276165.136228208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69003</x:v>
      </x:c>
      <x:c r="B175" s="1">
        <x:v>44291.5028299769</x:v>
      </x:c>
      <x:c r="C175" s="6">
        <x:v>57.6608931183333</x:v>
      </x:c>
      <x:c r="D175" s="14" t="s">
        <x:v>77</x:v>
      </x:c>
      <x:c r="E175" s="15">
        <x:v>44243.5116155903</x:v>
      </x:c>
      <x:c r="F175" t="s">
        <x:v>82</x:v>
      </x:c>
      <x:c r="G175" s="6">
        <x:v>293.354198375816</x:v>
      </x:c>
      <x:c r="H175" t="s">
        <x:v>83</x:v>
      </x:c>
      <x:c r="I175" s="6">
        <x:v>11.4890355441817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22.534</x:v>
      </x:c>
      <x:c r="R175" s="8">
        <x:v>127238.283532756</x:v>
      </x:c>
      <x:c r="S175" s="12">
        <x:v>276147.299801803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69012</x:v>
      </x:c>
      <x:c r="B176" s="1">
        <x:v>44291.5030618056</x:v>
      </x:c>
      <x:c r="C176" s="6">
        <x:v>57.9947550233333</x:v>
      </x:c>
      <x:c r="D176" s="14" t="s">
        <x:v>77</x:v>
      </x:c>
      <x:c r="E176" s="15">
        <x:v>44243.5116155903</x:v>
      </x:c>
      <x:c r="F176" t="s">
        <x:v>82</x:v>
      </x:c>
      <x:c r="G176" s="6">
        <x:v>293.370841376453</x:v>
      </x:c>
      <x:c r="H176" t="s">
        <x:v>83</x:v>
      </x:c>
      <x:c r="I176" s="6">
        <x:v>11.4951377392595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22.531</x:v>
      </x:c>
      <x:c r="R176" s="8">
        <x:v>127231.253198271</x:v>
      </x:c>
      <x:c r="S176" s="12">
        <x:v>276136.077257587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69021</x:v>
      </x:c>
      <x:c r="B177" s="1">
        <x:v>44291.5032930903</x:v>
      </x:c>
      <x:c r="C177" s="6">
        <x:v>58.32777463</x:v>
      </x:c>
      <x:c r="D177" s="14" t="s">
        <x:v>77</x:v>
      </x:c>
      <x:c r="E177" s="15">
        <x:v>44243.5116155903</x:v>
      </x:c>
      <x:c r="F177" t="s">
        <x:v>82</x:v>
      </x:c>
      <x:c r="G177" s="6">
        <x:v>293.320929201186</x:v>
      </x:c>
      <x:c r="H177" t="s">
        <x:v>83</x:v>
      </x:c>
      <x:c r="I177" s="6">
        <x:v>11.4951377392595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22.533</x:v>
      </x:c>
      <x:c r="R177" s="8">
        <x:v>127223.802269811</x:v>
      </x:c>
      <x:c r="S177" s="12">
        <x:v>276123.678300149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69030</x:v>
      </x:c>
      <x:c r="B178" s="1">
        <x:v>44291.5035245023</x:v>
      </x:c>
      <x:c r="C178" s="6">
        <x:v>58.6609925</x:v>
      </x:c>
      <x:c r="D178" s="14" t="s">
        <x:v>77</x:v>
      </x:c>
      <x:c r="E178" s="15">
        <x:v>44243.5116155903</x:v>
      </x:c>
      <x:c r="F178" t="s">
        <x:v>82</x:v>
      </x:c>
      <x:c r="G178" s="6">
        <x:v>293.479010055859</x:v>
      </x:c>
      <x:c r="H178" t="s">
        <x:v>83</x:v>
      </x:c>
      <x:c r="I178" s="6">
        <x:v>11.4890355441817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22.529</x:v>
      </x:c>
      <x:c r="R178" s="8">
        <x:v>127208.153251418</x:v>
      </x:c>
      <x:c r="S178" s="12">
        <x:v>276102.58416692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69039</x:v>
      </x:c>
      <x:c r="B179" s="1">
        <x:v>44291.503756331</x:v>
      </x:c>
      <x:c r="C179" s="6">
        <x:v>58.9948560966667</x:v>
      </x:c>
      <x:c r="D179" s="14" t="s">
        <x:v>77</x:v>
      </x:c>
      <x:c r="E179" s="15">
        <x:v>44243.5116155903</x:v>
      </x:c>
      <x:c r="F179" t="s">
        <x:v>82</x:v>
      </x:c>
      <x:c r="G179" s="6">
        <x:v>293.271027691618</x:v>
      </x:c>
      <x:c r="H179" t="s">
        <x:v>83</x:v>
      </x:c>
      <x:c r="I179" s="6">
        <x:v>11.4951377392595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22.535</x:v>
      </x:c>
      <x:c r="R179" s="8">
        <x:v>127202.827580546</x:v>
      </x:c>
      <x:c r="S179" s="12">
        <x:v>276116.754206824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69048</x:v>
      </x:c>
      <x:c r="B180" s="1">
        <x:v>44291.5039876505</x:v>
      </x:c>
      <x:c r="C180" s="6">
        <x:v>59.3279527483333</x:v>
      </x:c>
      <x:c r="D180" s="14" t="s">
        <x:v>77</x:v>
      </x:c>
      <x:c r="E180" s="15">
        <x:v>44243.5116155903</x:v>
      </x:c>
      <x:c r="F180" t="s">
        <x:v>82</x:v>
      </x:c>
      <x:c r="G180" s="6">
        <x:v>293.216797829421</x:v>
      </x:c>
      <x:c r="H180" t="s">
        <x:v>83</x:v>
      </x:c>
      <x:c r="I180" s="6">
        <x:v>11.5012399453794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22.535</x:v>
      </x:c>
      <x:c r="R180" s="8">
        <x:v>127191.8890331</x:v>
      </x:c>
      <x:c r="S180" s="12">
        <x:v>276094.284690618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69057</x:v>
      </x:c>
      <x:c r="B181" s="1">
        <x:v>44291.5042190162</x:v>
      </x:c>
      <x:c r="C181" s="6">
        <x:v>59.6611071766667</x:v>
      </x:c>
      <x:c r="D181" s="14" t="s">
        <x:v>77</x:v>
      </x:c>
      <x:c r="E181" s="15">
        <x:v>44243.5116155903</x:v>
      </x:c>
      <x:c r="F181" t="s">
        <x:v>82</x:v>
      </x:c>
      <x:c r="G181" s="6">
        <x:v>293.312622375191</x:v>
      </x:c>
      <x:c r="H181" t="s">
        <x:v>83</x:v>
      </x:c>
      <x:c r="I181" s="6">
        <x:v>11.5012399453794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22.531</x:v>
      </x:c>
      <x:c r="R181" s="8">
        <x:v>127187.906789358</x:v>
      </x:c>
      <x:c r="S181" s="12">
        <x:v>276076.4349456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69066</x:v>
      </x:c>
      <x:c r="B182" s="1">
        <x:v>44291.504450544</x:v>
      </x:c>
      <x:c r="C182" s="6">
        <x:v>59.9944886033333</x:v>
      </x:c>
      <x:c r="D182" s="14" t="s">
        <x:v>77</x:v>
      </x:c>
      <x:c r="E182" s="15">
        <x:v>44243.5116155903</x:v>
      </x:c>
      <x:c r="F182" t="s">
        <x:v>82</x:v>
      </x:c>
      <x:c r="G182" s="6">
        <x:v>293.212828339756</x:v>
      </x:c>
      <x:c r="H182" t="s">
        <x:v>83</x:v>
      </x:c>
      <x:c r="I182" s="6">
        <x:v>11.5012399453794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22.535</x:v>
      </x:c>
      <x:c r="R182" s="8">
        <x:v>127185.33710773</x:v>
      </x:c>
      <x:c r="S182" s="12">
        <x:v>276058.124059711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69075</x:v>
      </x:c>
      <x:c r="B183" s="1">
        <x:v>44291.5046822917</x:v>
      </x:c>
      <x:c r="C183" s="6">
        <x:v>60.3282601333333</x:v>
      </x:c>
      <x:c r="D183" s="14" t="s">
        <x:v>77</x:v>
      </x:c>
      <x:c r="E183" s="15">
        <x:v>44243.5116155903</x:v>
      </x:c>
      <x:c r="F183" t="s">
        <x:v>82</x:v>
      </x:c>
      <x:c r="G183" s="6">
        <x:v>293.129709043003</x:v>
      </x:c>
      <x:c r="H183" t="s">
        <x:v>83</x:v>
      </x:c>
      <x:c r="I183" s="6">
        <x:v>11.5073421625416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22.536</x:v>
      </x:c>
      <x:c r="R183" s="8">
        <x:v>127183.518965528</x:v>
      </x:c>
      <x:c r="S183" s="12">
        <x:v>276058.111579305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69084</x:v>
      </x:c>
      <x:c r="B184" s="1">
        <x:v>44291.5049134606</x:v>
      </x:c>
      <x:c r="C184" s="6">
        <x:v>60.6611475016667</x:v>
      </x:c>
      <x:c r="D184" s="14" t="s">
        <x:v>77</x:v>
      </x:c>
      <x:c r="E184" s="15">
        <x:v>44243.5116155903</x:v>
      </x:c>
      <x:c r="F184" t="s">
        <x:v>82</x:v>
      </x:c>
      <x:c r="G184" s="6">
        <x:v>293.113076946024</x:v>
      </x:c>
      <x:c r="H184" t="s">
        <x:v>83</x:v>
      </x:c>
      <x:c r="I184" s="6">
        <x:v>11.5012399453794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22.539</x:v>
      </x:c>
      <x:c r="R184" s="8">
        <x:v>127171.476157458</x:v>
      </x:c>
      <x:c r="S184" s="12">
        <x:v>276046.454172584</x:v>
      </x:c>
      <x:c r="T184" s="12">
        <x:v>32.55</x:v>
      </x:c>
      <x:c r="U184" s="12">
        <x:v>27.7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2021-04-05T19:19:33Z</dcterms:modified>
</cp:coreProperties>
</file>