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c2fe2774ef74e7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<x:sst xmlns:x="http://schemas.openxmlformats.org/spreadsheetml/2006/main">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</x:sst>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c2fe2774ef74e7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44291.6463319587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70780</x:v>
      </x:c>
      <x:c r="B2" s="1">
        <x:v>44291.6116970255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328.214477447727</x:v>
      </x:c>
      <x:c r="H2" t="s">
        <x:v>83</x:v>
      </x:c>
      <x:c r="I2" s="6">
        <x:v>10.7646479367722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22.048</x:v>
      </x:c>
      <x:c r="R2" s="8">
        <x:v>110718.025042898</x:v>
      </x:c>
      <x:c r="S2" s="12">
        <x:v>218656.422642486</x:v>
      </x:c>
      <x:c r="T2" s="12">
        <x:v>27.3</x:v>
      </x:c>
      <x:c r="U2" s="12">
        <x:v>43.4</x:v>
      </x:c>
      <x:c r="V2" s="12">
        <x:f>NA()</x:f>
      </x:c>
    </x:row>
    <x:row r="3">
      <x:c r="A3">
        <x:v>70789</x:v>
      </x:c>
      <x:c r="B3" s="1">
        <x:v>44291.6119271643</x:v>
      </x:c>
      <x:c r="C3" s="6">
        <x:v>0.331354056666667</x:v>
      </x:c>
      <x:c r="D3" s="14" t="s">
        <x:v>77</x:v>
      </x:c>
      <x:c r="E3" s="15">
        <x:v>44239.6803447917</x:v>
      </x:c>
      <x:c r="F3" t="s">
        <x:v>82</x:v>
      </x:c>
      <x:c r="G3" s="6">
        <x:v>328.186426104583</x:v>
      </x:c>
      <x:c r="H3" t="s">
        <x:v>83</x:v>
      </x:c>
      <x:c r="I3" s="6">
        <x:v>10.7646479367722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22.049</x:v>
      </x:c>
      <x:c r="R3" s="8">
        <x:v>110679.54750376</x:v>
      </x:c>
      <x:c r="S3" s="12">
        <x:v>218660.421876037</x:v>
      </x:c>
      <x:c r="T3" s="12">
        <x:v>27.3</x:v>
      </x:c>
      <x:c r="U3" s="12">
        <x:v>43.4</x:v>
      </x:c>
      <x:c r="V3" s="12">
        <x:f>NA()</x:f>
      </x:c>
    </x:row>
    <x:row r="4">
      <x:c r="A4">
        <x:v>70798</x:v>
      </x:c>
      <x:c r="B4" s="1">
        <x:v>44291.6121586458</x:v>
      </x:c>
      <x:c r="C4" s="6">
        <x:v>0.664686755</x:v>
      </x:c>
      <x:c r="D4" s="14" t="s">
        <x:v>77</x:v>
      </x:c>
      <x:c r="E4" s="15">
        <x:v>44239.6803447917</x:v>
      </x:c>
      <x:c r="F4" t="s">
        <x:v>82</x:v>
      </x:c>
      <x:c r="G4" s="6">
        <x:v>328.259576676467</x:v>
      </x:c>
      <x:c r="H4" t="s">
        <x:v>83</x:v>
      </x:c>
      <x:c r="I4" s="6">
        <x:v>10.7707428818453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22.044</x:v>
      </x:c>
      <x:c r="R4" s="8">
        <x:v>110667.697601929</x:v>
      </x:c>
      <x:c r="S4" s="12">
        <x:v>218647.264906152</x:v>
      </x:c>
      <x:c r="T4" s="12">
        <x:v>27.3</x:v>
      </x:c>
      <x:c r="U4" s="12">
        <x:v>43.4</x:v>
      </x:c>
      <x:c r="V4" s="12">
        <x:f>NA()</x:f>
      </x:c>
    </x:row>
    <x:row r="5">
      <x:c r="A5">
        <x:v>70807</x:v>
      </x:c>
      <x:c r="B5" s="1">
        <x:v>44291.6123903935</x:v>
      </x:c>
      <x:c r="C5" s="6">
        <x:v>0.998447031666667</x:v>
      </x:c>
      <x:c r="D5" s="14" t="s">
        <x:v>77</x:v>
      </x:c>
      <x:c r="E5" s="15">
        <x:v>44239.6803447917</x:v>
      </x:c>
      <x:c r="F5" t="s">
        <x:v>82</x:v>
      </x:c>
      <x:c r="G5" s="6">
        <x:v>328.153413672959</x:v>
      </x:c>
      <x:c r="H5" t="s">
        <x:v>83</x:v>
      </x:c>
      <x:c r="I5" s="6">
        <x:v>10.7829328050307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22.043</x:v>
      </x:c>
      <x:c r="R5" s="8">
        <x:v>110642.914962851</x:v>
      </x:c>
      <x:c r="S5" s="12">
        <x:v>218659.455343663</x:v>
      </x:c>
      <x:c r="T5" s="12">
        <x:v>27.3</x:v>
      </x:c>
      <x:c r="U5" s="12">
        <x:v>43.4</x:v>
      </x:c>
      <x:c r="V5" s="12">
        <x:f>NA()</x:f>
      </x:c>
    </x:row>
    <x:row r="6">
      <x:c r="A6">
        <x:v>70816</x:v>
      </x:c>
      <x:c r="B6" s="1">
        <x:v>44291.6126216782</x:v>
      </x:c>
      <x:c r="C6" s="6">
        <x:v>1.33145979833333</x:v>
      </x:c>
      <x:c r="D6" s="14" t="s">
        <x:v>77</x:v>
      </x:c>
      <x:c r="E6" s="15">
        <x:v>44239.6803447917</x:v>
      </x:c>
      <x:c r="F6" t="s">
        <x:v>82</x:v>
      </x:c>
      <x:c r="G6" s="6">
        <x:v>328.226595385624</x:v>
      </x:c>
      <x:c r="H6" t="s">
        <x:v>83</x:v>
      </x:c>
      <x:c r="I6" s="6">
        <x:v>10.789027783143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22.038</x:v>
      </x:c>
      <x:c r="R6" s="8">
        <x:v>110606.440659991</x:v>
      </x:c>
      <x:c r="S6" s="12">
        <x:v>218649.696916982</x:v>
      </x:c>
      <x:c r="T6" s="12">
        <x:v>27.3</x:v>
      </x:c>
      <x:c r="U6" s="12">
        <x:v>43.4</x:v>
      </x:c>
      <x:c r="V6" s="12">
        <x:f>NA()</x:f>
      </x:c>
    </x:row>
    <x:row r="7">
      <x:c r="A7">
        <x:v>70825</x:v>
      </x:c>
      <x:c r="B7" s="1">
        <x:v>44291.6128533565</x:v>
      </x:c>
      <x:c r="C7" s="6">
        <x:v>1.66511153833333</x:v>
      </x:c>
      <x:c r="D7" s="14" t="s">
        <x:v>77</x:v>
      </x:c>
      <x:c r="E7" s="15">
        <x:v>44239.6803447917</x:v>
      </x:c>
      <x:c r="F7" t="s">
        <x:v>82</x:v>
      </x:c>
      <x:c r="G7" s="6">
        <x:v>328.226595385624</x:v>
      </x:c>
      <x:c r="H7" t="s">
        <x:v>83</x:v>
      </x:c>
      <x:c r="I7" s="6">
        <x:v>10.789027783143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22.038</x:v>
      </x:c>
      <x:c r="R7" s="8">
        <x:v>110574.612711943</x:v>
      </x:c>
      <x:c r="S7" s="12">
        <x:v>218647.339806585</x:v>
      </x:c>
      <x:c r="T7" s="12">
        <x:v>27.3</x:v>
      </x:c>
      <x:c r="U7" s="12">
        <x:v>43.4</x:v>
      </x:c>
      <x:c r="V7" s="12">
        <x:f>NA()</x:f>
      </x:c>
    </x:row>
    <x:row r="8">
      <x:c r="A8">
        <x:v>70834</x:v>
      </x:c>
      <x:c r="B8" s="1">
        <x:v>44291.6130846065</x:v>
      </x:c>
      <x:c r="C8" s="6">
        <x:v>1.99808903833333</x:v>
      </x:c>
      <x:c r="D8" s="14" t="s">
        <x:v>77</x:v>
      </x:c>
      <x:c r="E8" s="15">
        <x:v>44239.6803447917</x:v>
      </x:c>
      <x:c r="F8" t="s">
        <x:v>82</x:v>
      </x:c>
      <x:c r="G8" s="6">
        <x:v>328.221761186768</x:v>
      </x:c>
      <x:c r="H8" t="s">
        <x:v>83</x:v>
      </x:c>
      <x:c r="I8" s="6">
        <x:v>10.8073127835628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22.031</x:v>
      </x:c>
      <x:c r="R8" s="8">
        <x:v>110558.543785621</x:v>
      </x:c>
      <x:c r="S8" s="12">
        <x:v>218644.470272216</x:v>
      </x:c>
      <x:c r="T8" s="12">
        <x:v>27.3</x:v>
      </x:c>
      <x:c r="U8" s="12">
        <x:v>43.4</x:v>
      </x:c>
      <x:c r="V8" s="12">
        <x:f>NA()</x:f>
      </x:c>
    </x:row>
    <x:row r="9">
      <x:c r="A9">
        <x:v>70843</x:v>
      </x:c>
      <x:c r="B9" s="1">
        <x:v>44291.6133160532</x:v>
      </x:c>
      <x:c r="C9" s="6">
        <x:v>2.331344575</x:v>
      </x:c>
      <x:c r="D9" s="14" t="s">
        <x:v>77</x:v>
      </x:c>
      <x:c r="E9" s="15">
        <x:v>44239.6803447917</x:v>
      </x:c>
      <x:c r="F9" t="s">
        <x:v>82</x:v>
      </x:c>
      <x:c r="G9" s="6">
        <x:v>328.362120342697</x:v>
      </x:c>
      <x:c r="H9" t="s">
        <x:v>83</x:v>
      </x:c>
      <x:c r="I9" s="6">
        <x:v>10.8073127835628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22.026</x:v>
      </x:c>
      <x:c r="R9" s="8">
        <x:v>110520.117196233</x:v>
      </x:c>
      <x:c r="S9" s="12">
        <x:v>218633.257342476</x:v>
      </x:c>
      <x:c r="T9" s="12">
        <x:v>27.3</x:v>
      </x:c>
      <x:c r="U9" s="12">
        <x:v>43.4</x:v>
      </x:c>
      <x:c r="V9" s="12">
        <x:f>NA()</x:f>
      </x:c>
    </x:row>
    <x:row r="10">
      <x:c r="A10">
        <x:v>70852</x:v>
      </x:c>
      <x:c r="B10" s="1">
        <x:v>44291.6135477662</x:v>
      </x:c>
      <x:c r="C10" s="6">
        <x:v>2.66504722833333</x:v>
      </x:c>
      <x:c r="D10" s="14" t="s">
        <x:v>77</x:v>
      </x:c>
      <x:c r="E10" s="15">
        <x:v>44239.6803447917</x:v>
      </x:c>
      <x:c r="F10" t="s">
        <x:v>82</x:v>
      </x:c>
      <x:c r="G10" s="6">
        <x:v>328.256013359077</x:v>
      </x:c>
      <x:c r="H10" t="s">
        <x:v>83</x:v>
      </x:c>
      <x:c r="I10" s="6">
        <x:v>10.8195028389114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22.025</x:v>
      </x:c>
      <x:c r="R10" s="8">
        <x:v>110505.386394101</x:v>
      </x:c>
      <x:c r="S10" s="12">
        <x:v>218635.483489535</x:v>
      </x:c>
      <x:c r="T10" s="12">
        <x:v>27.3</x:v>
      </x:c>
      <x:c r="U10" s="12">
        <x:v>43.4</x:v>
      </x:c>
      <x:c r="V10" s="12">
        <x:f>NA()</x:f>
      </x:c>
    </x:row>
    <x:row r="11">
      <x:c r="A11">
        <x:v>70861</x:v>
      </x:c>
      <x:c r="B11" s="1">
        <x:v>44291.6137794792</x:v>
      </x:c>
      <x:c r="C11" s="6">
        <x:v>2.99867757166667</x:v>
      </x:c>
      <x:c r="D11" s="14" t="s">
        <x:v>77</x:v>
      </x:c>
      <x:c r="E11" s="15">
        <x:v>44239.6803447917</x:v>
      </x:c>
      <x:c r="F11" t="s">
        <x:v>82</x:v>
      </x:c>
      <x:c r="G11" s="6">
        <x:v>328.206098202821</x:v>
      </x:c>
      <x:c r="H11" t="s">
        <x:v>83</x:v>
      </x:c>
      <x:c r="I11" s="6">
        <x:v>10.831692938315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22.022</x:v>
      </x:c>
      <x:c r="R11" s="8">
        <x:v>110484.044949165</x:v>
      </x:c>
      <x:c r="S11" s="12">
        <x:v>218623.35548727</x:v>
      </x:c>
      <x:c r="T11" s="12">
        <x:v>27.3</x:v>
      </x:c>
      <x:c r="U11" s="12">
        <x:v>43.4</x:v>
      </x:c>
      <x:c r="V11" s="12">
        <x:f>NA()</x:f>
      </x:c>
    </x:row>
    <x:row r="12">
      <x:c r="A12">
        <x:v>70870</x:v>
      </x:c>
      <x:c r="B12" s="1">
        <x:v>44291.6140110301</x:v>
      </x:c>
      <x:c r="C12" s="6">
        <x:v>3.33213412166667</x:v>
      </x:c>
      <x:c r="D12" s="14" t="s">
        <x:v>77</x:v>
      </x:c>
      <x:c r="E12" s="15">
        <x:v>44239.6803447917</x:v>
      </x:c>
      <x:c r="F12" t="s">
        <x:v>82</x:v>
      </x:c>
      <x:c r="G12" s="6">
        <x:v>328.279410092686</x:v>
      </x:c>
      <x:c r="H12" t="s">
        <x:v>83</x:v>
      </x:c>
      <x:c r="I12" s="6">
        <x:v>10.8377880045377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22.017</x:v>
      </x:c>
      <x:c r="R12" s="8">
        <x:v>110447.497264102</x:v>
      </x:c>
      <x:c r="S12" s="12">
        <x:v>218611.612828277</x:v>
      </x:c>
      <x:c r="T12" s="12">
        <x:v>27.3</x:v>
      </x:c>
      <x:c r="U12" s="12">
        <x:v>43.4</x:v>
      </x:c>
      <x:c r="V12" s="12">
        <x:f>NA()</x:f>
      </x:c>
    </x:row>
    <x:row r="13">
      <x:c r="A13">
        <x:v>70879</x:v>
      </x:c>
      <x:c r="B13" s="1">
        <x:v>44291.6142421644</x:v>
      </x:c>
      <x:c r="C13" s="6">
        <x:v>3.66496334166667</x:v>
      </x:c>
      <x:c r="D13" s="14" t="s">
        <x:v>77</x:v>
      </x:c>
      <x:c r="E13" s="15">
        <x:v>44239.6803447917</x:v>
      </x:c>
      <x:c r="F13" t="s">
        <x:v>82</x:v>
      </x:c>
      <x:c r="G13" s="6">
        <x:v>328.212360866815</x:v>
      </x:c>
      <x:c r="H13" t="s">
        <x:v>83</x:v>
      </x:c>
      <x:c r="I13" s="6">
        <x:v>10.8438830817745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22.017</x:v>
      </x:c>
      <x:c r="R13" s="8">
        <x:v>110427.892341224</x:v>
      </x:c>
      <x:c r="S13" s="12">
        <x:v>218604.12872765</x:v>
      </x:c>
      <x:c r="T13" s="12">
        <x:v>27.3</x:v>
      </x:c>
      <x:c r="U13" s="12">
        <x:v>43.4</x:v>
      </x:c>
      <x:c r="V13" s="12">
        <x:f>NA()</x:f>
      </x:c>
    </x:row>
    <x:row r="14">
      <x:c r="A14">
        <x:v>70888</x:v>
      </x:c>
      <x:c r="B14" s="1">
        <x:v>44291.6144738426</x:v>
      </x:c>
      <x:c r="C14" s="6">
        <x:v>3.99861352833333</x:v>
      </x:c>
      <x:c r="D14" s="14" t="s">
        <x:v>77</x:v>
      </x:c>
      <x:c r="E14" s="15">
        <x:v>44239.6803447917</x:v>
      </x:c>
      <x:c r="F14" t="s">
        <x:v>82</x:v>
      </x:c>
      <x:c r="G14" s="6">
        <x:v>328.17971975512</x:v>
      </x:c>
      <x:c r="H14" t="s">
        <x:v>83</x:v>
      </x:c>
      <x:c r="I14" s="6">
        <x:v>10.8621683795686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22.011</x:v>
      </x:c>
      <x:c r="R14" s="8">
        <x:v>110411.537235353</x:v>
      </x:c>
      <x:c r="S14" s="12">
        <x:v>218593.455177311</x:v>
      </x:c>
      <x:c r="T14" s="12">
        <x:v>27.3</x:v>
      </x:c>
      <x:c r="U14" s="12">
        <x:v>43.4</x:v>
      </x:c>
      <x:c r="V14" s="12">
        <x:f>NA()</x:f>
      </x:c>
    </x:row>
    <x:row r="15">
      <x:c r="A15">
        <x:v>70897</x:v>
      </x:c>
      <x:c r="B15" s="1">
        <x:v>44291.6147049768</x:v>
      </x:c>
      <x:c r="C15" s="6">
        <x:v>4.33141200333333</x:v>
      </x:c>
      <x:c r="D15" s="14" t="s">
        <x:v>77</x:v>
      </x:c>
      <x:c r="E15" s="15">
        <x:v>44239.6803447917</x:v>
      </x:c>
      <x:c r="F15" t="s">
        <x:v>82</x:v>
      </x:c>
      <x:c r="G15" s="6">
        <x:v>328.235872703951</x:v>
      </x:c>
      <x:c r="H15" t="s">
        <x:v>83</x:v>
      </x:c>
      <x:c r="I15" s="6">
        <x:v>10.8621683795686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22.009</x:v>
      </x:c>
      <x:c r="R15" s="8">
        <x:v>110377.074785117</x:v>
      </x:c>
      <x:c r="S15" s="12">
        <x:v>218591.943393492</x:v>
      </x:c>
      <x:c r="T15" s="12">
        <x:v>27.3</x:v>
      </x:c>
      <x:c r="U15" s="12">
        <x:v>43.4</x:v>
      </x:c>
      <x:c r="V15" s="12">
        <x:f>NA()</x:f>
      </x:c>
    </x:row>
    <x:row r="16">
      <x:c r="A16">
        <x:v>70906</x:v>
      </x:c>
      <x:c r="B16" s="1">
        <x:v>44291.6149366551</x:v>
      </x:c>
      <x:c r="C16" s="6">
        <x:v>4.66501656666667</x:v>
      </x:c>
      <x:c r="D16" s="14" t="s">
        <x:v>77</x:v>
      </x:c>
      <x:c r="E16" s="15">
        <x:v>44239.6803447917</x:v>
      </x:c>
      <x:c r="F16" t="s">
        <x:v>82</x:v>
      </x:c>
      <x:c r="G16" s="6">
        <x:v>328.320124818763</x:v>
      </x:c>
      <x:c r="H16" t="s">
        <x:v>83</x:v>
      </x:c>
      <x:c r="I16" s="6">
        <x:v>10.8621683795686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22.006</x:v>
      </x:c>
      <x:c r="R16" s="8">
        <x:v>110369.601908371</x:v>
      </x:c>
      <x:c r="S16" s="12">
        <x:v>218591.715392504</x:v>
      </x:c>
      <x:c r="T16" s="12">
        <x:v>27.3</x:v>
      </x:c>
      <x:c r="U16" s="12">
        <x:v>43.4</x:v>
      </x:c>
      <x:c r="V16" s="12">
        <x:f>NA()</x:f>
      </x:c>
    </x:row>
    <x:row r="17">
      <x:c r="A17">
        <x:v>70915</x:v>
      </x:c>
      <x:c r="B17" s="1">
        <x:v>44291.6151683681</x:v>
      </x:c>
      <x:c r="C17" s="6">
        <x:v>4.998728525</x:v>
      </x:c>
      <x:c r="D17" s="14" t="s">
        <x:v>77</x:v>
      </x:c>
      <x:c r="E17" s="15">
        <x:v>44239.6803447917</x:v>
      </x:c>
      <x:c r="F17" t="s">
        <x:v>82</x:v>
      </x:c>
      <x:c r="G17" s="6">
        <x:v>328.281177505108</x:v>
      </x:c>
      <x:c r="H17" t="s">
        <x:v>83</x:v>
      </x:c>
      <x:c r="I17" s="6">
        <x:v>10.8682635008622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22.005</x:v>
      </x:c>
      <x:c r="R17" s="8">
        <x:v>110343.835675123</x:v>
      </x:c>
      <x:c r="S17" s="12">
        <x:v>218574.250210675</x:v>
      </x:c>
      <x:c r="T17" s="12">
        <x:v>27.3</x:v>
      </x:c>
      <x:c r="U17" s="12">
        <x:v>43.4</x:v>
      </x:c>
      <x:c r="V17" s="12">
        <x:f>NA()</x:f>
      </x:c>
    </x:row>
    <x:row r="18">
      <x:c r="A18">
        <x:v>70924</x:v>
      </x:c>
      <x:c r="B18" s="1">
        <x:v>44291.6153996528</x:v>
      </x:c>
      <x:c r="C18" s="6">
        <x:v>5.33177676333333</x:v>
      </x:c>
      <x:c r="D18" s="14" t="s">
        <x:v>77</x:v>
      </x:c>
      <x:c r="E18" s="15">
        <x:v>44239.6803447917</x:v>
      </x:c>
      <x:c r="F18" t="s">
        <x:v>82</x:v>
      </x:c>
      <x:c r="G18" s="6">
        <x:v>328.192484983673</x:v>
      </x:c>
      <x:c r="H18" t="s">
        <x:v>83</x:v>
      </x:c>
      <x:c r="I18" s="6">
        <x:v>10.8865489308282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22.001</x:v>
      </x:c>
      <x:c r="R18" s="8">
        <x:v>110315.380027642</x:v>
      </x:c>
      <x:c r="S18" s="12">
        <x:v>218592.34797884</x:v>
      </x:c>
      <x:c r="T18" s="12">
        <x:v>27.3</x:v>
      </x:c>
      <x:c r="U18" s="12">
        <x:v>43.4</x:v>
      </x:c>
      <x:c r="V18" s="12">
        <x:f>NA()</x:f>
      </x:c>
    </x:row>
    <x:row r="19">
      <x:c r="A19">
        <x:v>70933</x:v>
      </x:c>
      <x:c r="B19" s="1">
        <x:v>44291.6156308218</x:v>
      </x:c>
      <x:c r="C19" s="6">
        <x:v>5.66463046</x:v>
      </x:c>
      <x:c r="D19" s="14" t="s">
        <x:v>77</x:v>
      </x:c>
      <x:c r="E19" s="15">
        <x:v>44239.6803447917</x:v>
      </x:c>
      <x:c r="F19" t="s">
        <x:v>82</x:v>
      </x:c>
      <x:c r="G19" s="6">
        <x:v>328.343758545087</x:v>
      </x:c>
      <x:c r="H19" t="s">
        <x:v>83</x:v>
      </x:c>
      <x:c r="I19" s="6">
        <x:v>10.8804537764922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21.998</x:v>
      </x:c>
      <x:c r="R19" s="8">
        <x:v>110296.907524789</x:v>
      </x:c>
      <x:c r="S19" s="12">
        <x:v>218578.640555703</x:v>
      </x:c>
      <x:c r="T19" s="12">
        <x:v>27.3</x:v>
      </x:c>
      <x:c r="U19" s="12">
        <x:v>43.4</x:v>
      </x:c>
      <x:c r="V19" s="12">
        <x:f>NA()</x:f>
      </x:c>
    </x:row>
    <x:row r="20">
      <x:c r="A20">
        <x:v>70942</x:v>
      </x:c>
      <x:c r="B20" s="1">
        <x:v>44291.6158625</x:v>
      </x:c>
      <x:c r="C20" s="6">
        <x:v>5.998271095</x:v>
      </x:c>
      <x:c r="D20" s="14" t="s">
        <x:v>77</x:v>
      </x:c>
      <x:c r="E20" s="15">
        <x:v>44239.6803447917</x:v>
      </x:c>
      <x:c r="F20" t="s">
        <x:v>82</x:v>
      </x:c>
      <x:c r="G20" s="6">
        <x:v>328.322105664837</x:v>
      </x:c>
      <x:c r="H20" t="s">
        <x:v>83</x:v>
      </x:c>
      <x:c r="I20" s="6">
        <x:v>10.8926440961791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21.994</x:v>
      </x:c>
      <x:c r="R20" s="8">
        <x:v>110281.774848605</x:v>
      </x:c>
      <x:c r="S20" s="12">
        <x:v>218570.195229791</x:v>
      </x:c>
      <x:c r="T20" s="12">
        <x:v>27.3</x:v>
      </x:c>
      <x:c r="U20" s="12">
        <x:v>43.4</x:v>
      </x:c>
      <x:c r="V20" s="12">
        <x:f>NA()</x:f>
      </x:c>
    </x:row>
    <x:row r="21">
      <x:c r="A21">
        <x:v>70951</x:v>
      </x:c>
      <x:c r="B21" s="1">
        <x:v>44291.616094213</x:v>
      </x:c>
      <x:c r="C21" s="6">
        <x:v>6.33191744</x:v>
      </x:c>
      <x:c r="D21" s="14" t="s">
        <x:v>77</x:v>
      </x:c>
      <x:c r="E21" s="15">
        <x:v>44239.6803447917</x:v>
      </x:c>
      <x:c r="F21" t="s">
        <x:v>82</x:v>
      </x:c>
      <x:c r="G21" s="6">
        <x:v>328.33939154606</x:v>
      </x:c>
      <x:c r="H21" t="s">
        <x:v>83</x:v>
      </x:c>
      <x:c r="I21" s="6">
        <x:v>10.8987392725444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21.991</x:v>
      </x:c>
      <x:c r="R21" s="8">
        <x:v>110262.927453082</x:v>
      </x:c>
      <x:c r="S21" s="12">
        <x:v>218562.127227618</x:v>
      </x:c>
      <x:c r="T21" s="12">
        <x:v>27.3</x:v>
      </x:c>
      <x:c r="U21" s="12">
        <x:v>43.4</x:v>
      </x:c>
      <x:c r="V21" s="12">
        <x:f>NA()</x:f>
      </x:c>
    </x:row>
    <x:row r="22">
      <x:c r="A22">
        <x:v>70960</x:v>
      </x:c>
      <x:c r="B22" s="1">
        <x:v>44291.6163256597</x:v>
      </x:c>
      <x:c r="C22" s="6">
        <x:v>6.66518142</x:v>
      </x:c>
      <x:c r="D22" s="14" t="s">
        <x:v>77</x:v>
      </x:c>
      <x:c r="E22" s="15">
        <x:v>44239.6803447917</x:v>
      </x:c>
      <x:c r="F22" t="s">
        <x:v>82</x:v>
      </x:c>
      <x:c r="G22" s="6">
        <x:v>328.244301966205</x:v>
      </x:c>
      <x:c r="H22" t="s">
        <x:v>83</x:v>
      </x:c>
      <x:c r="I22" s="6">
        <x:v>10.9048344599237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21.992</x:v>
      </x:c>
      <x:c r="R22" s="8">
        <x:v>110226.882136039</x:v>
      </x:c>
      <x:c r="S22" s="12">
        <x:v>218568.447166519</x:v>
      </x:c>
      <x:c r="T22" s="12">
        <x:v>27.3</x:v>
      </x:c>
      <x:c r="U22" s="12">
        <x:v>43.4</x:v>
      </x:c>
      <x:c r="V22" s="12">
        <x:f>NA()</x:f>
      </x:c>
    </x:row>
    <x:row r="23">
      <x:c r="A23">
        <x:v>70969</x:v>
      </x:c>
      <x:c r="B23" s="1">
        <x:v>44291.6165569097</x:v>
      </x:c>
      <x:c r="C23" s="6">
        <x:v>6.99817656666667</x:v>
      </x:c>
      <x:c r="D23" s="14" t="s">
        <x:v>77</x:v>
      </x:c>
      <x:c r="E23" s="15">
        <x:v>44239.6803447917</x:v>
      </x:c>
      <x:c r="F23" t="s">
        <x:v>82</x:v>
      </x:c>
      <x:c r="G23" s="6">
        <x:v>328.374002620192</x:v>
      </x:c>
      <x:c r="H23" t="s">
        <x:v>83</x:v>
      </x:c>
      <x:c r="I23" s="6">
        <x:v>10.9109296583188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21.985</x:v>
      </x:c>
      <x:c r="R23" s="8">
        <x:v>110217.873539245</x:v>
      </x:c>
      <x:c r="S23" s="12">
        <x:v>218560.941147394</x:v>
      </x:c>
      <x:c r="T23" s="12">
        <x:v>27.3</x:v>
      </x:c>
      <x:c r="U23" s="12">
        <x:v>43.4</x:v>
      </x:c>
      <x:c r="V23" s="12">
        <x:f>NA()</x:f>
      </x:c>
    </x:row>
    <x:row r="24">
      <x:c r="A24">
        <x:v>70978</x:v>
      </x:c>
      <x:c r="B24" s="1">
        <x:v>44291.6167886227</x:v>
      </x:c>
      <x:c r="C24" s="6">
        <x:v>7.33186121166667</x:v>
      </x:c>
      <x:c r="D24" s="14" t="s">
        <x:v>77</x:v>
      </x:c>
      <x:c r="E24" s="15">
        <x:v>44239.6803447917</x:v>
      </x:c>
      <x:c r="F24" t="s">
        <x:v>82</x:v>
      </x:c>
      <x:c r="G24" s="6">
        <x:v>328.335113898476</x:v>
      </x:c>
      <x:c r="H24" t="s">
        <x:v>83</x:v>
      </x:c>
      <x:c r="I24" s="6">
        <x:v>10.9170248677278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21.984</x:v>
      </x:c>
      <x:c r="R24" s="8">
        <x:v>110204.248236151</x:v>
      </x:c>
      <x:c r="S24" s="12">
        <x:v>218560.050430754</x:v>
      </x:c>
      <x:c r="T24" s="12">
        <x:v>27.3</x:v>
      </x:c>
      <x:c r="U24" s="12">
        <x:v>43.4</x:v>
      </x:c>
      <x:c r="V24" s="12">
        <x:f>NA()</x:f>
      </x:c>
    </x:row>
    <x:row r="25">
      <x:c r="A25">
        <x:v>70987</x:v>
      </x:c>
      <x:c r="B25" s="1">
        <x:v>44291.6170197569</x:v>
      </x:c>
      <x:c r="C25" s="6">
        <x:v>7.66471729</x:v>
      </x:c>
      <x:c r="D25" s="14" t="s">
        <x:v>77</x:v>
      </x:c>
      <x:c r="E25" s="15">
        <x:v>44239.6803447917</x:v>
      </x:c>
      <x:c r="F25" t="s">
        <x:v>82</x:v>
      </x:c>
      <x:c r="G25" s="6">
        <x:v>328.296236824638</x:v>
      </x:c>
      <x:c r="H25" t="s">
        <x:v>83</x:v>
      </x:c>
      <x:c r="I25" s="6">
        <x:v>10.9231200881518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21.983</x:v>
      </x:c>
      <x:c r="R25" s="8">
        <x:v>110178.216343218</x:v>
      </x:c>
      <x:c r="S25" s="12">
        <x:v>218555.433989327</x:v>
      </x:c>
      <x:c r="T25" s="12">
        <x:v>27.3</x:v>
      </x:c>
      <x:c r="U25" s="12">
        <x:v>43.4</x:v>
      </x:c>
      <x:c r="V25" s="12">
        <x:f>NA()</x:f>
      </x:c>
    </x:row>
    <x:row r="26">
      <x:c r="A26">
        <x:v>70996</x:v>
      </x:c>
      <x:c r="B26" s="1">
        <x:v>44291.6172515393</x:v>
      </x:c>
      <x:c r="C26" s="6">
        <x:v>7.99846499</x:v>
      </x:c>
      <x:c r="D26" s="14" t="s">
        <x:v>77</x:v>
      </x:c>
      <x:c r="E26" s="15">
        <x:v>44239.6803447917</x:v>
      </x:c>
      <x:c r="F26" t="s">
        <x:v>82</x:v>
      </x:c>
      <x:c r="G26" s="6">
        <x:v>328.43678103593</x:v>
      </x:c>
      <x:c r="H26" t="s">
        <x:v>83</x:v>
      </x:c>
      <x:c r="I26" s="6">
        <x:v>10.9231200881518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21.978</x:v>
      </x:c>
      <x:c r="R26" s="8">
        <x:v>110160.228914862</x:v>
      </x:c>
      <x:c r="S26" s="12">
        <x:v>218554.0717561</x:v>
      </x:c>
      <x:c r="T26" s="12">
        <x:v>27.3</x:v>
      </x:c>
      <x:c r="U26" s="12">
        <x:v>43.4</x:v>
      </x:c>
      <x:c r="V26" s="12">
        <x:f>NA()</x:f>
      </x:c>
    </x:row>
    <x:row r="27">
      <x:c r="A27">
        <x:v>71005</x:v>
      </x:c>
      <x:c r="B27" s="1">
        <x:v>44291.6174828356</x:v>
      </x:c>
      <x:c r="C27" s="6">
        <x:v>8.33151654666667</x:v>
      </x:c>
      <x:c r="D27" s="14" t="s">
        <x:v>77</x:v>
      </x:c>
      <x:c r="E27" s="15">
        <x:v>44239.6803447917</x:v>
      </x:c>
      <x:c r="F27" t="s">
        <x:v>82</x:v>
      </x:c>
      <x:c r="G27" s="6">
        <x:v>328.292072776979</x:v>
      </x:c>
      <x:c r="H27" t="s">
        <x:v>83</x:v>
      </x:c>
      <x:c r="I27" s="6">
        <x:v>10.9414058155135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21.976</x:v>
      </x:c>
      <x:c r="R27" s="8">
        <x:v>110141.858331513</x:v>
      </x:c>
      <x:c r="S27" s="12">
        <x:v>218551.54264515</x:v>
      </x:c>
      <x:c r="T27" s="12">
        <x:v>27.3</x:v>
      </x:c>
      <x:c r="U27" s="12">
        <x:v>43.4</x:v>
      </x:c>
      <x:c r="V27" s="12">
        <x:f>NA()</x:f>
      </x:c>
    </x:row>
    <x:row r="28">
      <x:c r="A28">
        <x:v>71014</x:v>
      </x:c>
      <x:c r="B28" s="1">
        <x:v>44291.6177143866</x:v>
      </x:c>
      <x:c r="C28" s="6">
        <x:v>8.66495874333333</x:v>
      </x:c>
      <x:c r="D28" s="14" t="s">
        <x:v>77</x:v>
      </x:c>
      <x:c r="E28" s="15">
        <x:v>44239.6803447917</x:v>
      </x:c>
      <x:c r="F28" t="s">
        <x:v>82</x:v>
      </x:c>
      <x:c r="G28" s="6">
        <x:v>328.337553447806</x:v>
      </x:c>
      <x:c r="H28" t="s">
        <x:v>83</x:v>
      </x:c>
      <x:c r="I28" s="6">
        <x:v>10.9475010799974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21.972</x:v>
      </x:c>
      <x:c r="R28" s="8">
        <x:v>110126.653130027</x:v>
      </x:c>
      <x:c r="S28" s="12">
        <x:v>218540.285928794</x:v>
      </x:c>
      <x:c r="T28" s="12">
        <x:v>27.3</x:v>
      </x:c>
      <x:c r="U28" s="12">
        <x:v>43.4</x:v>
      </x:c>
      <x:c r="V28" s="12">
        <x:f>NA()</x:f>
      </x:c>
    </x:row>
    <x:row r="29">
      <x:c r="A29">
        <x:v>71023</x:v>
      </x:c>
      <x:c r="B29" s="1">
        <x:v>44291.6179457523</x:v>
      </x:c>
      <x:c r="C29" s="6">
        <x:v>8.99816376666667</x:v>
      </x:c>
      <x:c r="D29" s="14" t="s">
        <x:v>77</x:v>
      </x:c>
      <x:c r="E29" s="15">
        <x:v>44239.6803447917</x:v>
      </x:c>
      <x:c r="F29" t="s">
        <x:v>82</x:v>
      </x:c>
      <x:c r="G29" s="6">
        <x:v>328.432637674178</x:v>
      </x:c>
      <x:c r="H29" t="s">
        <x:v>83</x:v>
      </x:c>
      <x:c r="I29" s="6">
        <x:v>10.9414058155135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21.971</x:v>
      </x:c>
      <x:c r="R29" s="8">
        <x:v>110103.23573642</x:v>
      </x:c>
      <x:c r="S29" s="12">
        <x:v>218543.6251255</x:v>
      </x:c>
      <x:c r="T29" s="12">
        <x:v>27.3</x:v>
      </x:c>
      <x:c r="U29" s="12">
        <x:v>43.4</x:v>
      </x:c>
      <x:c r="V29" s="12">
        <x:f>NA()</x:f>
      </x:c>
    </x:row>
    <x:row r="30">
      <x:c r="A30">
        <x:v>71032</x:v>
      </x:c>
      <x:c r="B30" s="1">
        <x:v>44291.6181774653</x:v>
      </x:c>
      <x:c r="C30" s="6">
        <x:v>9.33182180166667</x:v>
      </x:c>
      <x:c r="D30" s="14" t="s">
        <x:v>77</x:v>
      </x:c>
      <x:c r="E30" s="15">
        <x:v>44239.6803447917</x:v>
      </x:c>
      <x:c r="F30" t="s">
        <x:v>82</x:v>
      </x:c>
      <x:c r="G30" s="6">
        <x:v>328.354940320893</x:v>
      </x:c>
      <x:c r="H30" t="s">
        <x:v>83</x:v>
      </x:c>
      <x:c r="I30" s="6">
        <x:v>10.9535963554963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21.969</x:v>
      </x:c>
      <x:c r="R30" s="8">
        <x:v>110083.860241686</x:v>
      </x:c>
      <x:c r="S30" s="12">
        <x:v>218534.238067549</x:v>
      </x:c>
      <x:c r="T30" s="12">
        <x:v>27.3</x:v>
      </x:c>
      <x:c r="U30" s="12">
        <x:v>43.4</x:v>
      </x:c>
      <x:c r="V30" s="12">
        <x:f>NA()</x:f>
      </x:c>
    </x:row>
    <x:row r="31">
      <x:c r="A31">
        <x:v>71041</x:v>
      </x:c>
      <x:c r="B31" s="1">
        <x:v>44291.6184086806</x:v>
      </x:c>
      <x:c r="C31" s="6">
        <x:v>9.66477265166667</x:v>
      </x:c>
      <x:c r="D31" s="14" t="s">
        <x:v>77</x:v>
      </x:c>
      <x:c r="E31" s="15">
        <x:v>44239.6803447917</x:v>
      </x:c>
      <x:c r="F31" t="s">
        <x:v>82</x:v>
      </x:c>
      <x:c r="G31" s="6">
        <x:v>328.344223183831</x:v>
      </x:c>
      <x:c r="H31" t="s">
        <x:v>83</x:v>
      </x:c>
      <x:c r="I31" s="6">
        <x:v>10.9596916420096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21.967</x:v>
      </x:c>
      <x:c r="R31" s="8">
        <x:v>110063.952267574</x:v>
      </x:c>
      <x:c r="S31" s="12">
        <x:v>218532.026561944</x:v>
      </x:c>
      <x:c r="T31" s="12">
        <x:v>27.3</x:v>
      </x:c>
      <x:c r="U31" s="12">
        <x:v>43.4</x:v>
      </x:c>
      <x:c r="V31" s="12">
        <x:f>NA()</x:f>
      </x:c>
    </x:row>
    <x:row r="32">
      <x:c r="A32">
        <x:v>71050</x:v>
      </x:c>
      <x:c r="B32" s="1">
        <x:v>44291.6186404282</x:v>
      </x:c>
      <x:c r="C32" s="6">
        <x:v>9.99847772333333</x:v>
      </x:c>
      <x:c r="D32" s="14" t="s">
        <x:v>77</x:v>
      </x:c>
      <x:c r="E32" s="15">
        <x:v>44239.6803447917</x:v>
      </x:c>
      <x:c r="F32" t="s">
        <x:v>82</x:v>
      </x:c>
      <x:c r="G32" s="6">
        <x:v>328.417876996746</x:v>
      </x:c>
      <x:c r="H32" t="s">
        <x:v>83</x:v>
      </x:c>
      <x:c r="I32" s="6">
        <x:v>10.9657869395387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21.962</x:v>
      </x:c>
      <x:c r="R32" s="8">
        <x:v>110048.843554245</x:v>
      </x:c>
      <x:c r="S32" s="12">
        <x:v>218527.872229821</x:v>
      </x:c>
      <x:c r="T32" s="12">
        <x:v>27.3</x:v>
      </x:c>
      <x:c r="U32" s="12">
        <x:v>43.4</x:v>
      </x:c>
      <x:c r="V32" s="12">
        <x:f>NA()</x:f>
      </x:c>
    </x:row>
    <x:row r="33">
      <x:c r="A33">
        <x:v>71059</x:v>
      </x:c>
      <x:c r="B33" s="1">
        <x:v>44291.6188716435</x:v>
      </x:c>
      <x:c r="C33" s="6">
        <x:v>10.33142447</x:v>
      </x:c>
      <x:c r="D33" s="14" t="s">
        <x:v>77</x:v>
      </x:c>
      <x:c r="E33" s="15">
        <x:v>44239.6803447917</x:v>
      </x:c>
      <x:c r="F33" t="s">
        <x:v>82</x:v>
      </x:c>
      <x:c r="G33" s="6">
        <x:v>328.396491657922</x:v>
      </x:c>
      <x:c r="H33" t="s">
        <x:v>83</x:v>
      </x:c>
      <x:c r="I33" s="6">
        <x:v>10.9779775676429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21.958</x:v>
      </x:c>
      <x:c r="R33" s="8">
        <x:v>110037.787729452</x:v>
      </x:c>
      <x:c r="S33" s="12">
        <x:v>218530.440625381</x:v>
      </x:c>
      <x:c r="T33" s="12">
        <x:v>27.3</x:v>
      </x:c>
      <x:c r="U33" s="12">
        <x:v>43.4</x:v>
      </x:c>
      <x:c r="V33" s="12">
        <x:f>NA()</x:f>
      </x:c>
    </x:row>
    <x:row r="34">
      <x:c r="A34">
        <x:v>71068</x:v>
      </x:c>
      <x:c r="B34" s="1">
        <x:v>44291.6191035069</x:v>
      </x:c>
      <x:c r="C34" s="6">
        <x:v>10.6653183283333</x:v>
      </x:c>
      <x:c r="D34" s="14" t="s">
        <x:v>77</x:v>
      </x:c>
      <x:c r="E34" s="15">
        <x:v>44239.6803447917</x:v>
      </x:c>
      <x:c r="F34" t="s">
        <x:v>82</x:v>
      </x:c>
      <x:c r="G34" s="6">
        <x:v>328.43530664414</x:v>
      </x:c>
      <x:c r="H34" t="s">
        <x:v>83</x:v>
      </x:c>
      <x:c r="I34" s="6">
        <x:v>10.9718822480831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21.959</x:v>
      </x:c>
      <x:c r="R34" s="8">
        <x:v>110022.040229075</x:v>
      </x:c>
      <x:c r="S34" s="12">
        <x:v>218517.226110935</x:v>
      </x:c>
      <x:c r="T34" s="12">
        <x:v>27.3</x:v>
      </x:c>
      <x:c r="U34" s="12">
        <x:v>43.4</x:v>
      </x:c>
      <x:c r="V34" s="12">
        <x:f>NA()</x:f>
      </x:c>
    </x:row>
    <x:row r="35">
      <x:c r="A35">
        <x:v>71077</x:v>
      </x:c>
      <x:c r="B35" s="1">
        <x:v>44291.6193346065</x:v>
      </x:c>
      <x:c r="C35" s="6">
        <x:v>10.9980767566667</x:v>
      </x:c>
      <x:c r="D35" s="14" t="s">
        <x:v>77</x:v>
      </x:c>
      <x:c r="E35" s="15">
        <x:v>44239.6803447917</x:v>
      </x:c>
      <x:c r="F35" t="s">
        <x:v>82</x:v>
      </x:c>
      <x:c r="G35" s="6">
        <x:v>328.245219840515</x:v>
      </x:c>
      <x:c r="H35" t="s">
        <x:v>83</x:v>
      </x:c>
      <x:c r="I35" s="6">
        <x:v>10.9840728982185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21.961</x:v>
      </x:c>
      <x:c r="R35" s="8">
        <x:v>110002.133925762</x:v>
      </x:c>
      <x:c r="S35" s="12">
        <x:v>218506.923742631</x:v>
      </x:c>
      <x:c r="T35" s="12">
        <x:v>27.3</x:v>
      </x:c>
      <x:c r="U35" s="12">
        <x:v>43.4</x:v>
      </x:c>
      <x:c r="V35" s="12">
        <x:f>NA()</x:f>
      </x:c>
    </x:row>
    <x:row r="36">
      <x:c r="A36">
        <x:v>71086</x:v>
      </x:c>
      <x:c r="B36" s="1">
        <x:v>44291.6195662847</x:v>
      </x:c>
      <x:c r="C36" s="6">
        <x:v>11.3317294583333</x:v>
      </x:c>
      <x:c r="D36" s="14" t="s">
        <x:v>77</x:v>
      </x:c>
      <x:c r="E36" s="15">
        <x:v>44239.6803447917</x:v>
      </x:c>
      <x:c r="F36" t="s">
        <x:v>82</x:v>
      </x:c>
      <x:c r="G36" s="6">
        <x:v>328.403271780663</x:v>
      </x:c>
      <x:c r="H36" t="s">
        <x:v>83</x:v>
      </x:c>
      <x:c r="I36" s="6">
        <x:v>10.9901682398086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21.953</x:v>
      </x:c>
      <x:c r="R36" s="8">
        <x:v>109985.085200447</x:v>
      </x:c>
      <x:c r="S36" s="12">
        <x:v>218512.204303899</x:v>
      </x:c>
      <x:c r="T36" s="12">
        <x:v>27.3</x:v>
      </x:c>
      <x:c r="U36" s="12">
        <x:v>43.4</x:v>
      </x:c>
      <x:c r="V36" s="12">
        <x:f>NA()</x:f>
      </x:c>
    </x:row>
    <x:row r="37">
      <x:c r="A37">
        <x:v>71095</x:v>
      </x:c>
      <x:c r="B37" s="1">
        <x:v>44291.6197975347</x:v>
      </x:c>
      <x:c r="C37" s="6">
        <x:v>11.66472099</x:v>
      </x:c>
      <x:c r="D37" s="14" t="s">
        <x:v>77</x:v>
      </x:c>
      <x:c r="E37" s="15">
        <x:v>44239.6803447917</x:v>
      </x:c>
      <x:c r="F37" t="s">
        <x:v>82</x:v>
      </x:c>
      <x:c r="G37" s="6">
        <x:v>328.262661554544</x:v>
      </x:c>
      <x:c r="H37" t="s">
        <x:v>83</x:v>
      </x:c>
      <x:c r="I37" s="6">
        <x:v>10.9901682398086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21.958</x:v>
      </x:c>
      <x:c r="R37" s="8">
        <x:v>109970.98198651</x:v>
      </x:c>
      <x:c r="S37" s="12">
        <x:v>218505.17509387</x:v>
      </x:c>
      <x:c r="T37" s="12">
        <x:v>27.3</x:v>
      </x:c>
      <x:c r="U37" s="12">
        <x:v>43.4</x:v>
      </x:c>
      <x:c r="V37" s="12">
        <x:f>NA()</x:f>
      </x:c>
    </x:row>
    <x:row r="38">
      <x:c r="A38">
        <x:v>71104</x:v>
      </x:c>
      <x:c r="B38" s="1">
        <x:v>44291.6200295139</x:v>
      </x:c>
      <x:c r="C38" s="6">
        <x:v>11.9987390916667</x:v>
      </x:c>
      <x:c r="D38" s="14" t="s">
        <x:v>77</x:v>
      </x:c>
      <x:c r="E38" s="15">
        <x:v>44239.6803447917</x:v>
      </x:c>
      <x:c r="F38" t="s">
        <x:v>82</x:v>
      </x:c>
      <x:c r="G38" s="6">
        <x:v>328.420743699292</x:v>
      </x:c>
      <x:c r="H38" t="s">
        <x:v>83</x:v>
      </x:c>
      <x:c r="I38" s="6">
        <x:v>10.9962635924148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21.95</x:v>
      </x:c>
      <x:c r="R38" s="8">
        <x:v>109955.331346911</x:v>
      </x:c>
      <x:c r="S38" s="12">
        <x:v>218507.996910819</x:v>
      </x:c>
      <x:c r="T38" s="12">
        <x:v>27.3</x:v>
      </x:c>
      <x:c r="U38" s="12">
        <x:v>43.4</x:v>
      </x:c>
      <x:c r="V38" s="12">
        <x:f>NA()</x:f>
      </x:c>
    </x:row>
    <x:row r="39">
      <x:c r="A39">
        <x:v>71113</x:v>
      </x:c>
      <x:c r="B39" s="1">
        <x:v>44291.6202605671</x:v>
      </x:c>
      <x:c r="C39" s="6">
        <x:v>12.3314534983333</x:v>
      </x:c>
      <x:c r="D39" s="14" t="s">
        <x:v>77</x:v>
      </x:c>
      <x:c r="E39" s="15">
        <x:v>44239.6803447917</x:v>
      </x:c>
      <x:c r="F39" t="s">
        <x:v>82</x:v>
      </x:c>
      <x:c r="G39" s="6">
        <x:v>328.258822092614</x:v>
      </x:c>
      <x:c r="H39" t="s">
        <x:v>83</x:v>
      </x:c>
      <x:c r="I39" s="6">
        <x:v>11.008454330673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21.951</x:v>
      </x:c>
      <x:c r="R39" s="8">
        <x:v>109934.304629636</x:v>
      </x:c>
      <x:c r="S39" s="12">
        <x:v>218498.202911124</x:v>
      </x:c>
      <x:c r="T39" s="12">
        <x:v>27.3</x:v>
      </x:c>
      <x:c r="U39" s="12">
        <x:v>43.4</x:v>
      </x:c>
      <x:c r="V39" s="12">
        <x:f>NA()</x:f>
      </x:c>
    </x:row>
    <x:row r="40">
      <x:c r="A40">
        <x:v>71122</x:v>
      </x:c>
      <x:c r="B40" s="1">
        <x:v>44291.6204923264</x:v>
      </x:c>
      <x:c r="C40" s="6">
        <x:v>12.6651865066667</x:v>
      </x:c>
      <x:c r="D40" s="14" t="s">
        <x:v>77</x:v>
      </x:c>
      <x:c r="E40" s="15">
        <x:v>44239.6803447917</x:v>
      </x:c>
      <x:c r="F40" t="s">
        <x:v>82</x:v>
      </x:c>
      <x:c r="G40" s="6">
        <x:v>328.360689285693</x:v>
      </x:c>
      <x:c r="H40" t="s">
        <x:v>83</x:v>
      </x:c>
      <x:c r="I40" s="6">
        <x:v>11.0145497163267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21.945</x:v>
      </x:c>
      <x:c r="R40" s="8">
        <x:v>109920.134153391</x:v>
      </x:c>
      <x:c r="S40" s="12">
        <x:v>218478.089117108</x:v>
      </x:c>
      <x:c r="T40" s="12">
        <x:v>27.3</x:v>
      </x:c>
      <x:c r="U40" s="12">
        <x:v>43.4</x:v>
      </x:c>
      <x:c r="V40" s="12">
        <x:f>NA()</x:f>
      </x:c>
    </x:row>
    <x:row r="41">
      <x:c r="A41">
        <x:v>71131</x:v>
      </x:c>
      <x:c r="B41" s="1">
        <x:v>44291.6207236921</x:v>
      </x:c>
      <x:c r="C41" s="6">
        <x:v>12.9983598116667</x:v>
      </x:c>
      <x:c r="D41" s="14" t="s">
        <x:v>77</x:v>
      </x:c>
      <x:c r="E41" s="15">
        <x:v>44239.6803447917</x:v>
      </x:c>
      <x:c r="F41" t="s">
        <x:v>82</x:v>
      </x:c>
      <x:c r="G41" s="6">
        <x:v>328.248188931067</x:v>
      </x:c>
      <x:c r="H41" t="s">
        <x:v>83</x:v>
      </x:c>
      <x:c r="I41" s="6">
        <x:v>11.0145497163267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21.949</x:v>
      </x:c>
      <x:c r="R41" s="8">
        <x:v>109911.449645513</x:v>
      </x:c>
      <x:c r="S41" s="12">
        <x:v>218474.148593531</x:v>
      </x:c>
      <x:c r="T41" s="12">
        <x:v>27.3</x:v>
      </x:c>
      <x:c r="U41" s="12">
        <x:v>43.4</x:v>
      </x:c>
      <x:c r="V41" s="12">
        <x:f>NA()</x:f>
      </x:c>
    </x:row>
    <x:row r="42">
      <x:c r="A42">
        <x:v>71140</x:v>
      </x:c>
      <x:c r="B42" s="1">
        <x:v>44291.6209549421</x:v>
      </x:c>
      <x:c r="C42" s="6">
        <x:v>13.3313422066667</x:v>
      </x:c>
      <x:c r="D42" s="14" t="s">
        <x:v>77</x:v>
      </x:c>
      <x:c r="E42" s="15">
        <x:v>44239.6803447917</x:v>
      </x:c>
      <x:c r="F42" t="s">
        <x:v>82</x:v>
      </x:c>
      <x:c r="G42" s="6">
        <x:v>328.255071871833</x:v>
      </x:c>
      <x:c r="H42" t="s">
        <x:v>83</x:v>
      </x:c>
      <x:c r="I42" s="6">
        <x:v>11.0267405206791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21.944</x:v>
      </x:c>
      <x:c r="R42" s="8">
        <x:v>109892.404561936</x:v>
      </x:c>
      <x:c r="S42" s="12">
        <x:v>218479.751944919</x:v>
      </x:c>
      <x:c r="T42" s="12">
        <x:v>27.3</x:v>
      </x:c>
      <x:c r="U42" s="12">
        <x:v>43.4</x:v>
      </x:c>
      <x:c r="V42" s="12">
        <x:f>NA()</x:f>
      </x:c>
    </x:row>
    <x:row r="43">
      <x:c r="A43">
        <x:v>71149</x:v>
      </x:c>
      <x:c r="B43" s="1">
        <x:v>44291.6211866088</x:v>
      </x:c>
      <x:c r="C43" s="6">
        <x:v>13.6650027866667</x:v>
      </x:c>
      <x:c r="D43" s="14" t="s">
        <x:v>77</x:v>
      </x:c>
      <x:c r="E43" s="15">
        <x:v>44239.6803447917</x:v>
      </x:c>
      <x:c r="F43" t="s">
        <x:v>82</x:v>
      </x:c>
      <x:c r="G43" s="6">
        <x:v>328.339454002811</x:v>
      </x:c>
      <x:c r="H43" t="s">
        <x:v>83</x:v>
      </x:c>
      <x:c r="I43" s="6">
        <x:v>11.0267405206791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21.941</x:v>
      </x:c>
      <x:c r="R43" s="8">
        <x:v>109872.553544655</x:v>
      </x:c>
      <x:c r="S43" s="12">
        <x:v>218477.193839133</x:v>
      </x:c>
      <x:c r="T43" s="12">
        <x:v>27.3</x:v>
      </x:c>
      <x:c r="U43" s="12">
        <x:v>43.4</x:v>
      </x:c>
      <x:c r="V43" s="12">
        <x:f>NA()</x:f>
      </x:c>
    </x:row>
    <x:row r="44">
      <x:c r="A44">
        <x:v>71158</x:v>
      </x:c>
      <x:c r="B44" s="1">
        <x:v>44291.6214179745</x:v>
      </x:c>
      <x:c r="C44" s="6">
        <x:v>13.9981452633333</x:v>
      </x:c>
      <x:c r="D44" s="14" t="s">
        <x:v>77</x:v>
      </x:c>
      <x:c r="E44" s="15">
        <x:v>44239.6803447917</x:v>
      </x:c>
      <x:c r="F44" t="s">
        <x:v>82</x:v>
      </x:c>
      <x:c r="G44" s="6">
        <x:v>328.290124820964</x:v>
      </x:c>
      <x:c r="H44" t="s">
        <x:v>83</x:v>
      </x:c>
      <x:c r="I44" s="6">
        <x:v>11.0389313690953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21.938</x:v>
      </x:c>
      <x:c r="R44" s="8">
        <x:v>109863.922947243</x:v>
      </x:c>
      <x:c r="S44" s="12">
        <x:v>218467.666768393</x:v>
      </x:c>
      <x:c r="T44" s="12">
        <x:v>27.3</x:v>
      </x:c>
      <x:c r="U44" s="12">
        <x:v>43.4</x:v>
      </x:c>
      <x:c r="V44" s="12">
        <x:f>NA()</x:f>
      </x:c>
    </x:row>
    <x:row r="45">
      <x:c r="A45">
        <x:v>71167</x:v>
      </x:c>
      <x:c r="B45" s="1">
        <x:v>44291.6216496528</x:v>
      </x:c>
      <x:c r="C45" s="6">
        <x:v>14.3317660166667</x:v>
      </x:c>
      <x:c r="D45" s="14" t="s">
        <x:v>77</x:v>
      </x:c>
      <x:c r="E45" s="15">
        <x:v>44239.6803447917</x:v>
      </x:c>
      <x:c r="F45" t="s">
        <x:v>82</x:v>
      </x:c>
      <x:c r="G45" s="6">
        <x:v>328.356984189316</x:v>
      </x:c>
      <x:c r="H45" t="s">
        <x:v>83</x:v>
      </x:c>
      <x:c r="I45" s="6">
        <x:v>11.0328359393789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21.938</x:v>
      </x:c>
      <x:c r="R45" s="8">
        <x:v>109850.984854626</x:v>
      </x:c>
      <x:c r="S45" s="12">
        <x:v>218470.427483415</x:v>
      </x:c>
      <x:c r="T45" s="12">
        <x:v>27.3</x:v>
      </x:c>
      <x:c r="U45" s="12">
        <x:v>43.4</x:v>
      </x:c>
      <x:c r="V45" s="12">
        <x:f>NA()</x:f>
      </x:c>
    </x:row>
    <x:row r="46">
      <x:c r="A46">
        <x:v>71176</x:v>
      </x:c>
      <x:c r="B46" s="1">
        <x:v>44291.6218809028</x:v>
      </x:c>
      <x:c r="C46" s="6">
        <x:v>14.664737025</x:v>
      </x:c>
      <x:c r="D46" s="14" t="s">
        <x:v>77</x:v>
      </x:c>
      <x:c r="E46" s="15">
        <x:v>44239.6803447917</x:v>
      </x:c>
      <x:c r="F46" t="s">
        <x:v>82</x:v>
      </x:c>
      <x:c r="G46" s="6">
        <x:v>328.251410877724</x:v>
      </x:c>
      <x:c r="H46" t="s">
        <x:v>83</x:v>
      </x:c>
      <x:c r="I46" s="6">
        <x:v>11.0450268098275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21.937</x:v>
      </x:c>
      <x:c r="R46" s="8">
        <x:v>109830.22417663</x:v>
      </x:c>
      <x:c r="S46" s="12">
        <x:v>218463.53877784</x:v>
      </x:c>
      <x:c r="T46" s="12">
        <x:v>27.3</x:v>
      </x:c>
      <x:c r="U46" s="12">
        <x:v>43.4</x:v>
      </x:c>
      <x:c r="V46" s="12">
        <x:f>NA()</x:f>
      </x:c>
    </x:row>
    <x:row r="47">
      <x:c r="A47">
        <x:v>71185</x:v>
      </x:c>
      <x:c r="B47" s="1">
        <x:v>44291.6221126157</x:v>
      </x:c>
      <x:c r="C47" s="6">
        <x:v>14.9984478516667</x:v>
      </x:c>
      <x:c r="D47" s="14" t="s">
        <x:v>77</x:v>
      </x:c>
      <x:c r="E47" s="15">
        <x:v>44239.6803447917</x:v>
      </x:c>
      <x:c r="F47" t="s">
        <x:v>82</x:v>
      </x:c>
      <x:c r="G47" s="6">
        <x:v>328.268963328605</x:v>
      </x:c>
      <x:c r="H47" t="s">
        <x:v>83</x:v>
      </x:c>
      <x:c r="I47" s="6">
        <x:v>11.0511222615755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21.934</x:v>
      </x:c>
      <x:c r="R47" s="8">
        <x:v>109823.792563126</x:v>
      </x:c>
      <x:c r="S47" s="12">
        <x:v>218459.262906042</x:v>
      </x:c>
      <x:c r="T47" s="12">
        <x:v>27.3</x:v>
      </x:c>
      <x:c r="U47" s="12">
        <x:v>43.4</x:v>
      </x:c>
      <x:c r="V47" s="12">
        <x:f>NA()</x:f>
      </x:c>
    </x:row>
    <x:row r="48">
      <x:c r="A48">
        <x:v>71194</x:v>
      </x:c>
      <x:c r="B48" s="1">
        <x:v>44291.6223440625</x:v>
      </x:c>
      <x:c r="C48" s="6">
        <x:v>15.331690915</x:v>
      </x:c>
      <x:c r="D48" s="14" t="s">
        <x:v>77</x:v>
      </x:c>
      <x:c r="E48" s="15">
        <x:v>44239.6803447917</x:v>
      </x:c>
      <x:c r="F48" t="s">
        <x:v>82</x:v>
      </x:c>
      <x:c r="G48" s="6">
        <x:v>328.335805615184</x:v>
      </x:c>
      <x:c r="H48" t="s">
        <x:v>83</x:v>
      </x:c>
      <x:c r="I48" s="6">
        <x:v>11.0450268098275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21.934</x:v>
      </x:c>
      <x:c r="R48" s="8">
        <x:v>109797.944704105</x:v>
      </x:c>
      <x:c r="S48" s="12">
        <x:v>218448.38692478</x:v>
      </x:c>
      <x:c r="T48" s="12">
        <x:v>27.3</x:v>
      </x:c>
      <x:c r="U48" s="12">
        <x:v>43.4</x:v>
      </x:c>
      <x:c r="V48" s="12">
        <x:f>NA()</x:f>
      </x:c>
    </x:row>
    <x:row r="49">
      <x:c r="A49">
        <x:v>71203</x:v>
      </x:c>
      <x:c r="B49" s="1">
        <x:v>44291.6225756944</x:v>
      </x:c>
      <x:c r="C49" s="6">
        <x:v>15.665262675</x:v>
      </x:c>
      <x:c r="D49" s="14" t="s">
        <x:v>77</x:v>
      </x:c>
      <x:c r="E49" s="15">
        <x:v>44239.6803447917</x:v>
      </x:c>
      <x:c r="F49" t="s">
        <x:v>82</x:v>
      </x:c>
      <x:c r="G49" s="6">
        <x:v>328.202140958574</x:v>
      </x:c>
      <x:c r="H49" t="s">
        <x:v>83</x:v>
      </x:c>
      <x:c r="I49" s="6">
        <x:v>11.0572177243398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21.934</x:v>
      </x:c>
      <x:c r="R49" s="8">
        <x:v>109789.552574516</x:v>
      </x:c>
      <x:c r="S49" s="12">
        <x:v>218446.510943564</x:v>
      </x:c>
      <x:c r="T49" s="12">
        <x:v>27.3</x:v>
      </x:c>
      <x:c r="U49" s="12">
        <x:v>43.4</x:v>
      </x:c>
      <x:c r="V49" s="12">
        <x:f>NA()</x:f>
      </x:c>
    </x:row>
    <x:row r="50">
      <x:c r="A50">
        <x:v>71212</x:v>
      </x:c>
      <x:c r="B50" s="1">
        <x:v>44291.6228067477</x:v>
      </x:c>
      <x:c r="C50" s="6">
        <x:v>15.9979978383333</x:v>
      </x:c>
      <x:c r="D50" s="14" t="s">
        <x:v>77</x:v>
      </x:c>
      <x:c r="E50" s="15">
        <x:v>44239.6803447917</x:v>
      </x:c>
      <x:c r="F50" t="s">
        <x:v>82</x:v>
      </x:c>
      <x:c r="G50" s="6">
        <x:v>328.42723634164</x:v>
      </x:c>
      <x:c r="H50" t="s">
        <x:v>83</x:v>
      </x:c>
      <x:c r="I50" s="6">
        <x:v>11.0572177243398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21.926</x:v>
      </x:c>
      <x:c r="R50" s="8">
        <x:v>109782.198066736</x:v>
      </x:c>
      <x:c r="S50" s="12">
        <x:v>218450.391800145</x:v>
      </x:c>
      <x:c r="T50" s="12">
        <x:v>27.3</x:v>
      </x:c>
      <x:c r="U50" s="12">
        <x:v>43.4</x:v>
      </x:c>
      <x:c r="V50" s="12">
        <x:f>NA()</x:f>
      </x:c>
    </x:row>
    <x:row r="51">
      <x:c r="A51">
        <x:v>71221</x:v>
      </x:c>
      <x:c r="B51" s="1">
        <x:v>44291.6230387384</x:v>
      </x:c>
      <x:c r="C51" s="6">
        <x:v>16.3320136366667</x:v>
      </x:c>
      <x:c r="D51" s="14" t="s">
        <x:v>77</x:v>
      </x:c>
      <x:c r="E51" s="15">
        <x:v>44239.6803447917</x:v>
      </x:c>
      <x:c r="F51" t="s">
        <x:v>82</x:v>
      </x:c>
      <x:c r="G51" s="6">
        <x:v>328.42723634164</x:v>
      </x:c>
      <x:c r="H51" t="s">
        <x:v>83</x:v>
      </x:c>
      <x:c r="I51" s="6">
        <x:v>11.0572177243398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21.926</x:v>
      </x:c>
      <x:c r="R51" s="8">
        <x:v>109755.664335755</x:v>
      </x:c>
      <x:c r="S51" s="12">
        <x:v>218440.157687074</x:v>
      </x:c>
      <x:c r="T51" s="12">
        <x:v>27.3</x:v>
      </x:c>
      <x:c r="U51" s="12">
        <x:v>43.4</x:v>
      </x:c>
      <x:c r="V51" s="12">
        <x:f>NA()</x:f>
      </x:c>
    </x:row>
    <x:row r="52">
      <x:c r="A52">
        <x:v>71230</x:v>
      </x:c>
      <x:c r="B52" s="1">
        <x:v>44291.6232699884</x:v>
      </x:c>
      <x:c r="C52" s="6">
        <x:v>16.6650154083333</x:v>
      </x:c>
      <x:c r="D52" s="14" t="s">
        <x:v>77</x:v>
      </x:c>
      <x:c r="E52" s="15">
        <x:v>44239.6803447917</x:v>
      </x:c>
      <x:c r="F52" t="s">
        <x:v>82</x:v>
      </x:c>
      <x:c r="G52" s="6">
        <x:v>328.293560278046</x:v>
      </x:c>
      <x:c r="H52" t="s">
        <x:v>83</x:v>
      </x:c>
      <x:c r="I52" s="6">
        <x:v>11.0694086829162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21.926</x:v>
      </x:c>
      <x:c r="R52" s="8">
        <x:v>109750.900789257</x:v>
      </x:c>
      <x:c r="S52" s="12">
        <x:v>218437.457944079</x:v>
      </x:c>
      <x:c r="T52" s="12">
        <x:v>27.3</x:v>
      </x:c>
      <x:c r="U52" s="12">
        <x:v>43.4</x:v>
      </x:c>
      <x:c r="V52" s="12">
        <x:f>NA()</x:f>
      </x:c>
    </x:row>
    <x:row r="53">
      <x:c r="A53">
        <x:v>71239</x:v>
      </x:c>
      <x:c r="B53" s="1">
        <x:v>44291.6235011921</x:v>
      </x:c>
      <x:c r="C53" s="6">
        <x:v>16.9979627916667</x:v>
      </x:c>
      <x:c r="D53" s="14" t="s">
        <x:v>77</x:v>
      </x:c>
      <x:c r="E53" s="15">
        <x:v>44239.6803447917</x:v>
      </x:c>
      <x:c r="F53" t="s">
        <x:v>82</x:v>
      </x:c>
      <x:c r="G53" s="6">
        <x:v>328.226752108669</x:v>
      </x:c>
      <x:c r="H53" t="s">
        <x:v>83</x:v>
      </x:c>
      <x:c r="I53" s="6">
        <x:v>11.0755041787293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21.926</x:v>
      </x:c>
      <x:c r="R53" s="8">
        <x:v>109741.935647987</x:v>
      </x:c>
      <x:c r="S53" s="12">
        <x:v>218440.185357533</x:v>
      </x:c>
      <x:c r="T53" s="12">
        <x:v>27.3</x:v>
      </x:c>
      <x:c r="U53" s="12">
        <x:v>43.4</x:v>
      </x:c>
      <x:c r="V53" s="12">
        <x:f>NA()</x:f>
      </x:c>
    </x:row>
    <x:row r="54">
      <x:c r="A54">
        <x:v>71248</x:v>
      </x:c>
      <x:c r="B54" s="1">
        <x:v>44291.6237331018</x:v>
      </x:c>
      <x:c r="C54" s="6">
        <x:v>17.33190844</x:v>
      </x:c>
      <x:c r="D54" s="14" t="s">
        <x:v>77</x:v>
      </x:c>
      <x:c r="E54" s="15">
        <x:v>44239.6803447917</x:v>
      </x:c>
      <x:c r="F54" t="s">
        <x:v>82</x:v>
      </x:c>
      <x:c r="G54" s="6">
        <x:v>328.300633506412</x:v>
      </x:c>
      <x:c r="H54" t="s">
        <x:v>83</x:v>
      </x:c>
      <x:c r="I54" s="6">
        <x:v>11.0815996855581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21.921</x:v>
      </x:c>
      <x:c r="R54" s="8">
        <x:v>109728.337453649</x:v>
      </x:c>
      <x:c r="S54" s="12">
        <x:v>218425.948132961</x:v>
      </x:c>
      <x:c r="T54" s="12">
        <x:v>27.3</x:v>
      </x:c>
      <x:c r="U54" s="12">
        <x:v>43.4</x:v>
      </x:c>
      <x:c r="V54" s="12">
        <x:f>NA()</x:f>
      </x:c>
    </x:row>
    <x:row r="55">
      <x:c r="A55">
        <x:v>71257</x:v>
      </x:c>
      <x:c r="B55" s="1">
        <x:v>44291.6239642708</x:v>
      </x:c>
      <x:c r="C55" s="6">
        <x:v>17.6648129333333</x:v>
      </x:c>
      <x:c r="D55" s="14" t="s">
        <x:v>77</x:v>
      </x:c>
      <x:c r="E55" s="15">
        <x:v>44239.6803447917</x:v>
      </x:c>
      <x:c r="F55" t="s">
        <x:v>82</x:v>
      </x:c>
      <x:c r="G55" s="6">
        <x:v>328.385071825681</x:v>
      </x:c>
      <x:c r="H55" t="s">
        <x:v>83</x:v>
      </x:c>
      <x:c r="I55" s="6">
        <x:v>11.0815996855581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21.918</x:v>
      </x:c>
      <x:c r="R55" s="8">
        <x:v>109712.901004408</x:v>
      </x:c>
      <x:c r="S55" s="12">
        <x:v>218426.144435561</x:v>
      </x:c>
      <x:c r="T55" s="12">
        <x:v>27.3</x:v>
      </x:c>
      <x:c r="U55" s="12">
        <x:v>43.4</x:v>
      </x:c>
      <x:c r="V55" s="12">
        <x:f>NA()</x:f>
      </x:c>
    </x:row>
    <x:row r="56">
      <x:c r="A56">
        <x:v>71266</x:v>
      </x:c>
      <x:c r="B56" s="1">
        <x:v>44291.6241960301</x:v>
      </x:c>
      <x:c r="C56" s="6">
        <x:v>17.9985202516667</x:v>
      </x:c>
      <x:c r="D56" s="14" t="s">
        <x:v>77</x:v>
      </x:c>
      <x:c r="E56" s="15">
        <x:v>44239.6803447917</x:v>
      </x:c>
      <x:c r="F56" t="s">
        <x:v>82</x:v>
      </x:c>
      <x:c r="G56" s="6">
        <x:v>328.290114471323</x:v>
      </x:c>
      <x:c r="H56" t="s">
        <x:v>83</x:v>
      </x:c>
      <x:c r="I56" s="6">
        <x:v>11.0876952034041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21.919</x:v>
      </x:c>
      <x:c r="R56" s="8">
        <x:v>109705.925690084</x:v>
      </x:c>
      <x:c r="S56" s="12">
        <x:v>218423.526963448</x:v>
      </x:c>
      <x:c r="T56" s="12">
        <x:v>27.3</x:v>
      </x:c>
      <x:c r="U56" s="12">
        <x:v>43.4</x:v>
      </x:c>
      <x:c r="V56" s="12">
        <x:f>NA()</x:f>
      </x:c>
    </x:row>
    <x:row r="57">
      <x:c r="A57">
        <x:v>71275</x:v>
      </x:c>
      <x:c r="B57" s="1">
        <x:v>44291.6244272801</x:v>
      </x:c>
      <x:c r="C57" s="6">
        <x:v>18.3315166933333</x:v>
      </x:c>
      <x:c r="D57" s="14" t="s">
        <x:v>77</x:v>
      </x:c>
      <x:c r="E57" s="15">
        <x:v>44239.6803447917</x:v>
      </x:c>
      <x:c r="F57" t="s">
        <x:v>82</x:v>
      </x:c>
      <x:c r="G57" s="6">
        <x:v>328.279604743982</x:v>
      </x:c>
      <x:c r="H57" t="s">
        <x:v>83</x:v>
      </x:c>
      <x:c r="I57" s="6">
        <x:v>11.0937907322659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21.917</x:v>
      </x:c>
      <x:c r="R57" s="8">
        <x:v>109687.774486082</x:v>
      </x:c>
      <x:c r="S57" s="12">
        <x:v>218422.397144141</x:v>
      </x:c>
      <x:c r="T57" s="12">
        <x:v>27.3</x:v>
      </x:c>
      <x:c r="U57" s="12">
        <x:v>43.4</x:v>
      </x:c>
      <x:c r="V57" s="12">
        <x:f>NA()</x:f>
      </x:c>
    </x:row>
    <x:row r="58">
      <x:c r="A58">
        <x:v>71284</x:v>
      </x:c>
      <x:c r="B58" s="1">
        <x:v>44291.6246585995</x:v>
      </x:c>
      <x:c r="C58" s="6">
        <x:v>18.6646230066667</x:v>
      </x:c>
      <x:c r="D58" s="14" t="s">
        <x:v>77</x:v>
      </x:c>
      <x:c r="E58" s="15">
        <x:v>44239.6803447917</x:v>
      </x:c>
      <x:c r="F58" t="s">
        <x:v>82</x:v>
      </x:c>
      <x:c r="G58" s="6">
        <x:v>328.392198443041</x:v>
      </x:c>
      <x:c r="H58" t="s">
        <x:v>83</x:v>
      </x:c>
      <x:c r="I58" s="6">
        <x:v>11.0937907322659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21.913</x:v>
      </x:c>
      <x:c r="R58" s="8">
        <x:v>109667.925671657</x:v>
      </x:c>
      <x:c r="S58" s="12">
        <x:v>218408.399197857</x:v>
      </x:c>
      <x:c r="T58" s="12">
        <x:v>27.3</x:v>
      </x:c>
      <x:c r="U58" s="12">
        <x:v>43.4</x:v>
      </x:c>
      <x:c r="V58" s="12">
        <x:f>NA()</x:f>
      </x:c>
    </x:row>
    <x:row r="59">
      <x:c r="A59">
        <x:v>71293</x:v>
      </x:c>
      <x:c r="B59" s="1">
        <x:v>44291.6248903935</x:v>
      </x:c>
      <x:c r="C59" s="6">
        <x:v>18.9984043566667</x:v>
      </x:c>
      <x:c r="D59" s="14" t="s">
        <x:v>77</x:v>
      </x:c>
      <x:c r="E59" s="15">
        <x:v>44239.6803447917</x:v>
      </x:c>
      <x:c r="F59" t="s">
        <x:v>82</x:v>
      </x:c>
      <x:c r="G59" s="6">
        <x:v>328.258613205609</x:v>
      </x:c>
      <x:c r="H59" t="s">
        <x:v>83</x:v>
      </x:c>
      <x:c r="I59" s="6">
        <x:v>11.1059818230397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21.913</x:v>
      </x:c>
      <x:c r="R59" s="8">
        <x:v>109663.2448626</x:v>
      </x:c>
      <x:c r="S59" s="12">
        <x:v>218402.410810361</x:v>
      </x:c>
      <x:c r="T59" s="12">
        <x:v>27.3</x:v>
      </x:c>
      <x:c r="U59" s="12">
        <x:v>43.4</x:v>
      </x:c>
      <x:c r="V59" s="12">
        <x:f>NA()</x:f>
      </x:c>
    </x:row>
    <x:row r="60">
      <x:c r="A60">
        <x:v>71302</x:v>
      </x:c>
      <x:c r="B60" s="1">
        <x:v>44291.6251216782</x:v>
      </x:c>
      <x:c r="C60" s="6">
        <x:v>19.3314972816667</x:v>
      </x:c>
      <x:c r="D60" s="14" t="s">
        <x:v>77</x:v>
      </x:c>
      <x:c r="E60" s="15">
        <x:v>44239.6803447917</x:v>
      </x:c>
      <x:c r="F60" t="s">
        <x:v>82</x:v>
      </x:c>
      <x:c r="G60" s="6">
        <x:v>328.343056312468</x:v>
      </x:c>
      <x:c r="H60" t="s">
        <x:v>83</x:v>
      </x:c>
      <x:c r="I60" s="6">
        <x:v>11.1059818230397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21.91</x:v>
      </x:c>
      <x:c r="R60" s="8">
        <x:v>109639.896313186</x:v>
      </x:c>
      <x:c r="S60" s="12">
        <x:v>218397.15063769</x:v>
      </x:c>
      <x:c r="T60" s="12">
        <x:v>27.3</x:v>
      </x:c>
      <x:c r="U60" s="12">
        <x:v>43.4</x:v>
      </x:c>
      <x:c r="V60" s="12">
        <x:f>NA()</x:f>
      </x:c>
    </x:row>
    <x:row r="61">
      <x:c r="A61">
        <x:v>71311</x:v>
      </x:c>
      <x:c r="B61" s="1">
        <x:v>44291.6253534722</x:v>
      </x:c>
      <x:c r="C61" s="6">
        <x:v>19.6652797216667</x:v>
      </x:c>
      <x:c r="D61" s="14" t="s">
        <x:v>77</x:v>
      </x:c>
      <x:c r="E61" s="15">
        <x:v>44239.6803447917</x:v>
      </x:c>
      <x:c r="F61" t="s">
        <x:v>82</x:v>
      </x:c>
      <x:c r="G61" s="6">
        <x:v>328.237658877493</x:v>
      </x:c>
      <x:c r="H61" t="s">
        <x:v>83</x:v>
      </x:c>
      <x:c r="I61" s="6">
        <x:v>11.1181729578793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21.909</x:v>
      </x:c>
      <x:c r="R61" s="8">
        <x:v>109635.37109562</x:v>
      </x:c>
      <x:c r="S61" s="12">
        <x:v>218393.838500493</x:v>
      </x:c>
      <x:c r="T61" s="12">
        <x:v>27.3</x:v>
      </x:c>
      <x:c r="U61" s="12">
        <x:v>43.4</x:v>
      </x:c>
      <x:c r="V61" s="12">
        <x:f>NA()</x:f>
      </x:c>
    </x:row>
    <x:row r="62">
      <x:c r="A62">
        <x:v>71320</x:v>
      </x:c>
      <x:c r="B62" s="1">
        <x:v>44291.6255845718</x:v>
      </x:c>
      <x:c r="C62" s="6">
        <x:v>19.998057145</x:v>
      </x:c>
      <x:c r="D62" s="14" t="s">
        <x:v>77</x:v>
      </x:c>
      <x:c r="E62" s="15">
        <x:v>44239.6803447917</x:v>
      </x:c>
      <x:c r="F62" t="s">
        <x:v>82</x:v>
      </x:c>
      <x:c r="G62" s="6">
        <x:v>328.293952844756</x:v>
      </x:c>
      <x:c r="H62" t="s">
        <x:v>83</x:v>
      </x:c>
      <x:c r="I62" s="6">
        <x:v>11.1181729578793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21.907</x:v>
      </x:c>
      <x:c r="R62" s="8">
        <x:v>109626.986663251</x:v>
      </x:c>
      <x:c r="S62" s="12">
        <x:v>218390.736284782</x:v>
      </x:c>
      <x:c r="T62" s="12">
        <x:v>27.3</x:v>
      </x:c>
      <x:c r="U62" s="12">
        <x:v>43.4</x:v>
      </x:c>
      <x:c r="V62" s="12">
        <x:f>NA()</x:f>
      </x:c>
    </x:row>
    <x:row r="63">
      <x:c r="A63">
        <x:v>71329</x:v>
      </x:c>
      <x:c r="B63" s="1">
        <x:v>44291.625816088</x:v>
      </x:c>
      <x:c r="C63" s="6">
        <x:v>20.3314094383333</x:v>
      </x:c>
      <x:c r="D63" s="14" t="s">
        <x:v>77</x:v>
      </x:c>
      <x:c r="E63" s="15">
        <x:v>44239.6803447917</x:v>
      </x:c>
      <x:c r="F63" t="s">
        <x:v>82</x:v>
      </x:c>
      <x:c r="G63" s="6">
        <x:v>328.265804338277</x:v>
      </x:c>
      <x:c r="H63" t="s">
        <x:v>83</x:v>
      </x:c>
      <x:c r="I63" s="6">
        <x:v>11.1181729578793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21.908</x:v>
      </x:c>
      <x:c r="R63" s="8">
        <x:v>109620.589208079</x:v>
      </x:c>
      <x:c r="S63" s="12">
        <x:v>218382.103824166</x:v>
      </x:c>
      <x:c r="T63" s="12">
        <x:v>27.3</x:v>
      </x:c>
      <x:c r="U63" s="12">
        <x:v>43.4</x:v>
      </x:c>
      <x:c r="V63" s="12">
        <x:f>NA()</x:f>
      </x:c>
    </x:row>
    <x:row r="64">
      <x:c r="A64">
        <x:v>71338</x:v>
      </x:c>
      <x:c r="B64" s="1">
        <x:v>44291.6260479977</x:v>
      </x:c>
      <x:c r="C64" s="6">
        <x:v>20.6653574983333</x:v>
      </x:c>
      <x:c r="D64" s="14" t="s">
        <x:v>77</x:v>
      </x:c>
      <x:c r="E64" s="15">
        <x:v>44239.6803447917</x:v>
      </x:c>
      <x:c r="F64" t="s">
        <x:v>82</x:v>
      </x:c>
      <x:c r="G64" s="6">
        <x:v>328.339797397821</x:v>
      </x:c>
      <x:c r="H64" t="s">
        <x:v>83</x:v>
      </x:c>
      <x:c r="I64" s="6">
        <x:v>11.1242685418242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21.903</x:v>
      </x:c>
      <x:c r="R64" s="8">
        <x:v>109614.947383915</x:v>
      </x:c>
      <x:c r="S64" s="12">
        <x:v>218372.651529915</x:v>
      </x:c>
      <x:c r="T64" s="12">
        <x:v>27.3</x:v>
      </x:c>
      <x:c r="U64" s="12">
        <x:v>43.4</x:v>
      </x:c>
      <x:c r="V64" s="12">
        <x:f>NA()</x:f>
      </x:c>
    </x:row>
    <x:row r="65">
      <x:c r="A65">
        <x:v>71347</x:v>
      </x:c>
      <x:c r="B65" s="1">
        <x:v>44291.6262791667</x:v>
      </x:c>
      <x:c r="C65" s="6">
        <x:v>20.9982742916667</x:v>
      </x:c>
      <x:c r="D65" s="14" t="s">
        <x:v>77</x:v>
      </x:c>
      <x:c r="E65" s="15">
        <x:v>44239.6803447917</x:v>
      </x:c>
      <x:c r="F65" t="s">
        <x:v>82</x:v>
      </x:c>
      <x:c r="G65" s="6">
        <x:v>328.188598522855</x:v>
      </x:c>
      <x:c r="H65" t="s">
        <x:v>83</x:v>
      </x:c>
      <x:c r="I65" s="6">
        <x:v>11.1303641367863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21.906</x:v>
      </x:c>
      <x:c r="R65" s="8">
        <x:v>109599.307142961</x:v>
      </x:c>
      <x:c r="S65" s="12">
        <x:v>218368.493908156</x:v>
      </x:c>
      <x:c r="T65" s="12">
        <x:v>27.3</x:v>
      </x:c>
      <x:c r="U65" s="12">
        <x:v>43.4</x:v>
      </x:c>
      <x:c r="V65" s="12">
        <x:f>NA()</x:f>
      </x:c>
    </x:row>
    <x:row r="66">
      <x:c r="A66">
        <x:v>71356</x:v>
      </x:c>
      <x:c r="B66" s="1">
        <x:v>44291.6265108449</x:v>
      </x:c>
      <x:c r="C66" s="6">
        <x:v>21.3318477816667</x:v>
      </x:c>
      <x:c r="D66" s="14" t="s">
        <x:v>77</x:v>
      </x:c>
      <x:c r="E66" s="15">
        <x:v>44239.6803447917</x:v>
      </x:c>
      <x:c r="F66" t="s">
        <x:v>82</x:v>
      </x:c>
      <x:c r="G66" s="6">
        <x:v>328.037481030887</x:v>
      </x:c>
      <x:c r="H66" t="s">
        <x:v>83</x:v>
      </x:c>
      <x:c r="I66" s="6">
        <x:v>11.1364597427651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21.909</x:v>
      </x:c>
      <x:c r="R66" s="8">
        <x:v>109595.267624252</x:v>
      </x:c>
      <x:c r="S66" s="12">
        <x:v>218366.4076216</x:v>
      </x:c>
      <x:c r="T66" s="12">
        <x:v>27.3</x:v>
      </x:c>
      <x:c r="U66" s="12">
        <x:v>43.4</x:v>
      </x:c>
      <x:c r="V66" s="12">
        <x:f>NA()</x:f>
      </x:c>
    </x:row>
    <x:row r="67">
      <x:c r="A67">
        <x:v>71365</x:v>
      </x:c>
      <x:c r="B67" s="1">
        <x:v>44291.6267420139</x:v>
      </x:c>
      <x:c r="C67" s="6">
        <x:v>21.664785705</x:v>
      </x:c>
      <x:c r="D67" s="14" t="s">
        <x:v>77</x:v>
      </x:c>
      <x:c r="E67" s="15">
        <x:v>44239.6803447917</x:v>
      </x:c>
      <x:c r="F67" t="s">
        <x:v>82</x:v>
      </x:c>
      <x:c r="G67" s="6">
        <x:v>328.111438830341</x:v>
      </x:c>
      <x:c r="H67" t="s">
        <x:v>83</x:v>
      </x:c>
      <x:c r="I67" s="6">
        <x:v>11.1425553597605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21.904</x:v>
      </x:c>
      <x:c r="R67" s="8">
        <x:v>109596.09887205</x:v>
      </x:c>
      <x:c r="S67" s="12">
        <x:v>218368.56504072</x:v>
      </x:c>
      <x:c r="T67" s="12">
        <x:v>27.3</x:v>
      </x:c>
      <x:c r="U67" s="12">
        <x:v>43.4</x:v>
      </x:c>
      <x:c r="V67" s="12">
        <x:f>NA()</x:f>
      </x:c>
    </x:row>
    <x:row r="68">
      <x:c r="A68">
        <x:v>71374</x:v>
      </x:c>
      <x:c r="B68" s="1">
        <x:v>44291.6269738079</x:v>
      </x:c>
      <x:c r="C68" s="6">
        <x:v>21.9985505516667</x:v>
      </x:c>
      <x:c r="D68" s="14" t="s">
        <x:v>77</x:v>
      </x:c>
      <x:c r="E68" s="15">
        <x:v>44239.6803447917</x:v>
      </x:c>
      <x:c r="F68" t="s">
        <x:v>82</x:v>
      </x:c>
      <x:c r="G68" s="6">
        <x:v>328.083303932299</x:v>
      </x:c>
      <x:c r="H68" t="s">
        <x:v>83</x:v>
      </x:c>
      <x:c r="I68" s="6">
        <x:v>11.1425553597605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21.905</x:v>
      </x:c>
      <x:c r="R68" s="8">
        <x:v>109599.915872272</x:v>
      </x:c>
      <x:c r="S68" s="12">
        <x:v>218352.490467003</x:v>
      </x:c>
      <x:c r="T68" s="12">
        <x:v>27.3</x:v>
      </x:c>
      <x:c r="U68" s="12">
        <x:v>43.4</x:v>
      </x:c>
      <x:c r="V68" s="12">
        <x:f>NA()</x:f>
      </x:c>
    </x:row>
    <x:row r="69">
      <x:c r="A69">
        <x:v>71383</x:v>
      </x:c>
      <x:c r="B69" s="1">
        <x:v>44291.6272051273</x:v>
      </x:c>
      <x:c r="C69" s="6">
        <x:v>22.3316251866667</x:v>
      </x:c>
      <x:c r="D69" s="14" t="s">
        <x:v>77</x:v>
      </x:c>
      <x:c r="E69" s="15">
        <x:v>44239.6803447917</x:v>
      </x:c>
      <x:c r="F69" t="s">
        <x:v>82</x:v>
      </x:c>
      <x:c r="G69" s="6">
        <x:v>327.886444869604</x:v>
      </x:c>
      <x:c r="H69" t="s">
        <x:v>83</x:v>
      </x:c>
      <x:c r="I69" s="6">
        <x:v>11.1425553597605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21.912</x:v>
      </x:c>
      <x:c r="R69" s="8">
        <x:v>109601.087332291</x:v>
      </x:c>
      <x:c r="S69" s="12">
        <x:v>218345.308848918</x:v>
      </x:c>
      <x:c r="T69" s="12">
        <x:v>27.3</x:v>
      </x:c>
      <x:c r="U69" s="12">
        <x:v>43.4</x:v>
      </x:c>
      <x:c r="V69" s="12">
        <x:f>NA()</x:f>
      </x:c>
    </x:row>
    <x:row r="70">
      <x:c r="A70">
        <x:v>71392</x:v>
      </x:c>
      <x:c r="B70" s="1">
        <x:v>44291.6274368866</x:v>
      </x:c>
      <x:c r="C70" s="6">
        <x:v>22.665361545</x:v>
      </x:c>
      <x:c r="D70" s="14" t="s">
        <x:v>77</x:v>
      </x:c>
      <x:c r="E70" s="15">
        <x:v>44239.6803447917</x:v>
      </x:c>
      <x:c r="F70" t="s">
        <x:v>82</x:v>
      </x:c>
      <x:c r="G70" s="6">
        <x:v>327.932245410707</x:v>
      </x:c>
      <x:c r="H70" t="s">
        <x:v>83</x:v>
      </x:c>
      <x:c r="I70" s="6">
        <x:v>11.1486509877732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21.908</x:v>
      </x:c>
      <x:c r="R70" s="8">
        <x:v>109593.134299383</x:v>
      </x:c>
      <x:c r="S70" s="12">
        <x:v>218351.085709491</x:v>
      </x:c>
      <x:c r="T70" s="12">
        <x:v>27.3</x:v>
      </x:c>
      <x:c r="U70" s="12">
        <x:v>43.4</x:v>
      </x:c>
      <x:c r="V70" s="12">
        <x:f>NA()</x:f>
      </x:c>
    </x:row>
    <x:row r="71">
      <x:c r="A71">
        <x:v>71401</x:v>
      </x:c>
      <x:c r="B71" s="1">
        <x:v>44291.6276681713</x:v>
      </x:c>
      <x:c r="C71" s="6">
        <x:v>22.9984101316667</x:v>
      </x:c>
      <x:c r="D71" s="14" t="s">
        <x:v>77</x:v>
      </x:c>
      <x:c r="E71" s="15">
        <x:v>44239.6803447917</x:v>
      </x:c>
      <x:c r="F71" t="s">
        <x:v>82</x:v>
      </x:c>
      <x:c r="G71" s="6">
        <x:v>327.921825000106</x:v>
      </x:c>
      <x:c r="H71" t="s">
        <x:v>83</x:v>
      </x:c>
      <x:c r="I71" s="6">
        <x:v>11.1547466268025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21.906</x:v>
      </x:c>
      <x:c r="R71" s="8">
        <x:v>109600.780346923</x:v>
      </x:c>
      <x:c r="S71" s="12">
        <x:v>218351.975504174</x:v>
      </x:c>
      <x:c r="T71" s="12">
        <x:v>27.3</x:v>
      </x:c>
      <x:c r="U71" s="12">
        <x:v>43.4</x:v>
      </x:c>
      <x:c r="V71" s="12">
        <x:f>NA()</x:f>
      </x:c>
    </x:row>
    <x:row r="72">
      <x:c r="A72">
        <x:v>71410</x:v>
      </x:c>
      <x:c r="B72" s="1">
        <x:v>44291.6278993403</x:v>
      </x:c>
      <x:c r="C72" s="6">
        <x:v>23.3313024966667</x:v>
      </x:c>
      <x:c r="D72" s="14" t="s">
        <x:v>77</x:v>
      </x:c>
      <x:c r="E72" s="15">
        <x:v>44239.6803447917</x:v>
      </x:c>
      <x:c r="F72" t="s">
        <x:v>82</x:v>
      </x:c>
      <x:c r="G72" s="6">
        <x:v>327.798960705165</x:v>
      </x:c>
      <x:c r="H72" t="s">
        <x:v>83</x:v>
      </x:c>
      <x:c r="I72" s="6">
        <x:v>11.16084227685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21.908</x:v>
      </x:c>
      <x:c r="R72" s="8">
        <x:v>109592.746692394</x:v>
      </x:c>
      <x:c r="S72" s="12">
        <x:v>218351.342662609</x:v>
      </x:c>
      <x:c r="T72" s="12">
        <x:v>27.3</x:v>
      </x:c>
      <x:c r="U72" s="12">
        <x:v>43.4</x:v>
      </x:c>
      <x:c r="V72" s="12">
        <x:f>NA()</x:f>
      </x:c>
    </x:row>
    <x:row r="73">
      <x:c r="A73">
        <x:v>71419</x:v>
      </x:c>
      <x:c r="B73" s="1">
        <x:v>44291.6281312847</x:v>
      </x:c>
      <x:c r="C73" s="6">
        <x:v>23.6653289333333</x:v>
      </x:c>
      <x:c r="D73" s="14" t="s">
        <x:v>77</x:v>
      </x:c>
      <x:c r="E73" s="15">
        <x:v>44239.6803447917</x:v>
      </x:c>
      <x:c r="F73" t="s">
        <x:v>82</x:v>
      </x:c>
      <x:c r="G73" s="6">
        <x:v>327.83748178391</x:v>
      </x:c>
      <x:c r="H73" t="s">
        <x:v>83</x:v>
      </x:c>
      <x:c r="I73" s="6">
        <x:v>11.1547466268025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21.909</x:v>
      </x:c>
      <x:c r="R73" s="8">
        <x:v>109587.466001175</x:v>
      </x:c>
      <x:c r="S73" s="12">
        <x:v>218339.258055362</x:v>
      </x:c>
      <x:c r="T73" s="12">
        <x:v>27.3</x:v>
      </x:c>
      <x:c r="U73" s="12">
        <x:v>43.4</x:v>
      </x:c>
      <x:c r="V73" s="12">
        <x:f>NA()</x:f>
      </x:c>
    </x:row>
    <x:row r="74">
      <x:c r="A74">
        <x:v>71428</x:v>
      </x:c>
      <x:c r="B74" s="1">
        <x:v>44291.628362419</x:v>
      </x:c>
      <x:c r="C74" s="6">
        <x:v>23.9981459066667</x:v>
      </x:c>
      <x:c r="D74" s="14" t="s">
        <x:v>77</x:v>
      </x:c>
      <x:c r="E74" s="15">
        <x:v>44239.6803447917</x:v>
      </x:c>
      <x:c r="F74" t="s">
        <x:v>82</x:v>
      </x:c>
      <x:c r="G74" s="6">
        <x:v>327.665755253405</x:v>
      </x:c>
      <x:c r="H74" t="s">
        <x:v>83</x:v>
      </x:c>
      <x:c r="I74" s="6">
        <x:v>11.1730336099949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21.908</x:v>
      </x:c>
      <x:c r="R74" s="8">
        <x:v>109589.907538467</x:v>
      </x:c>
      <x:c r="S74" s="12">
        <x:v>218341.198941407</x:v>
      </x:c>
      <x:c r="T74" s="12">
        <x:v>27.3</x:v>
      </x:c>
      <x:c r="U74" s="12">
        <x:v>43.4</x:v>
      </x:c>
      <x:c r="V74" s="12">
        <x:f>NA()</x:f>
      </x:c>
    </x:row>
    <x:row r="75">
      <x:c r="A75">
        <x:v>71437</x:v>
      </x:c>
      <x:c r="B75" s="1">
        <x:v>44291.6285943287</x:v>
      </x:c>
      <x:c r="C75" s="6">
        <x:v>24.3320715633333</x:v>
      </x:c>
      <x:c r="D75" s="14" t="s">
        <x:v>77</x:v>
      </x:c>
      <x:c r="E75" s="15">
        <x:v>44239.6803447917</x:v>
      </x:c>
      <x:c r="F75" t="s">
        <x:v>82</x:v>
      </x:c>
      <x:c r="G75" s="6">
        <x:v>327.69385263082</x:v>
      </x:c>
      <x:c r="H75" t="s">
        <x:v>83</x:v>
      </x:c>
      <x:c r="I75" s="6">
        <x:v>11.1730336099949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21.907</x:v>
      </x:c>
      <x:c r="R75" s="8">
        <x:v>109578.544155981</x:v>
      </x:c>
      <x:c r="S75" s="12">
        <x:v>218328.846658462</x:v>
      </x:c>
      <x:c r="T75" s="12">
        <x:v>27.3</x:v>
      </x:c>
      <x:c r="U75" s="12">
        <x:v>43.4</x:v>
      </x:c>
      <x:c r="V75" s="12">
        <x:f>NA()</x:f>
      </x:c>
    </x:row>
    <x:row r="76">
      <x:c r="A76">
        <x:v>71446</x:v>
      </x:c>
      <x:c r="B76" s="1">
        <x:v>44291.6288255787</x:v>
      </x:c>
      <x:c r="C76" s="6">
        <x:v>24.665083135</x:v>
      </x:c>
      <x:c r="D76" s="14" t="s">
        <x:v>77</x:v>
      </x:c>
      <x:c r="E76" s="15">
        <x:v>44239.6803447917</x:v>
      </x:c>
      <x:c r="F76" t="s">
        <x:v>82</x:v>
      </x:c>
      <x:c r="G76" s="6">
        <x:v>327.721953048871</x:v>
      </x:c>
      <x:c r="H76" t="s">
        <x:v>83</x:v>
      </x:c>
      <x:c r="I76" s="6">
        <x:v>11.1730336099949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21.906</x:v>
      </x:c>
      <x:c r="R76" s="8">
        <x:v>109563.001566737</x:v>
      </x:c>
      <x:c r="S76" s="12">
        <x:v>218327.3231632</x:v>
      </x:c>
      <x:c r="T76" s="12">
        <x:v>27.3</x:v>
      </x:c>
      <x:c r="U76" s="12">
        <x:v>43.4</x:v>
      </x:c>
      <x:c r="V76" s="12">
        <x:f>NA()</x:f>
      </x:c>
    </x:row>
    <x:row r="77">
      <x:c r="A77">
        <x:v>71455</x:v>
      </x:c>
      <x:c r="B77" s="1">
        <x:v>44291.6290567477</x:v>
      </x:c>
      <x:c r="C77" s="6">
        <x:v>24.9979595933333</x:v>
      </x:c>
      <x:c r="D77" s="14" t="s">
        <x:v>77</x:v>
      </x:c>
      <x:c r="E77" s="15">
        <x:v>44239.6803447917</x:v>
      </x:c>
      <x:c r="F77" t="s">
        <x:v>82</x:v>
      </x:c>
      <x:c r="G77" s="6">
        <x:v>327.683466462358</x:v>
      </x:c>
      <x:c r="H77" t="s">
        <x:v>83</x:v>
      </x:c>
      <x:c r="I77" s="6">
        <x:v>11.1791292930934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21.905</x:v>
      </x:c>
      <x:c r="R77" s="8">
        <x:v>109562.194189741</x:v>
      </x:c>
      <x:c r="S77" s="12">
        <x:v>218313.03824965</x:v>
      </x:c>
      <x:c r="T77" s="12">
        <x:v>27.3</x:v>
      </x:c>
      <x:c r="U77" s="12">
        <x:v>43.4</x:v>
      </x:c>
      <x:c r="V77" s="12">
        <x:f>NA()</x:f>
      </x:c>
    </x:row>
    <x:row r="78">
      <x:c r="A78">
        <x:v>71464</x:v>
      </x:c>
      <x:c r="B78" s="1">
        <x:v>44291.6292885764</x:v>
      </x:c>
      <x:c r="C78" s="6">
        <x:v>25.3318348683333</x:v>
      </x:c>
      <x:c r="D78" s="14" t="s">
        <x:v>77</x:v>
      </x:c>
      <x:c r="E78" s="15">
        <x:v>44239.6803447917</x:v>
      </x:c>
      <x:c r="F78" t="s">
        <x:v>82</x:v>
      </x:c>
      <x:c r="G78" s="6">
        <x:v>327.381872667872</x:v>
      </x:c>
      <x:c r="H78" t="s">
        <x:v>83</x:v>
      </x:c>
      <x:c r="I78" s="6">
        <x:v>11.1913206923423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21.911</x:v>
      </x:c>
      <x:c r="R78" s="8">
        <x:v>109554.883264623</x:v>
      </x:c>
      <x:c r="S78" s="12">
        <x:v>218317.320103257</x:v>
      </x:c>
      <x:c r="T78" s="12">
        <x:v>27.3</x:v>
      </x:c>
      <x:c r="U78" s="12">
        <x:v>43.4</x:v>
      </x:c>
      <x:c r="V78" s="12">
        <x:f>NA()</x:f>
      </x:c>
    </x:row>
    <x:row r="79">
      <x:c r="A79">
        <x:v>71473</x:v>
      </x:c>
      <x:c r="B79" s="1">
        <x:v>44291.6295202546</x:v>
      </x:c>
      <x:c r="C79" s="6">
        <x:v>25.665451025</x:v>
      </x:c>
      <x:c r="D79" s="14" t="s">
        <x:v>77</x:v>
      </x:c>
      <x:c r="E79" s="15">
        <x:v>44239.6803447917</x:v>
      </x:c>
      <x:c r="F79" t="s">
        <x:v>82</x:v>
      </x:c>
      <x:c r="G79" s="6">
        <x:v>327.701190794232</x:v>
      </x:c>
      <x:c r="H79" t="s">
        <x:v>83</x:v>
      </x:c>
      <x:c r="I79" s="6">
        <x:v>11.1852249872086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21.902</x:v>
      </x:c>
      <x:c r="R79" s="8">
        <x:v>109549.495088915</x:v>
      </x:c>
      <x:c r="S79" s="12">
        <x:v>218313.193817365</x:v>
      </x:c>
      <x:c r="T79" s="12">
        <x:v>27.3</x:v>
      </x:c>
      <x:c r="U79" s="12">
        <x:v>43.4</x:v>
      </x:c>
      <x:c r="V79" s="12">
        <x:f>NA()</x:f>
      </x:c>
    </x:row>
    <x:row r="80">
      <x:c r="A80">
        <x:v>71482</x:v>
      </x:c>
      <x:c r="B80" s="1">
        <x:v>44291.6297515394</x:v>
      </x:c>
      <x:c r="C80" s="6">
        <x:v>25.9984824083333</x:v>
      </x:c>
      <x:c r="D80" s="14" t="s">
        <x:v>77</x:v>
      </x:c>
      <x:c r="E80" s="15">
        <x:v>44239.6803447917</x:v>
      </x:c>
      <x:c r="F80" t="s">
        <x:v>82</x:v>
      </x:c>
      <x:c r="G80" s="6">
        <x:v>327.644991364305</x:v>
      </x:c>
      <x:c r="H80" t="s">
        <x:v>83</x:v>
      </x:c>
      <x:c r="I80" s="6">
        <x:v>11.1852249872086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21.904</x:v>
      </x:c>
      <x:c r="R80" s="8">
        <x:v>109539.679028439</x:v>
      </x:c>
      <x:c r="S80" s="12">
        <x:v>218311.287049021</x:v>
      </x:c>
      <x:c r="T80" s="12">
        <x:v>27.3</x:v>
      </x:c>
      <x:c r="U80" s="12">
        <x:v>43.4</x:v>
      </x:c>
      <x:c r="V80" s="12">
        <x:f>NA()</x:f>
      </x:c>
    </x:row>
    <x:row r="81">
      <x:c r="A81">
        <x:v>71491</x:v>
      </x:c>
      <x:c r="B81" s="1">
        <x:v>44291.6299829051</x:v>
      </x:c>
      <x:c r="C81" s="6">
        <x:v>26.3316683016667</x:v>
      </x:c>
      <x:c r="D81" s="14" t="s">
        <x:v>77</x:v>
      </x:c>
      <x:c r="E81" s="15">
        <x:v>44239.6803447917</x:v>
      </x:c>
      <x:c r="F81" t="s">
        <x:v>82</x:v>
      </x:c>
      <x:c r="G81" s="6">
        <x:v>327.634623313537</x:v>
      </x:c>
      <x:c r="H81" t="s">
        <x:v>83</x:v>
      </x:c>
      <x:c r="I81" s="6">
        <x:v>11.1913206923423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21.902</x:v>
      </x:c>
      <x:c r="R81" s="8">
        <x:v>109525.321596935</x:v>
      </x:c>
      <x:c r="S81" s="12">
        <x:v>218315.126422892</x:v>
      </x:c>
      <x:c r="T81" s="12">
        <x:v>27.3</x:v>
      </x:c>
      <x:c r="U81" s="12">
        <x:v>43.4</x:v>
      </x:c>
      <x:c r="V81" s="12">
        <x:f>NA()</x:f>
      </x:c>
    </x:row>
    <x:row r="82">
      <x:c r="A82">
        <x:v>71500</x:v>
      </x:c>
      <x:c r="B82" s="1">
        <x:v>44291.6302146644</x:v>
      </x:c>
      <x:c r="C82" s="6">
        <x:v>26.665380505</x:v>
      </x:c>
      <x:c r="D82" s="14" t="s">
        <x:v>77</x:v>
      </x:c>
      <x:c r="E82" s="15">
        <x:v>44239.6803447917</x:v>
      </x:c>
      <x:c r="F82" t="s">
        <x:v>82</x:v>
      </x:c>
      <x:c r="G82" s="6">
        <x:v>327.624264522996</x:v>
      </x:c>
      <x:c r="H82" t="s">
        <x:v>83</x:v>
      </x:c>
      <x:c r="I82" s="6">
        <x:v>11.1974164084927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21.9</x:v>
      </x:c>
      <x:c r="R82" s="8">
        <x:v>109517.676831153</x:v>
      </x:c>
      <x:c r="S82" s="12">
        <x:v>218309.072640863</x:v>
      </x:c>
      <x:c r="T82" s="12">
        <x:v>27.3</x:v>
      </x:c>
      <x:c r="U82" s="12">
        <x:v>43.4</x:v>
      </x:c>
      <x:c r="V82" s="12">
        <x:f>NA()</x:f>
      </x:c>
    </x:row>
    <x:row r="83">
      <x:c r="A83">
        <x:v>71509</x:v>
      </x:c>
      <x:c r="B83" s="1">
        <x:v>44291.6304460301</x:v>
      </x:c>
      <x:c r="C83" s="6">
        <x:v>26.9985309983333</x:v>
      </x:c>
      <x:c r="D83" s="14" t="s">
        <x:v>77</x:v>
      </x:c>
      <x:c r="E83" s="15">
        <x:v>44239.6803447917</x:v>
      </x:c>
      <x:c r="F83" t="s">
        <x:v>82</x:v>
      </x:c>
      <x:c r="G83" s="6">
        <x:v>327.529634956083</x:v>
      </x:c>
      <x:c r="H83" t="s">
        <x:v>83</x:v>
      </x:c>
      <x:c r="I83" s="6">
        <x:v>11.2035121356612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21.901</x:v>
      </x:c>
      <x:c r="R83" s="8">
        <x:v>109507.467332465</x:v>
      </x:c>
      <x:c r="S83" s="12">
        <x:v>218309.470574723</x:v>
      </x:c>
      <x:c r="T83" s="12">
        <x:v>27.3</x:v>
      </x:c>
      <x:c r="U83" s="12">
        <x:v>43.4</x:v>
      </x:c>
      <x:c r="V83" s="12">
        <x:f>NA()</x:f>
      </x:c>
    </x:row>
    <x:row r="84">
      <x:c r="A84">
        <x:v>71518</x:v>
      </x:c>
      <x:c r="B84" s="1">
        <x:v>44291.6306772801</x:v>
      </x:c>
      <x:c r="C84" s="6">
        <x:v>27.331538195</x:v>
      </x:c>
      <x:c r="D84" s="14" t="s">
        <x:v>77</x:v>
      </x:c>
      <x:c r="E84" s="15">
        <x:v>44239.6803447917</x:v>
      </x:c>
      <x:c r="F84" t="s">
        <x:v>82</x:v>
      </x:c>
      <x:c r="G84" s="6">
        <x:v>327.613914990939</x:v>
      </x:c>
      <x:c r="H84" t="s">
        <x:v>83</x:v>
      </x:c>
      <x:c r="I84" s="6">
        <x:v>11.2035121356612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21.898</x:v>
      </x:c>
      <x:c r="R84" s="8">
        <x:v>109484.264555623</x:v>
      </x:c>
      <x:c r="S84" s="12">
        <x:v>218299.5454055</x:v>
      </x:c>
      <x:c r="T84" s="12">
        <x:v>27.3</x:v>
      </x:c>
      <x:c r="U84" s="12">
        <x:v>43.4</x:v>
      </x:c>
      <x:c r="V84" s="12">
        <x:f>NA()</x:f>
      </x:c>
    </x:row>
    <x:row r="85">
      <x:c r="A85">
        <x:v>71527</x:v>
      </x:c>
      <x:c r="B85" s="1">
        <x:v>44291.6309090625</x:v>
      </x:c>
      <x:c r="C85" s="6">
        <x:v>27.6653362183333</x:v>
      </x:c>
      <x:c r="D85" s="14" t="s">
        <x:v>77</x:v>
      </x:c>
      <x:c r="E85" s="15">
        <x:v>44239.6803447917</x:v>
      </x:c>
      <x:c r="F85" t="s">
        <x:v>82</x:v>
      </x:c>
      <x:c r="G85" s="6">
        <x:v>327.65977744008</x:v>
      </x:c>
      <x:c r="H85" t="s">
        <x:v>83</x:v>
      </x:c>
      <x:c r="I85" s="6">
        <x:v>11.2096078738468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21.894</x:v>
      </x:c>
      <x:c r="R85" s="8">
        <x:v>109479.676983836</x:v>
      </x:c>
      <x:c r="S85" s="12">
        <x:v>218295.381477202</x:v>
      </x:c>
      <x:c r="T85" s="12">
        <x:v>27.3</x:v>
      </x:c>
      <x:c r="U85" s="12">
        <x:v>43.4</x:v>
      </x:c>
      <x:c r="V85" s="12">
        <x:f>NA()</x:f>
      </x:c>
    </x:row>
    <x:row r="86">
      <x:c r="A86">
        <x:v>71536</x:v>
      </x:c>
      <x:c r="B86" s="1">
        <x:v>44291.6311402778</x:v>
      </x:c>
      <x:c r="C86" s="6">
        <x:v>27.9982642816667</x:v>
      </x:c>
      <x:c r="D86" s="14" t="s">
        <x:v>77</x:v>
      </x:c>
      <x:c r="E86" s="15">
        <x:v>44239.6803447917</x:v>
      </x:c>
      <x:c r="F86" t="s">
        <x:v>82</x:v>
      </x:c>
      <x:c r="G86" s="6">
        <x:v>327.744104349732</x:v>
      </x:c>
      <x:c r="H86" t="s">
        <x:v>83</x:v>
      </x:c>
      <x:c r="I86" s="6">
        <x:v>11.2096078738468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21.891</x:v>
      </x:c>
      <x:c r="R86" s="8">
        <x:v>109466.67978032</x:v>
      </x:c>
      <x:c r="S86" s="12">
        <x:v>218297.071198154</x:v>
      </x:c>
      <x:c r="T86" s="12">
        <x:v>27.3</x:v>
      </x:c>
      <x:c r="U86" s="12">
        <x:v>43.4</x:v>
      </x:c>
      <x:c r="V86" s="12">
        <x:f>NA()</x:f>
      </x:c>
    </x:row>
    <x:row r="87">
      <x:c r="A87">
        <x:v>71545</x:v>
      </x:c>
      <x:c r="B87" s="1">
        <x:v>44291.6313717245</x:v>
      </x:c>
      <x:c r="C87" s="6">
        <x:v>28.3315462816667</x:v>
      </x:c>
      <x:c r="D87" s="14" t="s">
        <x:v>77</x:v>
      </x:c>
      <x:c r="E87" s="15">
        <x:v>44239.6803447917</x:v>
      </x:c>
      <x:c r="F87" t="s">
        <x:v>82</x:v>
      </x:c>
      <x:c r="G87" s="6">
        <x:v>327.744104349732</x:v>
      </x:c>
      <x:c r="H87" t="s">
        <x:v>83</x:v>
      </x:c>
      <x:c r="I87" s="6">
        <x:v>11.2096078738468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21.891</x:v>
      </x:c>
      <x:c r="R87" s="8">
        <x:v>109449.614059043</x:v>
      </x:c>
      <x:c r="S87" s="12">
        <x:v>218288.795816779</x:v>
      </x:c>
      <x:c r="T87" s="12">
        <x:v>27.3</x:v>
      </x:c>
      <x:c r="U87" s="12">
        <x:v>43.4</x:v>
      </x:c>
      <x:c r="V87" s="12">
        <x:f>NA()</x:f>
      </x:c>
    </x:row>
    <x:row r="88">
      <x:c r="A88">
        <x:v>71554</x:v>
      </x:c>
      <x:c r="B88" s="1">
        <x:v>44291.6316031597</x:v>
      </x:c>
      <x:c r="C88" s="6">
        <x:v>28.664833195</x:v>
      </x:c>
      <x:c r="D88" s="14" t="s">
        <x:v>77</x:v>
      </x:c>
      <x:c r="E88" s="15">
        <x:v>44239.6803447917</x:v>
      </x:c>
      <x:c r="F88" t="s">
        <x:v>82</x:v>
      </x:c>
      <x:c r="G88" s="6">
        <x:v>327.649447248771</x:v>
      </x:c>
      <x:c r="H88" t="s">
        <x:v>83</x:v>
      </x:c>
      <x:c r="I88" s="6">
        <x:v>11.2157036230501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21.892</x:v>
      </x:c>
      <x:c r="R88" s="8">
        <x:v>109456.239517534</x:v>
      </x:c>
      <x:c r="S88" s="12">
        <x:v>218294.533756774</x:v>
      </x:c>
      <x:c r="T88" s="12">
        <x:v>27.3</x:v>
      </x:c>
      <x:c r="U88" s="12">
        <x:v>43.4</x:v>
      </x:c>
      <x:c r="V88" s="12">
        <x:f>NA()</x:f>
      </x:c>
    </x:row>
    <x:row r="89">
      <x:c r="A89">
        <x:v>71563</x:v>
      </x:c>
      <x:c r="B89" s="1">
        <x:v>44291.6318348032</x:v>
      </x:c>
      <x:c r="C89" s="6">
        <x:v>28.9983942533333</x:v>
      </x:c>
      <x:c r="D89" s="14" t="s">
        <x:v>77</x:v>
      </x:c>
      <x:c r="E89" s="15">
        <x:v>44239.6803447917</x:v>
      </x:c>
      <x:c r="F89" t="s">
        <x:v>82</x:v>
      </x:c>
      <x:c r="G89" s="6">
        <x:v>327.667233070179</x:v>
      </x:c>
      <x:c r="H89" t="s">
        <x:v>83</x:v>
      </x:c>
      <x:c r="I89" s="6">
        <x:v>11.2217993832714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21.889</x:v>
      </x:c>
      <x:c r="R89" s="8">
        <x:v>109439.716637687</x:v>
      </x:c>
      <x:c r="S89" s="12">
        <x:v>218298.817375971</x:v>
      </x:c>
      <x:c r="T89" s="12">
        <x:v>27.3</x:v>
      </x:c>
      <x:c r="U89" s="12">
        <x:v>43.4</x:v>
      </x:c>
      <x:c r="V89" s="12">
        <x:f>NA()</x:f>
      </x:c>
    </x:row>
    <x:row r="90">
      <x:c r="A90">
        <x:v>71572</x:v>
      </x:c>
      <x:c r="B90" s="1">
        <x:v>44291.632066088</x:v>
      </x:c>
      <x:c r="C90" s="6">
        <x:v>29.3314483966667</x:v>
      </x:c>
      <x:c r="D90" s="14" t="s">
        <x:v>77</x:v>
      </x:c>
      <x:c r="E90" s="15">
        <x:v>44239.6803447917</x:v>
      </x:c>
      <x:c r="F90" t="s">
        <x:v>82</x:v>
      </x:c>
      <x:c r="G90" s="6">
        <x:v>327.628814630697</x:v>
      </x:c>
      <x:c r="H90" t="s">
        <x:v>83</x:v>
      </x:c>
      <x:c r="I90" s="6">
        <x:v>11.2278951545104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21.888</x:v>
      </x:c>
      <x:c r="R90" s="8">
        <x:v>109433.206751883</x:v>
      </x:c>
      <x:c r="S90" s="12">
        <x:v>218287.065114904</x:v>
      </x:c>
      <x:c r="T90" s="12">
        <x:v>27.3</x:v>
      </x:c>
      <x:c r="U90" s="12">
        <x:v>43.4</x:v>
      </x:c>
      <x:c r="V90" s="12">
        <x:f>NA()</x:f>
      </x:c>
    </x:row>
    <x:row r="91">
      <x:c r="A91">
        <x:v>71581</x:v>
      </x:c>
      <x:c r="B91" s="1">
        <x:v>44291.6322979167</x:v>
      </x:c>
      <x:c r="C91" s="6">
        <x:v>29.6652806516667</x:v>
      </x:c>
      <x:c r="D91" s="14" t="s">
        <x:v>77</x:v>
      </x:c>
      <x:c r="E91" s="15">
        <x:v>44239.6803447917</x:v>
      </x:c>
      <x:c r="F91" t="s">
        <x:v>82</x:v>
      </x:c>
      <x:c r="G91" s="6">
        <x:v>327.713145287095</x:v>
      </x:c>
      <x:c r="H91" t="s">
        <x:v>83</x:v>
      </x:c>
      <x:c r="I91" s="6">
        <x:v>11.2278951545104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21.885</x:v>
      </x:c>
      <x:c r="R91" s="8">
        <x:v>109428.954839115</x:v>
      </x:c>
      <x:c r="S91" s="12">
        <x:v>218281.445537385</x:v>
      </x:c>
      <x:c r="T91" s="12">
        <x:v>27.3</x:v>
      </x:c>
      <x:c r="U91" s="12">
        <x:v>43.4</x:v>
      </x:c>
      <x:c r="V91" s="12">
        <x:f>NA()</x:f>
      </x:c>
    </x:row>
    <x:row r="92">
      <x:c r="A92">
        <x:v>71590</x:v>
      </x:c>
      <x:c r="B92" s="1">
        <x:v>44291.6325291319</x:v>
      </x:c>
      <x:c r="C92" s="6">
        <x:v>29.99818611</x:v>
      </x:c>
      <x:c r="D92" s="14" t="s">
        <x:v>77</x:v>
      </x:c>
      <x:c r="E92" s="15">
        <x:v>44239.6803447917</x:v>
      </x:c>
      <x:c r="F92" t="s">
        <x:v>82</x:v>
      </x:c>
      <x:c r="G92" s="6">
        <x:v>327.667233070179</x:v>
      </x:c>
      <x:c r="H92" t="s">
        <x:v>83</x:v>
      </x:c>
      <x:c r="I92" s="6">
        <x:v>11.2217993832714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21.889</x:v>
      </x:c>
      <x:c r="R92" s="8">
        <x:v>109420.247999088</x:v>
      </x:c>
      <x:c r="S92" s="12">
        <x:v>218278.970862152</x:v>
      </x:c>
      <x:c r="T92" s="12">
        <x:v>27.3</x:v>
      </x:c>
      <x:c r="U92" s="12">
        <x:v>43.4</x:v>
      </x:c>
      <x:c r="V92" s="12">
        <x:f>NA()</x:f>
      </x:c>
    </x:row>
    <x:row r="93">
      <x:c r="A93">
        <x:v>71599</x:v>
      </x:c>
      <x:c r="B93" s="1">
        <x:v>44291.6327606134</x:v>
      </x:c>
      <x:c r="C93" s="6">
        <x:v>30.3315091333333</x:v>
      </x:c>
      <x:c r="D93" s="14" t="s">
        <x:v>77</x:v>
      </x:c>
      <x:c r="E93" s="15">
        <x:v>44239.6803447917</x:v>
      </x:c>
      <x:c r="F93" t="s">
        <x:v>82</x:v>
      </x:c>
      <x:c r="G93" s="6">
        <x:v>327.488324407118</x:v>
      </x:c>
      <x:c r="H93" t="s">
        <x:v>83</x:v>
      </x:c>
      <x:c r="I93" s="6">
        <x:v>11.2278951545104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21.893</x:v>
      </x:c>
      <x:c r="R93" s="8">
        <x:v>109431.093450292</x:v>
      </x:c>
      <x:c r="S93" s="12">
        <x:v>218290.662252599</x:v>
      </x:c>
      <x:c r="T93" s="12">
        <x:v>27.3</x:v>
      </x:c>
      <x:c r="U93" s="12">
        <x:v>43.4</x:v>
      </x:c>
      <x:c r="V93" s="12">
        <x:f>NA()</x:f>
      </x:c>
    </x:row>
    <x:row r="94">
      <x:c r="A94">
        <x:v>71608</x:v>
      </x:c>
      <x:c r="B94" s="1">
        <x:v>44291.6329922454</x:v>
      </x:c>
      <x:c r="C94" s="6">
        <x:v>30.665094985</x:v>
      </x:c>
      <x:c r="D94" s="14" t="s">
        <x:v>77</x:v>
      </x:c>
      <x:c r="E94" s="15">
        <x:v>44239.6803447917</x:v>
      </x:c>
      <x:c r="F94" t="s">
        <x:v>82</x:v>
      </x:c>
      <x:c r="G94" s="6">
        <x:v>327.467724619379</x:v>
      </x:c>
      <x:c r="H94" t="s">
        <x:v>83</x:v>
      </x:c>
      <x:c r="I94" s="6">
        <x:v>11.2400867300412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21.889</x:v>
      </x:c>
      <x:c r="R94" s="8">
        <x:v>109426.646864909</x:v>
      </x:c>
      <x:c r="S94" s="12">
        <x:v>218281.016255737</x:v>
      </x:c>
      <x:c r="T94" s="12">
        <x:v>27.3</x:v>
      </x:c>
      <x:c r="U94" s="12">
        <x:v>43.4</x:v>
      </x:c>
      <x:c r="V94" s="12">
        <x:f>NA()</x:f>
      </x:c>
    </x:row>
    <x:row r="95">
      <x:c r="A95">
        <x:v>71617</x:v>
      </x:c>
      <x:c r="B95" s="1">
        <x:v>44291.6332234606</x:v>
      </x:c>
      <x:c r="C95" s="6">
        <x:v>30.9980252066667</x:v>
      </x:c>
      <x:c r="D95" s="14" t="s">
        <x:v>77</x:v>
      </x:c>
      <x:c r="E95" s="15">
        <x:v>44239.6803447917</x:v>
      </x:c>
      <x:c r="F95" t="s">
        <x:v>82</x:v>
      </x:c>
      <x:c r="G95" s="6">
        <x:v>327.50611226722</x:v>
      </x:c>
      <x:c r="H95" t="s">
        <x:v>83</x:v>
      </x:c>
      <x:c r="I95" s="6">
        <x:v>11.233990936767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21.89</x:v>
      </x:c>
      <x:c r="R95" s="8">
        <x:v>109421.845536605</x:v>
      </x:c>
      <x:c r="S95" s="12">
        <x:v>218265.327123877</x:v>
      </x:c>
      <x:c r="T95" s="12">
        <x:v>27.3</x:v>
      </x:c>
      <x:c r="U95" s="12">
        <x:v>43.4</x:v>
      </x:c>
      <x:c r="V95" s="12">
        <x:f>NA()</x:f>
      </x:c>
    </x:row>
    <x:row r="96">
      <x:c r="A96">
        <x:v>71626</x:v>
      </x:c>
      <x:c r="B96" s="1">
        <x:v>44291.6334552083</x:v>
      </x:c>
      <x:c r="C96" s="6">
        <x:v>31.3317393216667</x:v>
      </x:c>
      <x:c r="D96" s="14" t="s">
        <x:v>77</x:v>
      </x:c>
      <x:c r="E96" s="15">
        <x:v>44239.6803447917</x:v>
      </x:c>
      <x:c r="F96" t="s">
        <x:v>82</x:v>
      </x:c>
      <x:c r="G96" s="6">
        <x:v>327.288943189433</x:v>
      </x:c>
      <x:c r="H96" t="s">
        <x:v>83</x:v>
      </x:c>
      <x:c r="I96" s="6">
        <x:v>11.2461825343339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21.893</x:v>
      </x:c>
      <x:c r="R96" s="8">
        <x:v>109425.208400048</x:v>
      </x:c>
      <x:c r="S96" s="12">
        <x:v>218274.704524258</x:v>
      </x:c>
      <x:c r="T96" s="12">
        <x:v>27.3</x:v>
      </x:c>
      <x:c r="U96" s="12">
        <x:v>43.4</x:v>
      </x:c>
      <x:c r="V96" s="12">
        <x:f>NA()</x:f>
      </x:c>
    </x:row>
    <x:row r="97">
      <x:c r="A97">
        <x:v>71635</x:v>
      </x:c>
      <x:c r="B97" s="1">
        <x:v>44291.6336868403</x:v>
      </x:c>
      <x:c r="C97" s="6">
        <x:v>31.6653198083333</x:v>
      </x:c>
      <x:c r="D97" s="14" t="s">
        <x:v>77</x:v>
      </x:c>
      <x:c r="E97" s="15">
        <x:v>44239.6803447917</x:v>
      </x:c>
      <x:c r="F97" t="s">
        <x:v>82</x:v>
      </x:c>
      <x:c r="G97" s="6">
        <x:v>327.390983666811</x:v>
      </x:c>
      <x:c r="H97" t="s">
        <x:v>83</x:v>
      </x:c>
      <x:c r="I97" s="6">
        <x:v>11.2522783496443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21.887</x:v>
      </x:c>
      <x:c r="R97" s="8">
        <x:v>109414.341663717</x:v>
      </x:c>
      <x:c r="S97" s="12">
        <x:v>218254.168432909</x:v>
      </x:c>
      <x:c r="T97" s="12">
        <x:v>27.3</x:v>
      </x:c>
      <x:c r="U97" s="12">
        <x:v>43.4</x:v>
      </x:c>
      <x:c r="V97" s="12">
        <x:f>NA()</x:f>
      </x:c>
    </x:row>
    <x:row r="98">
      <x:c r="A98">
        <x:v>71644</x:v>
      </x:c>
      <x:c r="B98" s="1">
        <x:v>44291.6339180208</x:v>
      </x:c>
      <x:c r="C98" s="6">
        <x:v>31.9982265983333</x:v>
      </x:c>
      <x:c r="D98" s="14" t="s">
        <x:v>77</x:v>
      </x:c>
      <x:c r="E98" s="15">
        <x:v>44239.6803447917</x:v>
      </x:c>
      <x:c r="F98" t="s">
        <x:v>82</x:v>
      </x:c>
      <x:c r="G98" s="6">
        <x:v>327.457438591126</x:v>
      </x:c>
      <x:c r="H98" t="s">
        <x:v>83</x:v>
      </x:c>
      <x:c r="I98" s="6">
        <x:v>11.2461825343339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21.887</x:v>
      </x:c>
      <x:c r="R98" s="8">
        <x:v>109395.436427872</x:v>
      </x:c>
      <x:c r="S98" s="12">
        <x:v>218256.528395705</x:v>
      </x:c>
      <x:c r="T98" s="12">
        <x:v>27.3</x:v>
      </x:c>
      <x:c r="U98" s="12">
        <x:v>43.4</x:v>
      </x:c>
      <x:c r="V98" s="12">
        <x:f>NA()</x:f>
      </x:c>
    </x:row>
    <x:row r="99">
      <x:c r="A99">
        <x:v>71653</x:v>
      </x:c>
      <x:c r="B99" s="1">
        <x:v>44291.6341493866</x:v>
      </x:c>
      <x:c r="C99" s="6">
        <x:v>32.3313942016667</x:v>
      </x:c>
      <x:c r="D99" s="14" t="s">
        <x:v>77</x:v>
      </x:c>
      <x:c r="E99" s="15">
        <x:v>44239.6803447917</x:v>
      </x:c>
      <x:c r="F99" t="s">
        <x:v>82</x:v>
      </x:c>
      <x:c r="G99" s="6">
        <x:v>327.390983666811</x:v>
      </x:c>
      <x:c r="H99" t="s">
        <x:v>83</x:v>
      </x:c>
      <x:c r="I99" s="6">
        <x:v>11.2522783496443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21.887</x:v>
      </x:c>
      <x:c r="R99" s="8">
        <x:v>109399.511696358</x:v>
      </x:c>
      <x:c r="S99" s="12">
        <x:v>218258.043398712</x:v>
      </x:c>
      <x:c r="T99" s="12">
        <x:v>27.3</x:v>
      </x:c>
      <x:c r="U99" s="12">
        <x:v>43.4</x:v>
      </x:c>
      <x:c r="V99" s="12">
        <x:f>NA()</x:f>
      </x:c>
    </x:row>
    <x:row r="100">
      <x:c r="A100">
        <x:v>71662</x:v>
      </x:c>
      <x:c r="B100" s="1">
        <x:v>44291.6343810532</x:v>
      </x:c>
      <x:c r="C100" s="6">
        <x:v>32.6649636716667</x:v>
      </x:c>
      <x:c r="D100" s="14" t="s">
        <x:v>77</x:v>
      </x:c>
      <x:c r="E100" s="15">
        <x:v>44239.6803447917</x:v>
      </x:c>
      <x:c r="F100" t="s">
        <x:v>82</x:v>
      </x:c>
      <x:c r="G100" s="6">
        <x:v>327.390983666811</x:v>
      </x:c>
      <x:c r="H100" t="s">
        <x:v>83</x:v>
      </x:c>
      <x:c r="I100" s="6">
        <x:v>11.2522783496443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21.887</x:v>
      </x:c>
      <x:c r="R100" s="8">
        <x:v>109378.923704193</x:v>
      </x:c>
      <x:c r="S100" s="12">
        <x:v>218241.795309716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71671</x:v>
      </x:c>
      <x:c r="B101" s="1">
        <x:v>44291.6346127315</x:v>
      </x:c>
      <x:c r="C101" s="6">
        <x:v>32.9985903383333</x:v>
      </x:c>
      <x:c r="D101" s="14" t="s">
        <x:v>77</x:v>
      </x:c>
      <x:c r="E101" s="15">
        <x:v>44239.6803447917</x:v>
      </x:c>
      <x:c r="F101" t="s">
        <x:v>82</x:v>
      </x:c>
      <x:c r="G101" s="6">
        <x:v>327.549288734225</x:v>
      </x:c>
      <x:c r="H101" t="s">
        <x:v>83</x:v>
      </x:c>
      <x:c r="I101" s="6">
        <x:v>11.2583741759731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21.879</x:v>
      </x:c>
      <x:c r="R101" s="8">
        <x:v>109379.576636025</x:v>
      </x:c>
      <x:c r="S101" s="12">
        <x:v>218247.664298374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71680</x:v>
      </x:c>
      <x:c r="B102" s="1">
        <x:v>44291.6348437847</x:v>
      </x:c>
      <x:c r="C102" s="6">
        <x:v>33.3313148116667</x:v>
      </x:c>
      <x:c r="D102" s="14" t="s">
        <x:v>77</x:v>
      </x:c>
      <x:c r="E102" s="15">
        <x:v>44239.6803447917</x:v>
      </x:c>
      <x:c r="F102" t="s">
        <x:v>82</x:v>
      </x:c>
      <x:c r="G102" s="6">
        <x:v>327.314288475249</x:v>
      </x:c>
      <x:c r="H102" t="s">
        <x:v>83</x:v>
      </x:c>
      <x:c r="I102" s="6">
        <x:v>11.2644700133196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21.885</x:v>
      </x:c>
      <x:c r="R102" s="8">
        <x:v>109368.879603805</x:v>
      </x:c>
      <x:c r="S102" s="12">
        <x:v>218236.133157863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71689</x:v>
      </x:c>
      <x:c r="B103" s="1">
        <x:v>44291.6350757755</x:v>
      </x:c>
      <x:c r="C103" s="6">
        <x:v>33.665391395</x:v>
      </x:c>
      <x:c r="D103" s="14" t="s">
        <x:v>77</x:v>
      </x:c>
      <x:c r="E103" s="15">
        <x:v>44239.6803447917</x:v>
      </x:c>
      <x:c r="F103" t="s">
        <x:v>82</x:v>
      </x:c>
      <x:c r="G103" s="6">
        <x:v>327.370456126764</x:v>
      </x:c>
      <x:c r="H103" t="s">
        <x:v>83</x:v>
      </x:c>
      <x:c r="I103" s="6">
        <x:v>11.2644700133196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21.883</x:v>
      </x:c>
      <x:c r="R103" s="8">
        <x:v>109366.226847688</x:v>
      </x:c>
      <x:c r="S103" s="12">
        <x:v>218240.8683847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71698</x:v>
      </x:c>
      <x:c r="B104" s="1">
        <x:v>44291.6353069097</x:v>
      </x:c>
      <x:c r="C104" s="6">
        <x:v>33.99820907</x:v>
      </x:c>
      <x:c r="D104" s="14" t="s">
        <x:v>77</x:v>
      </x:c>
      <x:c r="E104" s="15">
        <x:v>44239.6803447917</x:v>
      </x:c>
      <x:c r="F104" t="s">
        <x:v>82</x:v>
      </x:c>
      <x:c r="G104" s="6">
        <x:v>327.304037713378</x:v>
      </x:c>
      <x:c r="H104" t="s">
        <x:v>83</x:v>
      </x:c>
      <x:c r="I104" s="6">
        <x:v>11.2705658616846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21.883</x:v>
      </x:c>
      <x:c r="R104" s="8">
        <x:v>109366.9346368</x:v>
      </x:c>
      <x:c r="S104" s="12">
        <x:v>218236.6704047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71707</x:v>
      </x:c>
      <x:c r="B105" s="1">
        <x:v>44291.6355387384</x:v>
      </x:c>
      <x:c r="C105" s="6">
        <x:v>34.332059435</x:v>
      </x:c>
      <x:c r="D105" s="14" t="s">
        <x:v>77</x:v>
      </x:c>
      <x:c r="E105" s="15">
        <x:v>44239.6803447917</x:v>
      </x:c>
      <x:c r="F105" t="s">
        <x:v>82</x:v>
      </x:c>
      <x:c r="G105" s="6">
        <x:v>327.332120439926</x:v>
      </x:c>
      <x:c r="H105" t="s">
        <x:v>83</x:v>
      </x:c>
      <x:c r="I105" s="6">
        <x:v>11.2705658616846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21.882</x:v>
      </x:c>
      <x:c r="R105" s="8">
        <x:v>109360.481962229</x:v>
      </x:c>
      <x:c r="S105" s="12">
        <x:v>218239.152293406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71716</x:v>
      </x:c>
      <x:c r="B106" s="1">
        <x:v>44291.6357699884</x:v>
      </x:c>
      <x:c r="C106" s="6">
        <x:v>34.6650042016667</x:v>
      </x:c>
      <x:c r="D106" s="14" t="s">
        <x:v>77</x:v>
      </x:c>
      <x:c r="E106" s="15">
        <x:v>44239.6803447917</x:v>
      </x:c>
      <x:c r="F106" t="s">
        <x:v>82</x:v>
      </x:c>
      <x:c r="G106" s="6">
        <x:v>327.237639008914</x:v>
      </x:c>
      <x:c r="H106" t="s">
        <x:v>83</x:v>
      </x:c>
      <x:c r="I106" s="6">
        <x:v>11.2766617210677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21.883</x:v>
      </x:c>
      <x:c r="R106" s="8">
        <x:v>109362.928813665</x:v>
      </x:c>
      <x:c r="S106" s="12">
        <x:v>218219.795476579</x:v>
      </x:c>
      <x:c r="T106" s="12">
        <x:v>27.3</x:v>
      </x:c>
      <x:c r="U106" s="12">
        <x:v>43.4</x:v>
      </x:c>
      <x:c r="V1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2021-04-05T22:30:43Z</dcterms:modified>
</cp:coreProperties>
</file>