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918cd85c9c944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<x:sst xmlns:x="http://schemas.openxmlformats.org/spreadsheetml/2006/main">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</x:sst>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918cd85c9c944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44291.6463455036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70787</x:v>
      </x:c>
      <x:c r="B2" s="1">
        <x:v>44291.6118658565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288.736985312349</x:v>
      </x:c>
      <x:c r="H2" t="s">
        <x:v>83</x:v>
      </x:c>
      <x:c r="I2" s="6">
        <x:v>10.9886931177452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22.914</x:v>
      </x:c>
      <x:c r="R2" s="8">
        <x:v>127594.995103441</x:v>
      </x:c>
      <x:c r="S2" s="12">
        <x:v>275151.811686839</x:v>
      </x:c>
      <x:c r="T2" s="12">
        <x:v>32.55</x:v>
      </x:c>
      <x:c r="U2" s="12">
        <x:v>27.7</x:v>
      </x:c>
      <x:c r="V2" s="12">
        <x:f>NA()</x:f>
      </x:c>
    </x:row>
    <x:row r="3">
      <x:c r="A3">
        <x:v>70796</x:v>
      </x:c>
      <x:c r="B3" s="1">
        <x:v>44291.6121008449</x:v>
      </x:c>
      <x:c r="C3" s="6">
        <x:v>0.338402836666667</x:v>
      </x:c>
      <x:c r="D3" s="14" t="s">
        <x:v>77</x:v>
      </x:c>
      <x:c r="E3" s="15">
        <x:v>44243.5116155903</x:v>
      </x:c>
      <x:c r="F3" t="s">
        <x:v>82</x:v>
      </x:c>
      <x:c r="G3" s="6">
        <x:v>288.636793331955</x:v>
      </x:c>
      <x:c r="H3" t="s">
        <x:v>83</x:v>
      </x:c>
      <x:c r="I3" s="6">
        <x:v>11.0069970203881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22.911</x:v>
      </x:c>
      <x:c r="R3" s="8">
        <x:v>127560.609942922</x:v>
      </x:c>
      <x:c r="S3" s="12">
        <x:v>275126.739395477</x:v>
      </x:c>
      <x:c r="T3" s="12">
        <x:v>32.55</x:v>
      </x:c>
      <x:c r="U3" s="12">
        <x:v>27.7</x:v>
      </x:c>
      <x:c r="V3" s="12">
        <x:f>NA()</x:f>
      </x:c>
    </x:row>
    <x:row r="4">
      <x:c r="A4">
        <x:v>70805</x:v>
      </x:c>
      <x:c r="B4" s="1">
        <x:v>44291.6123326042</x:v>
      </x:c>
      <x:c r="C4" s="6">
        <x:v>0.672131241666667</x:v>
      </x:c>
      <x:c r="D4" s="14" t="s">
        <x:v>77</x:v>
      </x:c>
      <x:c r="E4" s="15">
        <x:v>44243.5116155903</x:v>
      </x:c>
      <x:c r="F4" t="s">
        <x:v>82</x:v>
      </x:c>
      <x:c r="G4" s="6">
        <x:v>288.767630429037</x:v>
      </x:c>
      <x:c r="H4" t="s">
        <x:v>83</x:v>
      </x:c>
      <x:c r="I4" s="6">
        <x:v>11.0008957084701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22.908</x:v>
      </x:c>
      <x:c r="R4" s="8">
        <x:v>127538.884255266</x:v>
      </x:c>
      <x:c r="S4" s="12">
        <x:v>275102.249073849</x:v>
      </x:c>
      <x:c r="T4" s="12">
        <x:v>32.55</x:v>
      </x:c>
      <x:c r="U4" s="12">
        <x:v>27.7</x:v>
      </x:c>
      <x:c r="V4" s="12">
        <x:f>NA()</x:f>
      </x:c>
    </x:row>
    <x:row r="5">
      <x:c r="A5">
        <x:v>70814</x:v>
      </x:c>
      <x:c r="B5" s="1">
        <x:v>44291.6125642361</x:v>
      </x:c>
      <x:c r="C5" s="6">
        <x:v>1.00570703833333</x:v>
      </x:c>
      <x:c r="D5" s="14" t="s">
        <x:v>77</x:v>
      </x:c>
      <x:c r="E5" s="15">
        <x:v>44243.5116155903</x:v>
      </x:c>
      <x:c r="F5" t="s">
        <x:v>82</x:v>
      </x:c>
      <x:c r="G5" s="6">
        <x:v>288.807341294927</x:v>
      </x:c>
      <x:c r="H5" t="s">
        <x:v>83</x:v>
      </x:c>
      <x:c r="I5" s="6">
        <x:v>11.0069970203881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22.904</x:v>
      </x:c>
      <x:c r="R5" s="8">
        <x:v>127502.825064199</x:v>
      </x:c>
      <x:c r="S5" s="12">
        <x:v>275071.140285514</x:v>
      </x:c>
      <x:c r="T5" s="12">
        <x:v>32.55</x:v>
      </x:c>
      <x:c r="U5" s="12">
        <x:v>27.7</x:v>
      </x:c>
      <x:c r="V5" s="12">
        <x:f>NA()</x:f>
      </x:c>
    </x:row>
    <x:row r="6">
      <x:c r="A6">
        <x:v>70823</x:v>
      </x:c>
      <x:c r="B6" s="1">
        <x:v>44291.6127954051</x:v>
      </x:c>
      <x:c r="C6" s="6">
        <x:v>1.33855064166667</x:v>
      </x:c>
      <x:c r="D6" s="14" t="s">
        <x:v>77</x:v>
      </x:c>
      <x:c r="E6" s="15">
        <x:v>44243.5116155903</x:v>
      </x:c>
      <x:c r="F6" t="s">
        <x:v>82</x:v>
      </x:c>
      <x:c r="G6" s="6">
        <x:v>288.691832706453</x:v>
      </x:c>
      <x:c r="H6" t="s">
        <x:v>83</x:v>
      </x:c>
      <x:c r="I6" s="6">
        <x:v>11.0191996773356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22.904</x:v>
      </x:c>
      <x:c r="R6" s="8">
        <x:v>127470.255909231</x:v>
      </x:c>
      <x:c r="S6" s="12">
        <x:v>275049.777206583</x:v>
      </x:c>
      <x:c r="T6" s="12">
        <x:v>32.55</x:v>
      </x:c>
      <x:c r="U6" s="12">
        <x:v>27.7</x:v>
      </x:c>
      <x:c r="V6" s="12">
        <x:f>NA()</x:f>
      </x:c>
    </x:row>
    <x:row r="7">
      <x:c r="A7">
        <x:v>70832</x:v>
      </x:c>
      <x:c r="B7" s="1">
        <x:v>44291.6130271991</x:v>
      </x:c>
      <x:c r="C7" s="6">
        <x:v>1.67233644666667</x:v>
      </x:c>
      <x:c r="D7" s="14" t="s">
        <x:v>77</x:v>
      </x:c>
      <x:c r="E7" s="15">
        <x:v>44243.5116155903</x:v>
      </x:c>
      <x:c r="F7" t="s">
        <x:v>82</x:v>
      </x:c>
      <x:c r="G7" s="6">
        <x:v>288.576392170829</x:v>
      </x:c>
      <x:c r="H7" t="s">
        <x:v>83</x:v>
      </x:c>
      <x:c r="I7" s="6">
        <x:v>11.0314023784322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22.904</x:v>
      </x:c>
      <x:c r="R7" s="8">
        <x:v>127447.467716423</x:v>
      </x:c>
      <x:c r="S7" s="12">
        <x:v>275029.533390862</x:v>
      </x:c>
      <x:c r="T7" s="12">
        <x:v>32.55</x:v>
      </x:c>
      <x:c r="U7" s="12">
        <x:v>27.7</x:v>
      </x:c>
      <x:c r="V7" s="12">
        <x:f>NA()</x:f>
      </x:c>
    </x:row>
    <x:row r="8">
      <x:c r="A8">
        <x:v>70841</x:v>
      </x:c>
      <x:c r="B8" s="1">
        <x:v>44291.6132586806</x:v>
      </x:c>
      <x:c r="C8" s="6">
        <x:v>2.00568270166667</x:v>
      </x:c>
      <x:c r="D8" s="14" t="s">
        <x:v>77</x:v>
      </x:c>
      <x:c r="E8" s="15">
        <x:v>44243.5116155903</x:v>
      </x:c>
      <x:c r="F8" t="s">
        <x:v>82</x:v>
      </x:c>
      <x:c r="G8" s="6">
        <x:v>288.737940424112</x:v>
      </x:c>
      <x:c r="H8" t="s">
        <x:v>83</x:v>
      </x:c>
      <x:c r="I8" s="6">
        <x:v>11.0375037455365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22.895</x:v>
      </x:c>
      <x:c r="R8" s="8">
        <x:v>127415.210307429</x:v>
      </x:c>
      <x:c r="S8" s="12">
        <x:v>275012.02596503</x:v>
      </x:c>
      <x:c r="T8" s="12">
        <x:v>32.55</x:v>
      </x:c>
      <x:c r="U8" s="12">
        <x:v>27.7</x:v>
      </x:c>
      <x:c r="V8" s="12">
        <x:f>NA()</x:f>
      </x:c>
    </x:row>
    <x:row r="9">
      <x:c r="A9">
        <x:v>70850</x:v>
      </x:c>
      <x:c r="B9" s="1">
        <x:v>44291.6134896991</x:v>
      </x:c>
      <x:c r="C9" s="6">
        <x:v>2.33837467166667</x:v>
      </x:c>
      <x:c r="D9" s="14" t="s">
        <x:v>77</x:v>
      </x:c>
      <x:c r="E9" s="15">
        <x:v>44243.5116155903</x:v>
      </x:c>
      <x:c r="F9" t="s">
        <x:v>82</x:v>
      </x:c>
      <x:c r="G9" s="6">
        <x:v>288.762313578834</x:v>
      </x:c>
      <x:c r="H9" t="s">
        <x:v>83</x:v>
      </x:c>
      <x:c r="I9" s="6">
        <x:v>11.0375037455365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22.894</x:v>
      </x:c>
      <x:c r="R9" s="8">
        <x:v>127388.924152172</x:v>
      </x:c>
      <x:c r="S9" s="12">
        <x:v>275003.309069356</x:v>
      </x:c>
      <x:c r="T9" s="12">
        <x:v>32.55</x:v>
      </x:c>
      <x:c r="U9" s="12">
        <x:v>27.7</x:v>
      </x:c>
      <x:c r="V9" s="12">
        <x:f>NA()</x:f>
      </x:c>
    </x:row>
    <x:row r="10">
      <x:c r="A10">
        <x:v>70859</x:v>
      </x:c>
      <x:c r="B10" s="1">
        <x:v>44291.613721412</x:v>
      </x:c>
      <x:c r="C10" s="6">
        <x:v>2.67201911833333</x:v>
      </x:c>
      <x:c r="D10" s="14" t="s">
        <x:v>77</x:v>
      </x:c>
      <x:c r="E10" s="15">
        <x:v>44243.5116155903</x:v>
      </x:c>
      <x:c r="F10" t="s">
        <x:v>82</x:v>
      </x:c>
      <x:c r="G10" s="6">
        <x:v>288.80208643742</x:v>
      </x:c>
      <x:c r="H10" t="s">
        <x:v>83</x:v>
      </x:c>
      <x:c r="I10" s="6">
        <x:v>11.0436051236784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22.89</x:v>
      </x:c>
      <x:c r="R10" s="8">
        <x:v>127369.330282038</x:v>
      </x:c>
      <x:c r="S10" s="12">
        <x:v>274985.717900025</x:v>
      </x:c>
      <x:c r="T10" s="12">
        <x:v>32.55</x:v>
      </x:c>
      <x:c r="U10" s="12">
        <x:v>27.7</x:v>
      </x:c>
      <x:c r="V10" s="12">
        <x:f>NA()</x:f>
      </x:c>
    </x:row>
    <x:row r="11">
      <x:c r="A11">
        <x:v>70868</x:v>
      </x:c>
      <x:c r="B11" s="1">
        <x:v>44291.6139530903</x:v>
      </x:c>
      <x:c r="C11" s="6">
        <x:v>3.00561576833333</x:v>
      </x:c>
      <x:c r="D11" s="14" t="s">
        <x:v>77</x:v>
      </x:c>
      <x:c r="E11" s="15">
        <x:v>44243.5116155903</x:v>
      </x:c>
      <x:c r="F11" t="s">
        <x:v>82</x:v>
      </x:c>
      <x:c r="G11" s="6">
        <x:v>288.768734341447</x:v>
      </x:c>
      <x:c r="H11" t="s">
        <x:v>83</x:v>
      </x:c>
      <x:c r="I11" s="6">
        <x:v>11.0497065128579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22.889</x:v>
      </x:c>
      <x:c r="R11" s="8">
        <x:v>127335.250421388</x:v>
      </x:c>
      <x:c r="S11" s="12">
        <x:v>274979.323520364</x:v>
      </x:c>
      <x:c r="T11" s="12">
        <x:v>32.55</x:v>
      </x:c>
      <x:c r="U11" s="12">
        <x:v>27.7</x:v>
      </x:c>
      <x:c r="V11" s="12">
        <x:f>NA()</x:f>
      </x:c>
    </x:row>
    <x:row r="12">
      <x:c r="A12">
        <x:v>70877</x:v>
      </x:c>
      <x:c r="B12" s="1">
        <x:v>44291.614184294</x:v>
      </x:c>
      <x:c r="C12" s="6">
        <x:v>3.33857583333333</x:v>
      </x:c>
      <x:c r="D12" s="14" t="s">
        <x:v>77</x:v>
      </x:c>
      <x:c r="E12" s="15">
        <x:v>44243.5116155903</x:v>
      </x:c>
      <x:c r="F12" t="s">
        <x:v>82</x:v>
      </x:c>
      <x:c r="G12" s="6">
        <x:v>288.808529686039</x:v>
      </x:c>
      <x:c r="H12" t="s">
        <x:v>83</x:v>
      </x:c>
      <x:c r="I12" s="6">
        <x:v>11.0558079130747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22.885</x:v>
      </x:c>
      <x:c r="R12" s="8">
        <x:v>127308.118565974</x:v>
      </x:c>
      <x:c r="S12" s="12">
        <x:v>274955.216987975</x:v>
      </x:c>
      <x:c r="T12" s="12">
        <x:v>32.55</x:v>
      </x:c>
      <x:c r="U12" s="12">
        <x:v>27.7</x:v>
      </x:c>
      <x:c r="V12" s="12">
        <x:f>NA()</x:f>
      </x:c>
    </x:row>
    <x:row r="13">
      <x:c r="A13">
        <x:v>70886</x:v>
      </x:c>
      <x:c r="B13" s="1">
        <x:v>44291.614416088</x:v>
      </x:c>
      <x:c r="C13" s="6">
        <x:v>3.672349975</x:v>
      </x:c>
      <x:c r="D13" s="14" t="s">
        <x:v>77</x:v>
      </x:c>
      <x:c r="E13" s="15">
        <x:v>44243.5116155903</x:v>
      </x:c>
      <x:c r="F13" t="s">
        <x:v>82</x:v>
      </x:c>
      <x:c r="G13" s="6">
        <x:v>288.775190584289</x:v>
      </x:c>
      <x:c r="H13" t="s">
        <x:v>83</x:v>
      </x:c>
      <x:c r="I13" s="6">
        <x:v>11.061909324329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22.884</x:v>
      </x:c>
      <x:c r="R13" s="8">
        <x:v>127295.990118294</x:v>
      </x:c>
      <x:c r="S13" s="12">
        <x:v>274963.276265758</x:v>
      </x:c>
      <x:c r="T13" s="12">
        <x:v>32.55</x:v>
      </x:c>
      <x:c r="U13" s="12">
        <x:v>27.7</x:v>
      </x:c>
      <x:c r="V13" s="12">
        <x:f>NA()</x:f>
      </x:c>
    </x:row>
    <x:row r="14">
      <x:c r="A14">
        <x:v>70895</x:v>
      </x:c>
      <x:c r="B14" s="1">
        <x:v>44291.6146473032</x:v>
      </x:c>
      <x:c r="C14" s="6">
        <x:v>4.00530340333333</x:v>
      </x:c>
      <x:c r="D14" s="14" t="s">
        <x:v>77</x:v>
      </x:c>
      <x:c r="E14" s="15">
        <x:v>44243.5116155903</x:v>
      </x:c>
      <x:c r="F14" t="s">
        <x:v>82</x:v>
      </x:c>
      <x:c r="G14" s="6">
        <x:v>288.912573772112</x:v>
      </x:c>
      <x:c r="H14" t="s">
        <x:v>83</x:v>
      </x:c>
      <x:c r="I14" s="6">
        <x:v>11.068010746621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22.876</x:v>
      </x:c>
      <x:c r="R14" s="8">
        <x:v>127273.070907434</x:v>
      </x:c>
      <x:c r="S14" s="12">
        <x:v>274947.207468909</x:v>
      </x:c>
      <x:c r="T14" s="12">
        <x:v>32.55</x:v>
      </x:c>
      <x:c r="U14" s="12">
        <x:v>27.7</x:v>
      </x:c>
      <x:c r="V14" s="12">
        <x:f>NA()</x:f>
      </x:c>
    </x:row>
    <x:row r="15">
      <x:c r="A15">
        <x:v>70904</x:v>
      </x:c>
      <x:c r="B15" s="1">
        <x:v>44291.614878588</x:v>
      </x:c>
      <x:c r="C15" s="6">
        <x:v>4.33836286833333</x:v>
      </x:c>
      <x:c r="D15" s="14" t="s">
        <x:v>77</x:v>
      </x:c>
      <x:c r="E15" s="15">
        <x:v>44243.5116155903</x:v>
      </x:c>
      <x:c r="F15" t="s">
        <x:v>82</x:v>
      </x:c>
      <x:c r="G15" s="6">
        <x:v>288.830455314061</x:v>
      </x:c>
      <x:c r="H15" t="s">
        <x:v>83</x:v>
      </x:c>
      <x:c r="I15" s="6">
        <x:v>11.0741121799506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22.877</x:v>
      </x:c>
      <x:c r="R15" s="8">
        <x:v>127257.643794115</x:v>
      </x:c>
      <x:c r="S15" s="12">
        <x:v>274940.887889092</x:v>
      </x:c>
      <x:c r="T15" s="12">
        <x:v>32.55</x:v>
      </x:c>
      <x:c r="U15" s="12">
        <x:v>27.7</x:v>
      </x:c>
      <x:c r="V15" s="12">
        <x:f>NA()</x:f>
      </x:c>
    </x:row>
    <x:row r="16">
      <x:c r="A16">
        <x:v>70913</x:v>
      </x:c>
      <x:c r="B16" s="1">
        <x:v>44291.6151103819</x:v>
      </x:c>
      <x:c r="C16" s="6">
        <x:v>4.672123685</x:v>
      </x:c>
      <x:c r="D16" s="14" t="s">
        <x:v>77</x:v>
      </x:c>
      <x:c r="E16" s="15">
        <x:v>44243.5116155903</x:v>
      </x:c>
      <x:c r="F16" t="s">
        <x:v>82</x:v>
      </x:c>
      <x:c r="G16" s="6">
        <x:v>288.772749035969</x:v>
      </x:c>
      <x:c r="H16" t="s">
        <x:v>83</x:v>
      </x:c>
      <x:c r="I16" s="6">
        <x:v>11.0802136243183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22.877</x:v>
      </x:c>
      <x:c r="R16" s="8">
        <x:v>127237.621316718</x:v>
      </x:c>
      <x:c r="S16" s="12">
        <x:v>274928.966664633</x:v>
      </x:c>
      <x:c r="T16" s="12">
        <x:v>32.55</x:v>
      </x:c>
      <x:c r="U16" s="12">
        <x:v>27.7</x:v>
      </x:c>
      <x:c r="V16" s="12">
        <x:f>NA()</x:f>
      </x:c>
    </x:row>
    <x:row r="17">
      <x:c r="A17">
        <x:v>70922</x:v>
      </x:c>
      <x:c r="B17" s="1">
        <x:v>44291.6153415856</x:v>
      </x:c>
      <x:c r="C17" s="6">
        <x:v>5.0050652</x:v>
      </x:c>
      <x:c r="D17" s="14" t="s">
        <x:v>77</x:v>
      </x:c>
      <x:c r="E17" s="15">
        <x:v>44243.5116155903</x:v>
      </x:c>
      <x:c r="F17" t="s">
        <x:v>82</x:v>
      </x:c>
      <x:c r="G17" s="6">
        <x:v>288.870306536668</x:v>
      </x:c>
      <x:c r="H17" t="s">
        <x:v>83</x:v>
      </x:c>
      <x:c r="I17" s="6">
        <x:v>11.0802136243183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22.873</x:v>
      </x:c>
      <x:c r="R17" s="8">
        <x:v>127214.62035398</x:v>
      </x:c>
      <x:c r="S17" s="12">
        <x:v>274919.758835448</x:v>
      </x:c>
      <x:c r="T17" s="12">
        <x:v>32.55</x:v>
      </x:c>
      <x:c r="U17" s="12">
        <x:v>27.7</x:v>
      </x:c>
      <x:c r="V17" s="12">
        <x:f>NA()</x:f>
      </x:c>
    </x:row>
    <x:row r="18">
      <x:c r="A18">
        <x:v>70931</x:v>
      </x:c>
      <x:c r="B18" s="1">
        <x:v>44291.6155732639</x:v>
      </x:c>
      <x:c r="C18" s="6">
        <x:v>5.33869181833333</x:v>
      </x:c>
      <x:c r="D18" s="14" t="s">
        <x:v>77</x:v>
      </x:c>
      <x:c r="E18" s="15">
        <x:v>44243.5116155903</x:v>
      </x:c>
      <x:c r="F18" t="s">
        <x:v>82</x:v>
      </x:c>
      <x:c r="G18" s="6">
        <x:v>288.836988873351</x:v>
      </x:c>
      <x:c r="H18" t="s">
        <x:v>83</x:v>
      </x:c>
      <x:c r="I18" s="6">
        <x:v>11.086315079724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22.872</x:v>
      </x:c>
      <x:c r="R18" s="8">
        <x:v>127191.919604712</x:v>
      </x:c>
      <x:c r="S18" s="12">
        <x:v>274912.736271257</x:v>
      </x:c>
      <x:c r="T18" s="12">
        <x:v>32.55</x:v>
      </x:c>
      <x:c r="U18" s="12">
        <x:v>27.7</x:v>
      </x:c>
      <x:c r="V18" s="12">
        <x:f>NA()</x:f>
      </x:c>
    </x:row>
    <x:row r="19">
      <x:c r="A19">
        <x:v>70940</x:v>
      </x:c>
      <x:c r="B19" s="1">
        <x:v>44291.6158044329</x:v>
      </x:c>
      <x:c r="C19" s="6">
        <x:v>5.67158617333333</x:v>
      </x:c>
      <x:c r="D19" s="14" t="s">
        <x:v>77</x:v>
      </x:c>
      <x:c r="E19" s="15">
        <x:v>44243.5116155903</x:v>
      </x:c>
      <x:c r="F19" t="s">
        <x:v>82</x:v>
      </x:c>
      <x:c r="G19" s="6">
        <x:v>288.867954642053</x:v>
      </x:c>
      <x:c r="H19" t="s">
        <x:v>83</x:v>
      </x:c>
      <x:c r="I19" s="6">
        <x:v>11.0985180236485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22.866</x:v>
      </x:c>
      <x:c r="R19" s="8">
        <x:v>127176.946336198</x:v>
      </x:c>
      <x:c r="S19" s="12">
        <x:v>274909.522566958</x:v>
      </x:c>
      <x:c r="T19" s="12">
        <x:v>32.55</x:v>
      </x:c>
      <x:c r="U19" s="12">
        <x:v>27.7</x:v>
      </x:c>
      <x:c r="V19" s="12">
        <x:f>NA()</x:f>
      </x:c>
    </x:row>
    <x:row r="20">
      <x:c r="A20">
        <x:v>70949</x:v>
      </x:c>
      <x:c r="B20" s="1">
        <x:v>44291.6160361111</x:v>
      </x:c>
      <x:c r="C20" s="6">
        <x:v>6.00519928833333</x:v>
      </x:c>
      <x:c r="D20" s="14" t="s">
        <x:v>77</x:v>
      </x:c>
      <x:c r="E20" s="15">
        <x:v>44243.5116155903</x:v>
      </x:c>
      <x:c r="F20" t="s">
        <x:v>82</x:v>
      </x:c>
      <x:c r="G20" s="6">
        <x:v>288.728201510562</x:v>
      </x:c>
      <x:c r="H20" t="s">
        <x:v>83</x:v>
      </x:c>
      <x:c r="I20" s="6">
        <x:v>11.1107210117257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22.867</x:v>
      </x:c>
      <x:c r="R20" s="8">
        <x:v>127148.323318993</x:v>
      </x:c>
      <x:c r="S20" s="12">
        <x:v>274880.773168165</x:v>
      </x:c>
      <x:c r="T20" s="12">
        <x:v>32.55</x:v>
      </x:c>
      <x:c r="U20" s="12">
        <x:v>27.7</x:v>
      </x:c>
      <x:c r="V20" s="12">
        <x:f>NA()</x:f>
      </x:c>
    </x:row>
    <x:row r="21">
      <x:c r="A21">
        <x:v>70958</x:v>
      </x:c>
      <x:c r="B21" s="1">
        <x:v>44291.6162674421</x:v>
      </x:c>
      <x:c r="C21" s="6">
        <x:v>6.33828487666667</x:v>
      </x:c>
      <x:c r="D21" s="14" t="s">
        <x:v>77</x:v>
      </x:c>
      <x:c r="E21" s="15">
        <x:v>44243.5116155903</x:v>
      </x:c>
      <x:c r="F21" t="s">
        <x:v>82</x:v>
      </x:c>
      <x:c r="G21" s="6">
        <x:v>288.874562375913</x:v>
      </x:c>
      <x:c r="H21" t="s">
        <x:v>83</x:v>
      </x:c>
      <x:c r="I21" s="6">
        <x:v>11.1107210117257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22.861</x:v>
      </x:c>
      <x:c r="R21" s="8">
        <x:v>127129.655696886</x:v>
      </x:c>
      <x:c r="S21" s="12">
        <x:v>274879.385988341</x:v>
      </x:c>
      <x:c r="T21" s="12">
        <x:v>32.55</x:v>
      </x:c>
      <x:c r="U21" s="12">
        <x:v>27.7</x:v>
      </x:c>
      <x:c r="V21" s="12">
        <x:f>NA()</x:f>
      </x:c>
    </x:row>
    <x:row r="22">
      <x:c r="A22">
        <x:v>70967</x:v>
      </x:c>
      <x:c r="B22" s="1">
        <x:v>44291.6164991898</x:v>
      </x:c>
      <x:c r="C22" s="6">
        <x:v>6.67203977666667</x:v>
      </x:c>
      <x:c r="D22" s="14" t="s">
        <x:v>77</x:v>
      </x:c>
      <x:c r="E22" s="15">
        <x:v>44243.5116155903</x:v>
      </x:c>
      <x:c r="F22" t="s">
        <x:v>82</x:v>
      </x:c>
      <x:c r="G22" s="6">
        <x:v>288.923369900025</x:v>
      </x:c>
      <x:c r="H22" t="s">
        <x:v>83</x:v>
      </x:c>
      <x:c r="I22" s="6">
        <x:v>11.1107210117257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22.859</x:v>
      </x:c>
      <x:c r="R22" s="8">
        <x:v>127107.06257826</x:v>
      </x:c>
      <x:c r="S22" s="12">
        <x:v>274882.339705299</x:v>
      </x:c>
      <x:c r="T22" s="12">
        <x:v>32.55</x:v>
      </x:c>
      <x:c r="U22" s="12">
        <x:v>27.7</x:v>
      </x:c>
      <x:c r="V22" s="12">
        <x:f>NA()</x:f>
      </x:c>
    </x:row>
    <x:row r="23">
      <x:c r="A23">
        <x:v>70976</x:v>
      </x:c>
      <x:c r="B23" s="1">
        <x:v>44291.6167303588</x:v>
      </x:c>
      <x:c r="C23" s="6">
        <x:v>7.00491498666667</x:v>
      </x:c>
      <x:c r="D23" s="14" t="s">
        <x:v>77</x:v>
      </x:c>
      <x:c r="E23" s="15">
        <x:v>44243.5116155903</x:v>
      </x:c>
      <x:c r="F23" t="s">
        <x:v>82</x:v>
      </x:c>
      <x:c r="G23" s="6">
        <x:v>288.881205609444</x:v>
      </x:c>
      <x:c r="H23" t="s">
        <x:v>83</x:v>
      </x:c>
      <x:c r="I23" s="6">
        <x:v>11.1229240439548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22.856</x:v>
      </x:c>
      <x:c r="R23" s="8">
        <x:v>127079.951685426</x:v>
      </x:c>
      <x:c r="S23" s="12">
        <x:v>274855.83438931</x:v>
      </x:c>
      <x:c r="T23" s="12">
        <x:v>32.55</x:v>
      </x:c>
      <x:c r="U23" s="12">
        <x:v>27.7</x:v>
      </x:c>
      <x:c r="V23" s="12">
        <x:f>NA()</x:f>
      </x:c>
    </x:row>
    <x:row r="24">
      <x:c r="A24">
        <x:v>70985</x:v>
      </x:c>
      <x:c r="B24" s="1">
        <x:v>44291.616961956</x:v>
      </x:c>
      <x:c r="C24" s="6">
        <x:v>7.33842624</x:v>
      </x:c>
      <x:c r="D24" s="14" t="s">
        <x:v>77</x:v>
      </x:c>
      <x:c r="E24" s="15">
        <x:v>44243.5116155903</x:v>
      </x:c>
      <x:c r="F24" t="s">
        <x:v>82</x:v>
      </x:c>
      <x:c r="G24" s="6">
        <x:v>289.085396192692</x:v>
      </x:c>
      <x:c r="H24" t="s">
        <x:v>83</x:v>
      </x:c>
      <x:c r="I24" s="6">
        <x:v>11.1168225223214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22.85</x:v>
      </x:c>
      <x:c r="R24" s="8">
        <x:v>127054.496654893</x:v>
      </x:c>
      <x:c r="S24" s="12">
        <x:v>274856.878097781</x:v>
      </x:c>
      <x:c r="T24" s="12">
        <x:v>32.55</x:v>
      </x:c>
      <x:c r="U24" s="12">
        <x:v>27.7</x:v>
      </x:c>
      <x:c r="V24" s="12">
        <x:f>NA()</x:f>
      </x:c>
    </x:row>
    <x:row r="25">
      <x:c r="A25">
        <x:v>70994</x:v>
      </x:c>
      <x:c r="B25" s="1">
        <x:v>44291.617193669</x:v>
      </x:c>
      <x:c r="C25" s="6">
        <x:v>7.67208144333333</x:v>
      </x:c>
      <x:c r="D25" s="14" t="s">
        <x:v>77</x:v>
      </x:c>
      <x:c r="E25" s="15">
        <x:v>44243.5116155903</x:v>
      </x:c>
      <x:c r="F25" t="s">
        <x:v>82</x:v>
      </x:c>
      <x:c r="G25" s="6">
        <x:v>289.067657794732</x:v>
      </x:c>
      <x:c r="H25" t="s">
        <x:v>83</x:v>
      </x:c>
      <x:c r="I25" s="6">
        <x:v>11.1290255766271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22.846</x:v>
      </x:c>
      <x:c r="R25" s="8">
        <x:v>127037.151632813</x:v>
      </x:c>
      <x:c r="S25" s="12">
        <x:v>274840.119122991</x:v>
      </x:c>
      <x:c r="T25" s="12">
        <x:v>32.55</x:v>
      </x:c>
      <x:c r="U25" s="12">
        <x:v>27.7</x:v>
      </x:c>
      <x:c r="V25" s="12">
        <x:f>NA()</x:f>
      </x:c>
    </x:row>
    <x:row r="26">
      <x:c r="A26">
        <x:v>71003</x:v>
      </x:c>
      <x:c r="B26" s="1">
        <x:v>44291.6174249653</x:v>
      </x:c>
      <x:c r="C26" s="6">
        <x:v>8.00516166</x:v>
      </x:c>
      <x:c r="D26" s="14" t="s">
        <x:v>77</x:v>
      </x:c>
      <x:c r="E26" s="15">
        <x:v>44243.5116155903</x:v>
      </x:c>
      <x:c r="F26" t="s">
        <x:v>82</x:v>
      </x:c>
      <x:c r="G26" s="6">
        <x:v>289.067657794732</x:v>
      </x:c>
      <x:c r="H26" t="s">
        <x:v>83</x:v>
      </x:c>
      <x:c r="I26" s="6">
        <x:v>11.1290255766271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22.846</x:v>
      </x:c>
      <x:c r="R26" s="8">
        <x:v>127009.677046015</x:v>
      </x:c>
      <x:c r="S26" s="12">
        <x:v>274840.228620514</x:v>
      </x:c>
      <x:c r="T26" s="12">
        <x:v>32.55</x:v>
      </x:c>
      <x:c r="U26" s="12">
        <x:v>27.7</x:v>
      </x:c>
      <x:c r="V26" s="12">
        <x:f>NA()</x:f>
      </x:c>
    </x:row>
    <x:row r="27">
      <x:c r="A27">
        <x:v>71012</x:v>
      </x:c>
      <x:c r="B27" s="1">
        <x:v>44291.6176565625</x:v>
      </x:c>
      <x:c r="C27" s="6">
        <x:v>8.33861070666667</x:v>
      </x:c>
      <x:c r="D27" s="14" t="s">
        <x:v>77</x:v>
      </x:c>
      <x:c r="E27" s="15">
        <x:v>44243.5116155903</x:v>
      </x:c>
      <x:c r="F27" t="s">
        <x:v>82</x:v>
      </x:c>
      <x:c r="G27" s="6">
        <x:v>289.067657794732</x:v>
      </x:c>
      <x:c r="H27" t="s">
        <x:v>83</x:v>
      </x:c>
      <x:c r="I27" s="6">
        <x:v>11.1290255766271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22.846</x:v>
      </x:c>
      <x:c r="R27" s="8">
        <x:v>126995.080384807</x:v>
      </x:c>
      <x:c r="S27" s="12">
        <x:v>274827.412640141</x:v>
      </x:c>
      <x:c r="T27" s="12">
        <x:v>32.55</x:v>
      </x:c>
      <x:c r="U27" s="12">
        <x:v>27.7</x:v>
      </x:c>
      <x:c r="V27" s="12">
        <x:f>NA()</x:f>
      </x:c>
    </x:row>
    <x:row r="28">
      <x:c r="A28">
        <x:v>71021</x:v>
      </x:c>
      <x:c r="B28" s="1">
        <x:v>44291.6178878125</x:v>
      </x:c>
      <x:c r="C28" s="6">
        <x:v>8.67162816833333</x:v>
      </x:c>
      <x:c r="D28" s="14" t="s">
        <x:v>77</x:v>
      </x:c>
      <x:c r="E28" s="15">
        <x:v>44243.5116155903</x:v>
      </x:c>
      <x:c r="F28" t="s">
        <x:v>82</x:v>
      </x:c>
      <x:c r="G28" s="6">
        <x:v>289.058800485632</x:v>
      </x:c>
      <x:c r="H28" t="s">
        <x:v>83</x:v>
      </x:c>
      <x:c r="I28" s="6">
        <x:v>11.135127120338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22.844</x:v>
      </x:c>
      <x:c r="R28" s="8">
        <x:v>126975.080924752</x:v>
      </x:c>
      <x:c r="S28" s="12">
        <x:v>274823.33777901</x:v>
      </x:c>
      <x:c r="T28" s="12">
        <x:v>32.55</x:v>
      </x:c>
      <x:c r="U28" s="12">
        <x:v>27.7</x:v>
      </x:c>
      <x:c r="V28" s="12">
        <x:f>NA()</x:f>
      </x:c>
    </x:row>
    <x:row r="29">
      <x:c r="A29">
        <x:v>71030</x:v>
      </x:c>
      <x:c r="B29" s="1">
        <x:v>44291.6181195602</x:v>
      </x:c>
      <x:c r="C29" s="6">
        <x:v>9.00533452666667</x:v>
      </x:c>
      <x:c r="D29" s="14" t="s">
        <x:v>77</x:v>
      </x:c>
      <x:c r="E29" s="15">
        <x:v>44243.5116155903</x:v>
      </x:c>
      <x:c r="F29" t="s">
        <x:v>82</x:v>
      </x:c>
      <x:c r="G29" s="6">
        <x:v>289.049951101166</x:v>
      </x:c>
      <x:c r="H29" t="s">
        <x:v>83</x:v>
      </x:c>
      <x:c r="I29" s="6">
        <x:v>11.1412286750865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22.842</x:v>
      </x:c>
      <x:c r="R29" s="8">
        <x:v>126960.253853507</x:v>
      </x:c>
      <x:c r="S29" s="12">
        <x:v>274815.451552932</x:v>
      </x:c>
      <x:c r="T29" s="12">
        <x:v>32.55</x:v>
      </x:c>
      <x:c r="U29" s="12">
        <x:v>27.7</x:v>
      </x:c>
      <x:c r="V29" s="12">
        <x:f>NA()</x:f>
      </x:c>
    </x:row>
    <x:row r="30">
      <x:c r="A30">
        <x:v>71039</x:v>
      </x:c>
      <x:c r="B30" s="1">
        <x:v>44291.6183508102</x:v>
      </x:c>
      <x:c r="C30" s="6">
        <x:v>9.33835946833333</x:v>
      </x:c>
      <x:c r="D30" s="14" t="s">
        <x:v>77</x:v>
      </x:c>
      <x:c r="E30" s="15">
        <x:v>44243.5116155903</x:v>
      </x:c>
      <x:c r="F30" t="s">
        <x:v>82</x:v>
      </x:c>
      <x:c r="G30" s="6">
        <x:v>289.056703943854</x:v>
      </x:c>
      <x:c r="H30" t="s">
        <x:v>83</x:v>
      </x:c>
      <x:c r="I30" s="6">
        <x:v>11.1534318176991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22.837</x:v>
      </x:c>
      <x:c r="R30" s="8">
        <x:v>126953.524780292</x:v>
      </x:c>
      <x:c r="S30" s="12">
        <x:v>274824.41837034</x:v>
      </x:c>
      <x:c r="T30" s="12">
        <x:v>32.55</x:v>
      </x:c>
      <x:c r="U30" s="12">
        <x:v>27.7</x:v>
      </x:c>
      <x:c r="V30" s="12">
        <x:f>NA()</x:f>
      </x:c>
    </x:row>
    <x:row r="31">
      <x:c r="A31">
        <x:v>71048</x:v>
      </x:c>
      <x:c r="B31" s="1">
        <x:v>44291.6185825231</x:v>
      </x:c>
      <x:c r="C31" s="6">
        <x:v>9.672038125</x:v>
      </x:c>
      <x:c r="D31" s="14" t="s">
        <x:v>77</x:v>
      </x:c>
      <x:c r="E31" s="15">
        <x:v>44243.5116155903</x:v>
      </x:c>
      <x:c r="F31" t="s">
        <x:v>82</x:v>
      </x:c>
      <x:c r="G31" s="6">
        <x:v>288.950181454417</x:v>
      </x:c>
      <x:c r="H31" t="s">
        <x:v>83</x:v>
      </x:c>
      <x:c r="I31" s="6">
        <x:v>11.1595334055646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22.839</x:v>
      </x:c>
      <x:c r="R31" s="8">
        <x:v>126937.197266222</x:v>
      </x:c>
      <x:c r="S31" s="12">
        <x:v>274820.568334204</x:v>
      </x:c>
      <x:c r="T31" s="12">
        <x:v>32.55</x:v>
      </x:c>
      <x:c r="U31" s="12">
        <x:v>27.7</x:v>
      </x:c>
      <x:c r="V31" s="12">
        <x:f>NA()</x:f>
      </x:c>
    </x:row>
    <x:row r="32">
      <x:c r="A32">
        <x:v>71057</x:v>
      </x:c>
      <x:c r="B32" s="1">
        <x:v>44291.6188137384</x:v>
      </x:c>
      <x:c r="C32" s="6">
        <x:v>10.0049302733333</x:v>
      </x:c>
      <x:c r="D32" s="14" t="s">
        <x:v>77</x:v>
      </x:c>
      <x:c r="E32" s="15">
        <x:v>44243.5116155903</x:v>
      </x:c>
      <x:c r="F32" t="s">
        <x:v>82</x:v>
      </x:c>
      <x:c r="G32" s="6">
        <x:v>288.974601886792</x:v>
      </x:c>
      <x:c r="H32" t="s">
        <x:v>83</x:v>
      </x:c>
      <x:c r="I32" s="6">
        <x:v>11.1595334055646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22.838</x:v>
      </x:c>
      <x:c r="R32" s="8">
        <x:v>126920.527528891</x:v>
      </x:c>
      <x:c r="S32" s="12">
        <x:v>274812.939848379</x:v>
      </x:c>
      <x:c r="T32" s="12">
        <x:v>32.55</x:v>
      </x:c>
      <x:c r="U32" s="12">
        <x:v>27.7</x:v>
      </x:c>
      <x:c r="V32" s="12">
        <x:f>NA()</x:f>
      </x:c>
    </x:row>
    <x:row r="33">
      <x:c r="A33">
        <x:v>71066</x:v>
      </x:c>
      <x:c r="B33" s="1">
        <x:v>44291.6190453356</x:v>
      </x:c>
      <x:c r="C33" s="6">
        <x:v>10.3384613966667</x:v>
      </x:c>
      <x:c r="D33" s="14" t="s">
        <x:v>77</x:v>
      </x:c>
      <x:c r="E33" s="15">
        <x:v>44243.5116155903</x:v>
      </x:c>
      <x:c r="F33" t="s">
        <x:v>82</x:v>
      </x:c>
      <x:c r="G33" s="6">
        <x:v>288.981396771646</x:v>
      </x:c>
      <x:c r="H33" t="s">
        <x:v>83</x:v>
      </x:c>
      <x:c r="I33" s="6">
        <x:v>11.1717366144089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22.833</x:v>
      </x:c>
      <x:c r="R33" s="8">
        <x:v>126896.893528846</x:v>
      </x:c>
      <x:c r="S33" s="12">
        <x:v>274805.673731838</x:v>
      </x:c>
      <x:c r="T33" s="12">
        <x:v>32.55</x:v>
      </x:c>
      <x:c r="U33" s="12">
        <x:v>27.7</x:v>
      </x:c>
      <x:c r="V33" s="12">
        <x:f>NA()</x:f>
      </x:c>
    </x:row>
    <x:row r="34">
      <x:c r="A34">
        <x:v>71075</x:v>
      </x:c>
      <x:c r="B34" s="1">
        <x:v>44291.6192766551</x:v>
      </x:c>
      <x:c r="C34" s="6">
        <x:v>10.671563635</x:v>
      </x:c>
      <x:c r="D34" s="14" t="s">
        <x:v>77</x:v>
      </x:c>
      <x:c r="E34" s="15">
        <x:v>44243.5116155903</x:v>
      </x:c>
      <x:c r="F34" t="s">
        <x:v>82</x:v>
      </x:c>
      <x:c r="G34" s="6">
        <x:v>288.981396771646</x:v>
      </x:c>
      <x:c r="H34" t="s">
        <x:v>83</x:v>
      </x:c>
      <x:c r="I34" s="6">
        <x:v>11.1717366144089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22.833</x:v>
      </x:c>
      <x:c r="R34" s="8">
        <x:v>126876.631953068</x:v>
      </x:c>
      <x:c r="S34" s="12">
        <x:v>274795.979720983</x:v>
      </x:c>
      <x:c r="T34" s="12">
        <x:v>32.55</x:v>
      </x:c>
      <x:c r="U34" s="12">
        <x:v>27.7</x:v>
      </x:c>
      <x:c r="V34" s="12">
        <x:f>NA()</x:f>
      </x:c>
    </x:row>
    <x:row r="35">
      <x:c r="A35">
        <x:v>71084</x:v>
      </x:c>
      <x:c r="B35" s="1">
        <x:v>44291.6195083681</x:v>
      </x:c>
      <x:c r="C35" s="6">
        <x:v>11.0052345583333</x:v>
      </x:c>
      <x:c r="D35" s="14" t="s">
        <x:v>77</x:v>
      </x:c>
      <x:c r="E35" s="15">
        <x:v>44243.5116155903</x:v>
      </x:c>
      <x:c r="F35" t="s">
        <x:v>82</x:v>
      </x:c>
      <x:c r="G35" s="6">
        <x:v>289.05468317961</x:v>
      </x:c>
      <x:c r="H35" t="s">
        <x:v>83</x:v>
      </x:c>
      <x:c r="I35" s="6">
        <x:v>11.1717366144089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22.83</x:v>
      </x:c>
      <x:c r="R35" s="8">
        <x:v>126857.861803674</x:v>
      </x:c>
      <x:c r="S35" s="12">
        <x:v>274782.37796231</x:v>
      </x:c>
      <x:c r="T35" s="12">
        <x:v>32.55</x:v>
      </x:c>
      <x:c r="U35" s="12">
        <x:v>27.7</x:v>
      </x:c>
      <x:c r="V35" s="12">
        <x:f>NA()</x:f>
      </x:c>
    </x:row>
    <x:row r="36">
      <x:c r="A36">
        <x:v>71093</x:v>
      </x:c>
      <x:c r="B36" s="1">
        <x:v>44291.6197400463</x:v>
      </x:c>
      <x:c r="C36" s="6">
        <x:v>11.3388669716667</x:v>
      </x:c>
      <x:c r="D36" s="14" t="s">
        <x:v>77</x:v>
      </x:c>
      <x:c r="E36" s="15">
        <x:v>44243.5116155903</x:v>
      </x:c>
      <x:c r="F36" t="s">
        <x:v>82</x:v>
      </x:c>
      <x:c r="G36" s="6">
        <x:v>289.070316235753</x:v>
      </x:c>
      <x:c r="H36" t="s">
        <x:v>83</x:v>
      </x:c>
      <x:c r="I36" s="6">
        <x:v>11.1778382353896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22.827</x:v>
      </x:c>
      <x:c r="R36" s="8">
        <x:v>126843.592554807</x:v>
      </x:c>
      <x:c r="S36" s="12">
        <x:v>274768.265897434</x:v>
      </x:c>
      <x:c r="T36" s="12">
        <x:v>32.55</x:v>
      </x:c>
      <x:c r="U36" s="12">
        <x:v>27.7</x:v>
      </x:c>
      <x:c r="V36" s="12">
        <x:f>NA()</x:f>
      </x:c>
    </x:row>
    <x:row r="37">
      <x:c r="A37">
        <x:v>71102</x:v>
      </x:c>
      <x:c r="B37" s="1">
        <x:v>44291.6199712963</x:v>
      </x:c>
      <x:c r="C37" s="6">
        <x:v>11.6718417683333</x:v>
      </x:c>
      <x:c r="D37" s="14" t="s">
        <x:v>77</x:v>
      </x:c>
      <x:c r="E37" s="15">
        <x:v>44243.5116155903</x:v>
      </x:c>
      <x:c r="F37" t="s">
        <x:v>82</x:v>
      </x:c>
      <x:c r="G37" s="6">
        <x:v>289.061523250147</x:v>
      </x:c>
      <x:c r="H37" t="s">
        <x:v>83</x:v>
      </x:c>
      <x:c r="I37" s="6">
        <x:v>11.1839398674088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22.825</x:v>
      </x:c>
      <x:c r="R37" s="8">
        <x:v>126830.82511471</x:v>
      </x:c>
      <x:c r="S37" s="12">
        <x:v>274769.375272096</x:v>
      </x:c>
      <x:c r="T37" s="12">
        <x:v>32.55</x:v>
      </x:c>
      <x:c r="U37" s="12">
        <x:v>27.7</x:v>
      </x:c>
      <x:c r="V37" s="12">
        <x:f>NA()</x:f>
      </x:c>
    </x:row>
    <x:row r="38">
      <x:c r="A38">
        <x:v>71111</x:v>
      </x:c>
      <x:c r="B38" s="1">
        <x:v>44291.620202662</x:v>
      </x:c>
      <x:c r="C38" s="6">
        <x:v>12.0050203333333</x:v>
      </x:c>
      <x:c r="D38" s="14" t="s">
        <x:v>77</x:v>
      </x:c>
      <x:c r="E38" s="15">
        <x:v>44243.5116155903</x:v>
      </x:c>
      <x:c r="F38" t="s">
        <x:v>82</x:v>
      </x:c>
      <x:c r="G38" s="6">
        <x:v>289.143634552985</x:v>
      </x:c>
      <x:c r="H38" t="s">
        <x:v>83</x:v>
      </x:c>
      <x:c r="I38" s="6">
        <x:v>11.1778382353896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22.824</x:v>
      </x:c>
      <x:c r="R38" s="8">
        <x:v>126807.640303962</x:v>
      </x:c>
      <x:c r="S38" s="12">
        <x:v>274745.158569878</x:v>
      </x:c>
      <x:c r="T38" s="12">
        <x:v>32.55</x:v>
      </x:c>
      <x:c r="U38" s="12">
        <x:v>27.7</x:v>
      </x:c>
      <x:c r="V38" s="12">
        <x:f>NA()</x:f>
      </x:c>
    </x:row>
    <x:row r="39">
      <x:c r="A39">
        <x:v>71120</x:v>
      </x:c>
      <x:c r="B39" s="1">
        <x:v>44291.6204343403</x:v>
      </x:c>
      <x:c r="C39" s="6">
        <x:v>12.3386068166667</x:v>
      </x:c>
      <x:c r="D39" s="14" t="s">
        <x:v>77</x:v>
      </x:c>
      <x:c r="E39" s="15">
        <x:v>44243.5116155903</x:v>
      </x:c>
      <x:c r="F39" t="s">
        <x:v>82</x:v>
      </x:c>
      <x:c r="G39" s="6">
        <x:v>289.134842537398</x:v>
      </x:c>
      <x:c r="H39" t="s">
        <x:v>83</x:v>
      </x:c>
      <x:c r="I39" s="6">
        <x:v>11.1839398674088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22.822</x:v>
      </x:c>
      <x:c r="R39" s="8">
        <x:v>126795.228508068</x:v>
      </x:c>
      <x:c r="S39" s="12">
        <x:v>274749.387901795</x:v>
      </x:c>
      <x:c r="T39" s="12">
        <x:v>32.55</x:v>
      </x:c>
      <x:c r="U39" s="12">
        <x:v>27.7</x:v>
      </x:c>
      <x:c r="V39" s="12">
        <x:f>NA()</x:f>
      </x:c>
    </x:row>
    <x:row r="40">
      <x:c r="A40">
        <x:v>71129</x:v>
      </x:c>
      <x:c r="B40" s="1">
        <x:v>44291.6206655903</x:v>
      </x:c>
      <x:c r="C40" s="6">
        <x:v>12.6716570683333</x:v>
      </x:c>
      <x:c r="D40" s="14" t="s">
        <x:v>77</x:v>
      </x:c>
      <x:c r="E40" s="15">
        <x:v>44243.5116155903</x:v>
      </x:c>
      <x:c r="F40" t="s">
        <x:v>82</x:v>
      </x:c>
      <x:c r="G40" s="6">
        <x:v>289.150503687363</x:v>
      </x:c>
      <x:c r="H40" t="s">
        <x:v>83</x:v>
      </x:c>
      <x:c r="I40" s="6">
        <x:v>11.1900415104669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22.819</x:v>
      </x:c>
      <x:c r="R40" s="8">
        <x:v>126780.179600846</x:v>
      </x:c>
      <x:c r="S40" s="12">
        <x:v>274745.594846713</x:v>
      </x:c>
      <x:c r="T40" s="12">
        <x:v>32.55</x:v>
      </x:c>
      <x:c r="U40" s="12">
        <x:v>27.7</x:v>
      </x:c>
      <x:c r="V40" s="12">
        <x:f>NA()</x:f>
      </x:c>
    </x:row>
    <x:row r="41">
      <x:c r="A41">
        <x:v>71138</x:v>
      </x:c>
      <x:c r="B41" s="1">
        <x:v>44291.6208973727</x:v>
      </x:c>
      <x:c r="C41" s="6">
        <x:v>13.0053865766667</x:v>
      </x:c>
      <x:c r="D41" s="14" t="s">
        <x:v>77</x:v>
      </x:c>
      <x:c r="E41" s="15">
        <x:v>44243.5116155903</x:v>
      </x:c>
      <x:c r="F41" t="s">
        <x:v>82</x:v>
      </x:c>
      <x:c r="G41" s="6">
        <x:v>289.126058440048</x:v>
      </x:c>
      <x:c r="H41" t="s">
        <x:v>83</x:v>
      </x:c>
      <x:c r="I41" s="6">
        <x:v>11.1900415104669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22.82</x:v>
      </x:c>
      <x:c r="R41" s="8">
        <x:v>126767.636880129</x:v>
      </x:c>
      <x:c r="S41" s="12">
        <x:v>274742.26193337</x:v>
      </x:c>
      <x:c r="T41" s="12">
        <x:v>32.55</x:v>
      </x:c>
      <x:c r="U41" s="12">
        <x:v>27.7</x:v>
      </x:c>
      <x:c r="V41" s="12">
        <x:f>NA()</x:f>
      </x:c>
    </x:row>
    <x:row r="42">
      <x:c r="A42">
        <x:v>71147</x:v>
      </x:c>
      <x:c r="B42" s="1">
        <x:v>44291.6211290509</x:v>
      </x:c>
      <x:c r="C42" s="6">
        <x:v>13.3390073616667</x:v>
      </x:c>
      <x:c r="D42" s="14" t="s">
        <x:v>77</x:v>
      </x:c>
      <x:c r="E42" s="15">
        <x:v>44243.5116155903</x:v>
      </x:c>
      <x:c r="F42" t="s">
        <x:v>82</x:v>
      </x:c>
      <x:c r="G42" s="6">
        <x:v>289.157408374641</x:v>
      </x:c>
      <x:c r="H42" t="s">
        <x:v>83</x:v>
      </x:c>
      <x:c r="I42" s="6">
        <x:v>11.2022448297002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22.814</x:v>
      </x:c>
      <x:c r="R42" s="8">
        <x:v>126763.119401005</x:v>
      </x:c>
      <x:c r="S42" s="12">
        <x:v>274745.853745056</x:v>
      </x:c>
      <x:c r="T42" s="12">
        <x:v>32.55</x:v>
      </x:c>
      <x:c r="U42" s="12">
        <x:v>27.7</x:v>
      </x:c>
      <x:c r="V42" s="12">
        <x:f>NA()</x:f>
      </x:c>
    </x:row>
    <x:row r="43">
      <x:c r="A43">
        <x:v>71156</x:v>
      </x:c>
      <x:c r="B43" s="1">
        <x:v>44291.6213602199</x:v>
      </x:c>
      <x:c r="C43" s="6">
        <x:v>13.6718913383333</x:v>
      </x:c>
      <x:c r="D43" s="14" t="s">
        <x:v>77</x:v>
      </x:c>
      <x:c r="E43" s="15">
        <x:v>44243.5116155903</x:v>
      </x:c>
      <x:c r="F43" t="s">
        <x:v>82</x:v>
      </x:c>
      <x:c r="G43" s="6">
        <x:v>289.108513994152</x:v>
      </x:c>
      <x:c r="H43" t="s">
        <x:v>83</x:v>
      </x:c>
      <x:c r="I43" s="6">
        <x:v>11.2022448297002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22.816</x:v>
      </x:c>
      <x:c r="R43" s="8">
        <x:v>126748.345073784</x:v>
      </x:c>
      <x:c r="S43" s="12">
        <x:v>274728.691810831</x:v>
      </x:c>
      <x:c r="T43" s="12">
        <x:v>32.55</x:v>
      </x:c>
      <x:c r="U43" s="12">
        <x:v>27.7</x:v>
      </x:c>
      <x:c r="V43" s="12">
        <x:f>NA()</x:f>
      </x:c>
    </x:row>
    <x:row r="44">
      <x:c r="A44">
        <x:v>71165</x:v>
      </x:c>
      <x:c r="B44" s="1">
        <x:v>44291.6215914699</x:v>
      </x:c>
      <x:c r="C44" s="6">
        <x:v>14.0049031766667</x:v>
      </x:c>
      <x:c r="D44" s="14" t="s">
        <x:v>77</x:v>
      </x:c>
      <x:c r="E44" s="15">
        <x:v>44243.5116155903</x:v>
      </x:c>
      <x:c r="F44" t="s">
        <x:v>82</x:v>
      </x:c>
      <x:c r="G44" s="6">
        <x:v>289.132959893663</x:v>
      </x:c>
      <x:c r="H44" t="s">
        <x:v>83</x:v>
      </x:c>
      <x:c r="I44" s="6">
        <x:v>11.2022448297002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22.815</x:v>
      </x:c>
      <x:c r="R44" s="8">
        <x:v>126739.582210328</x:v>
      </x:c>
      <x:c r="S44" s="12">
        <x:v>274722.301715207</x:v>
      </x:c>
      <x:c r="T44" s="12">
        <x:v>32.55</x:v>
      </x:c>
      <x:c r="U44" s="12">
        <x:v>27.7</x:v>
      </x:c>
      <x:c r="V44" s="12">
        <x:f>NA()</x:f>
      </x:c>
    </x:row>
    <x:row r="45">
      <x:c r="A45">
        <x:v>71174</x:v>
      </x:c>
      <x:c r="B45" s="1">
        <x:v>44291.6218232292</x:v>
      </x:c>
      <x:c r="C45" s="6">
        <x:v>14.3386252416667</x:v>
      </x:c>
      <x:c r="D45" s="14" t="s">
        <x:v>77</x:v>
      </x:c>
      <x:c r="E45" s="15">
        <x:v>44243.5116155903</x:v>
      </x:c>
      <x:c r="F45" t="s">
        <x:v>82</x:v>
      </x:c>
      <x:c r="G45" s="6">
        <x:v>289.108513994152</x:v>
      </x:c>
      <x:c r="H45" t="s">
        <x:v>83</x:v>
      </x:c>
      <x:c r="I45" s="6">
        <x:v>11.2022448297002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22.816</x:v>
      </x:c>
      <x:c r="R45" s="8">
        <x:v>126720.32983959</x:v>
      </x:c>
      <x:c r="S45" s="12">
        <x:v>274710.06018241</x:v>
      </x:c>
      <x:c r="T45" s="12">
        <x:v>32.55</x:v>
      </x:c>
      <x:c r="U45" s="12">
        <x:v>27.7</x:v>
      </x:c>
      <x:c r="V45" s="12">
        <x:f>NA()</x:f>
      </x:c>
    </x:row>
    <x:row r="46">
      <x:c r="A46">
        <x:v>71183</x:v>
      </x:c>
      <x:c r="B46" s="1">
        <x:v>44291.6220544329</x:v>
      </x:c>
      <x:c r="C46" s="6">
        <x:v>14.6715948133333</x:v>
      </x:c>
      <x:c r="D46" s="14" t="s">
        <x:v>77</x:v>
      </x:c>
      <x:c r="E46" s="15">
        <x:v>44243.5116155903</x:v>
      </x:c>
      <x:c r="F46" t="s">
        <x:v>82</x:v>
      </x:c>
      <x:c r="G46" s="6">
        <x:v>289.091001203492</x:v>
      </x:c>
      <x:c r="H46" t="s">
        <x:v>83</x:v>
      </x:c>
      <x:c r="I46" s="6">
        <x:v>11.2144481930891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22.812</x:v>
      </x:c>
      <x:c r="R46" s="8">
        <x:v>126703.556057329</x:v>
      </x:c>
      <x:c r="S46" s="12">
        <x:v>274712.243416069</x:v>
      </x:c>
      <x:c r="T46" s="12">
        <x:v>32.55</x:v>
      </x:c>
      <x:c r="U46" s="12">
        <x:v>27.7</x:v>
      </x:c>
      <x:c r="V46" s="12">
        <x:f>NA()</x:f>
      </x:c>
    </x:row>
    <x:row r="47">
      <x:c r="A47">
        <x:v>71192</x:v>
      </x:c>
      <x:c r="B47" s="1">
        <x:v>44291.6222862268</x:v>
      </x:c>
      <x:c r="C47" s="6">
        <x:v>15.005374335</x:v>
      </x:c>
      <x:c r="D47" s="14" t="s">
        <x:v>77</x:v>
      </x:c>
      <x:c r="E47" s="15">
        <x:v>44243.5116155903</x:v>
      </x:c>
      <x:c r="F47" t="s">
        <x:v>82</x:v>
      </x:c>
      <x:c r="G47" s="6">
        <x:v>289.246469737843</x:v>
      </x:c>
      <x:c r="H47" t="s">
        <x:v>83</x:v>
      </x:c>
      <x:c r="I47" s="6">
        <x:v>11.2083465058745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22.808</x:v>
      </x:c>
      <x:c r="R47" s="8">
        <x:v>126687.242645536</x:v>
      </x:c>
      <x:c r="S47" s="12">
        <x:v>274700.124497181</x:v>
      </x:c>
      <x:c r="T47" s="12">
        <x:v>32.55</x:v>
      </x:c>
      <x:c r="U47" s="12">
        <x:v>27.7</x:v>
      </x:c>
      <x:c r="V47" s="12">
        <x:f>NA()</x:f>
      </x:c>
    </x:row>
    <x:row r="48">
      <x:c r="A48">
        <x:v>71201</x:v>
      </x:c>
      <x:c r="B48" s="1">
        <x:v>44291.6225175116</x:v>
      </x:c>
      <x:c r="C48" s="6">
        <x:v>15.33840086</x:v>
      </x:c>
      <x:c r="D48" s="14" t="s">
        <x:v>77</x:v>
      </x:c>
      <x:c r="E48" s="15">
        <x:v>44243.5116155903</x:v>
      </x:c>
      <x:c r="F48" t="s">
        <x:v>82</x:v>
      </x:c>
      <x:c r="G48" s="6">
        <x:v>289.237719272573</x:v>
      </x:c>
      <x:c r="H48" t="s">
        <x:v>83</x:v>
      </x:c>
      <x:c r="I48" s="6">
        <x:v>11.2144481930891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22.806</x:v>
      </x:c>
      <x:c r="R48" s="8">
        <x:v>126668.178506401</x:v>
      </x:c>
      <x:c r="S48" s="12">
        <x:v>274693.336367447</x:v>
      </x:c>
      <x:c r="T48" s="12">
        <x:v>32.55</x:v>
      </x:c>
      <x:c r="U48" s="12">
        <x:v>27.7</x:v>
      </x:c>
      <x:c r="V48" s="12">
        <x:f>NA()</x:f>
      </x:c>
    </x:row>
    <x:row r="49">
      <x:c r="A49">
        <x:v>71210</x:v>
      </x:c>
      <x:c r="B49" s="1">
        <x:v>44291.6227492708</x:v>
      </x:c>
      <x:c r="C49" s="6">
        <x:v>15.6721566883333</x:v>
      </x:c>
      <x:c r="D49" s="14" t="s">
        <x:v>77</x:v>
      </x:c>
      <x:c r="E49" s="15">
        <x:v>44243.5116155903</x:v>
      </x:c>
      <x:c r="F49" t="s">
        <x:v>82</x:v>
      </x:c>
      <x:c r="G49" s="6">
        <x:v>289.146869448214</x:v>
      </x:c>
      <x:c r="H49" t="s">
        <x:v>83</x:v>
      </x:c>
      <x:c r="I49" s="6">
        <x:v>11.2266516006353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22.805</x:v>
      </x:c>
      <x:c r="R49" s="8">
        <x:v>126641.546378715</x:v>
      </x:c>
      <x:c r="S49" s="12">
        <x:v>274699.579580918</x:v>
      </x:c>
      <x:c r="T49" s="12">
        <x:v>32.55</x:v>
      </x:c>
      <x:c r="U49" s="12">
        <x:v>27.7</x:v>
      </x:c>
      <x:c r="V49" s="12">
        <x:f>NA()</x:f>
      </x:c>
    </x:row>
    <x:row r="50">
      <x:c r="A50">
        <x:v>71219</x:v>
      </x:c>
      <x:c r="B50" s="1">
        <x:v>44291.6229806713</x:v>
      </x:c>
      <x:c r="C50" s="6">
        <x:v>16.0053601283333</x:v>
      </x:c>
      <x:c r="D50" s="14" t="s">
        <x:v>77</x:v>
      </x:c>
      <x:c r="E50" s="15">
        <x:v>44243.5116155903</x:v>
      </x:c>
      <x:c r="F50" t="s">
        <x:v>82</x:v>
      </x:c>
      <x:c r="G50" s="6">
        <x:v>289.049075423608</x:v>
      </x:c>
      <x:c r="H50" t="s">
        <x:v>83</x:v>
      </x:c>
      <x:c r="I50" s="6">
        <x:v>11.2266516006353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22.809</x:v>
      </x:c>
      <x:c r="R50" s="8">
        <x:v>126622.650568615</x:v>
      </x:c>
      <x:c r="S50" s="12">
        <x:v>274702.25230221</x:v>
      </x:c>
      <x:c r="T50" s="12">
        <x:v>32.55</x:v>
      </x:c>
      <x:c r="U50" s="12">
        <x:v>27.7</x:v>
      </x:c>
      <x:c r="V50" s="12">
        <x:f>NA()</x:f>
      </x:c>
    </x:row>
    <x:row r="51">
      <x:c r="A51">
        <x:v>71228</x:v>
      </x:c>
      <x:c r="B51" s="1">
        <x:v>44291.6232118866</x:v>
      </x:c>
      <x:c r="C51" s="6">
        <x:v>16.3382813816667</x:v>
      </x:c>
      <x:c r="D51" s="14" t="s">
        <x:v>77</x:v>
      </x:c>
      <x:c r="E51" s="15">
        <x:v>44243.5116155903</x:v>
      </x:c>
      <x:c r="F51" t="s">
        <x:v>82</x:v>
      </x:c>
      <x:c r="G51" s="6">
        <x:v>289.309383071607</x:v>
      </x:c>
      <x:c r="H51" t="s">
        <x:v>83</x:v>
      </x:c>
      <x:c r="I51" s="6">
        <x:v>11.2327533209668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22.796</x:v>
      </x:c>
      <x:c r="R51" s="8">
        <x:v>126602.752419513</x:v>
      </x:c>
      <x:c r="S51" s="12">
        <x:v>274685.21088413</x:v>
      </x:c>
      <x:c r="T51" s="12">
        <x:v>32.55</x:v>
      </x:c>
      <x:c r="U51" s="12">
        <x:v>27.7</x:v>
      </x:c>
      <x:c r="V51" s="12">
        <x:f>NA()</x:f>
      </x:c>
    </x:row>
    <x:row r="52">
      <x:c r="A52">
        <x:v>71237</x:v>
      </x:c>
      <x:c r="B52" s="1">
        <x:v>44291.6234437153</x:v>
      </x:c>
      <x:c r="C52" s="6">
        <x:v>16.6721088066667</x:v>
      </x:c>
      <x:c r="D52" s="14" t="s">
        <x:v>77</x:v>
      </x:c>
      <x:c r="E52" s="15">
        <x:v>44243.5116155903</x:v>
      </x:c>
      <x:c r="F52" t="s">
        <x:v>82</x:v>
      </x:c>
      <x:c r="G52" s="6">
        <x:v>289.187054905205</x:v>
      </x:c>
      <x:c r="H52" t="s">
        <x:v>83</x:v>
      </x:c>
      <x:c r="I52" s="6">
        <x:v>11.2327533209668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22.801</x:v>
      </x:c>
      <x:c r="R52" s="8">
        <x:v>126588.214529354</x:v>
      </x:c>
      <x:c r="S52" s="12">
        <x:v>274669.376965348</x:v>
      </x:c>
      <x:c r="T52" s="12">
        <x:v>32.55</x:v>
      </x:c>
      <x:c r="U52" s="12">
        <x:v>27.7</x:v>
      </x:c>
      <x:c r="V52" s="12">
        <x:f>NA()</x:f>
      </x:c>
    </x:row>
    <x:row r="53">
      <x:c r="A53">
        <x:v>71246</x:v>
      </x:c>
      <x:c r="B53" s="1">
        <x:v>44291.6236750347</x:v>
      </x:c>
      <x:c r="C53" s="6">
        <x:v>17.005218635</x:v>
      </x:c>
      <x:c r="D53" s="14" t="s">
        <x:v>77</x:v>
      </x:c>
      <x:c r="E53" s="15">
        <x:v>44243.5116155903</x:v>
      </x:c>
      <x:c r="F53" t="s">
        <x:v>82</x:v>
      </x:c>
      <x:c r="G53" s="6">
        <x:v>289.129421923108</x:v>
      </x:c>
      <x:c r="H53" t="s">
        <x:v>83</x:v>
      </x:c>
      <x:c r="I53" s="6">
        <x:v>11.2388550523383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22.801</x:v>
      </x:c>
      <x:c r="R53" s="8">
        <x:v>126572.69622639</x:v>
      </x:c>
      <x:c r="S53" s="12">
        <x:v>274680.594828545</x:v>
      </x:c>
      <x:c r="T53" s="12">
        <x:v>32.55</x:v>
      </x:c>
      <x:c r="U53" s="12">
        <x:v>27.7</x:v>
      </x:c>
      <x:c r="V53" s="12">
        <x:f>NA()</x:f>
      </x:c>
    </x:row>
    <x:row r="54">
      <x:c r="A54">
        <x:v>71255</x:v>
      </x:c>
      <x:c r="B54" s="1">
        <x:v>44291.6239066782</x:v>
      </x:c>
      <x:c r="C54" s="6">
        <x:v>17.338772775</x:v>
      </x:c>
      <x:c r="D54" s="14" t="s">
        <x:v>77</x:v>
      </x:c>
      <x:c r="E54" s="15">
        <x:v>44243.5116155903</x:v>
      </x:c>
      <x:c r="F54" t="s">
        <x:v>82</x:v>
      </x:c>
      <x:c r="G54" s="6">
        <x:v>289.169624530041</x:v>
      </x:c>
      <x:c r="H54" t="s">
        <x:v>83</x:v>
      </x:c>
      <x:c r="I54" s="6">
        <x:v>11.2449567947492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22.797</x:v>
      </x:c>
      <x:c r="R54" s="8">
        <x:v>126573.244214131</x:v>
      </x:c>
      <x:c r="S54" s="12">
        <x:v>274665.650047095</x:v>
      </x:c>
      <x:c r="T54" s="12">
        <x:v>32.55</x:v>
      </x:c>
      <x:c r="U54" s="12">
        <x:v>27.7</x:v>
      </x:c>
      <x:c r="V54" s="12">
        <x:f>NA()</x:f>
      </x:c>
    </x:row>
    <x:row r="55">
      <x:c r="A55">
        <x:v>71264</x:v>
      </x:c>
      <x:c r="B55" s="1">
        <x:v>44291.6241378125</x:v>
      </x:c>
      <x:c r="C55" s="6">
        <x:v>17.6716327083333</x:v>
      </x:c>
      <x:c r="D55" s="14" t="s">
        <x:v>77</x:v>
      </x:c>
      <x:c r="E55" s="15">
        <x:v>44243.5116155903</x:v>
      </x:c>
      <x:c r="F55" t="s">
        <x:v>82</x:v>
      </x:c>
      <x:c r="G55" s="6">
        <x:v>289.267484564808</x:v>
      </x:c>
      <x:c r="H55" t="s">
        <x:v>83</x:v>
      </x:c>
      <x:c r="I55" s="6">
        <x:v>11.2449567947492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22.793</x:v>
      </x:c>
      <x:c r="R55" s="8">
        <x:v>126555.47677543</x:v>
      </x:c>
      <x:c r="S55" s="12">
        <x:v>274662.161073932</x:v>
      </x:c>
      <x:c r="T55" s="12">
        <x:v>32.55</x:v>
      </x:c>
      <x:c r="U55" s="12">
        <x:v>27.7</x:v>
      </x:c>
      <x:c r="V55" s="12">
        <x:f>NA()</x:f>
      </x:c>
    </x:row>
    <x:row r="56">
      <x:c r="A56">
        <x:v>71273</x:v>
      </x:c>
      <x:c r="B56" s="1">
        <x:v>44291.6243695949</x:v>
      </x:c>
      <x:c r="C56" s="6">
        <x:v>18.0053934516667</x:v>
      </x:c>
      <x:c r="D56" s="14" t="s">
        <x:v>77</x:v>
      </x:c>
      <x:c r="E56" s="15">
        <x:v>44243.5116155903</x:v>
      </x:c>
      <x:c r="F56" t="s">
        <x:v>82</x:v>
      </x:c>
      <x:c r="G56" s="6">
        <x:v>289.267484564808</x:v>
      </x:c>
      <x:c r="H56" t="s">
        <x:v>83</x:v>
      </x:c>
      <x:c r="I56" s="6">
        <x:v>11.2449567947492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22.793</x:v>
      </x:c>
      <x:c r="R56" s="8">
        <x:v>126543.117246795</x:v>
      </x:c>
      <x:c r="S56" s="12">
        <x:v>274651.35273196</x:v>
      </x:c>
      <x:c r="T56" s="12">
        <x:v>32.55</x:v>
      </x:c>
      <x:c r="U56" s="12">
        <x:v>27.7</x:v>
      </x:c>
      <x:c r="V56" s="12">
        <x:f>NA()</x:f>
      </x:c>
    </x:row>
    <x:row r="57">
      <x:c r="A57">
        <x:v>71282</x:v>
      </x:c>
      <x:c r="B57" s="1">
        <x:v>44291.6246008449</x:v>
      </x:c>
      <x:c r="C57" s="6">
        <x:v>18.3383874683333</x:v>
      </x:c>
      <x:c r="D57" s="14" t="s">
        <x:v>77</x:v>
      </x:c>
      <x:c r="E57" s="15">
        <x:v>44243.5116155903</x:v>
      </x:c>
      <x:c r="F57" t="s">
        <x:v>82</x:v>
      </x:c>
      <x:c r="G57" s="6">
        <x:v>289.152225786749</x:v>
      </x:c>
      <x:c r="H57" t="s">
        <x:v>83</x:v>
      </x:c>
      <x:c r="I57" s="6">
        <x:v>11.2571603126894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22.793</x:v>
      </x:c>
      <x:c r="R57" s="8">
        <x:v>126520.175627601</x:v>
      </x:c>
      <x:c r="S57" s="12">
        <x:v>274637.123056983</x:v>
      </x:c>
      <x:c r="T57" s="12">
        <x:v>32.55</x:v>
      </x:c>
      <x:c r="U57" s="12">
        <x:v>27.7</x:v>
      </x:c>
      <x:c r="V57" s="12">
        <x:f>NA()</x:f>
      </x:c>
    </x:row>
    <x:row r="58">
      <x:c r="A58">
        <x:v>71291</x:v>
      </x:c>
      <x:c r="B58" s="1">
        <x:v>44291.6248325232</x:v>
      </x:c>
      <x:c r="C58" s="6">
        <x:v>18.6720061816667</x:v>
      </x:c>
      <x:c r="D58" s="14" t="s">
        <x:v>77</x:v>
      </x:c>
      <x:c r="E58" s="15">
        <x:v>44243.5116155903</x:v>
      </x:c>
      <x:c r="F58" t="s">
        <x:v>82</x:v>
      </x:c>
      <x:c r="G58" s="6">
        <x:v>289.250088508401</x:v>
      </x:c>
      <x:c r="H58" t="s">
        <x:v>83</x:v>
      </x:c>
      <x:c r="I58" s="6">
        <x:v>11.2571603126894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22.789</x:v>
      </x:c>
      <x:c r="R58" s="8">
        <x:v>126490.512340586</x:v>
      </x:c>
      <x:c r="S58" s="12">
        <x:v>274651.757073768</x:v>
      </x:c>
      <x:c r="T58" s="12">
        <x:v>32.55</x:v>
      </x:c>
      <x:c r="U58" s="12">
        <x:v>27.7</x:v>
      </x:c>
      <x:c r="V58" s="12">
        <x:f>NA()</x:f>
      </x:c>
    </x:row>
    <x:row r="59">
      <x:c r="A59">
        <x:v>71300</x:v>
      </x:c>
      <x:c r="B59" s="1">
        <x:v>44291.6250636921</x:v>
      </x:c>
      <x:c r="C59" s="6">
        <x:v>19.004893255</x:v>
      </x:c>
      <x:c r="D59" s="14" t="s">
        <x:v>77</x:v>
      </x:c>
      <x:c r="E59" s="15">
        <x:v>44243.5116155903</x:v>
      </x:c>
      <x:c r="F59" t="s">
        <x:v>82</x:v>
      </x:c>
      <x:c r="G59" s="6">
        <x:v>289.347992618798</x:v>
      </x:c>
      <x:c r="H59" t="s">
        <x:v>83</x:v>
      </x:c>
      <x:c r="I59" s="6">
        <x:v>11.2571603126894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22.785</x:v>
      </x:c>
      <x:c r="R59" s="8">
        <x:v>126451.145192818</x:v>
      </x:c>
      <x:c r="S59" s="12">
        <x:v>274641.027725089</x:v>
      </x:c>
      <x:c r="T59" s="12">
        <x:v>32.55</x:v>
      </x:c>
      <x:c r="U59" s="12">
        <x:v>27.7</x:v>
      </x:c>
      <x:c r="V59" s="12">
        <x:f>NA()</x:f>
      </x:c>
    </x:row>
    <x:row r="60">
      <x:c r="A60">
        <x:v>71309</x:v>
      </x:c>
      <x:c r="B60" s="1">
        <x:v>44291.6252955671</x:v>
      </x:c>
      <x:c r="C60" s="6">
        <x:v>19.33877421</x:v>
      </x:c>
      <x:c r="D60" s="14" t="s">
        <x:v>77</x:v>
      </x:c>
      <x:c r="E60" s="15">
        <x:v>44243.5116155903</x:v>
      </x:c>
      <x:c r="F60" t="s">
        <x:v>82</x:v>
      </x:c>
      <x:c r="G60" s="6">
        <x:v>289.633272798696</x:v>
      </x:c>
      <x:c r="H60" t="s">
        <x:v>83</x:v>
      </x:c>
      <x:c r="I60" s="6">
        <x:v>11.2632620882182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22.771</x:v>
      </x:c>
      <x:c r="R60" s="8">
        <x:v>126389.446533322</x:v>
      </x:c>
      <x:c r="S60" s="12">
        <x:v>274645.701352806</x:v>
      </x:c>
      <x:c r="T60" s="12">
        <x:v>32.55</x:v>
      </x:c>
      <x:c r="U60" s="12">
        <x:v>27.7</x:v>
      </x:c>
      <x:c r="V60" s="12">
        <x:f>NA()</x:f>
      </x:c>
    </x:row>
    <x:row r="61">
      <x:c r="A61">
        <x:v>71318</x:v>
      </x:c>
      <x:c r="B61" s="1">
        <x:v>44291.6255267014</x:v>
      </x:c>
      <x:c r="C61" s="6">
        <x:v>19.6716563816667</x:v>
      </x:c>
      <x:c r="D61" s="14" t="s">
        <x:v>77</x:v>
      </x:c>
      <x:c r="E61" s="15">
        <x:v>44243.5116155903</x:v>
      </x:c>
      <x:c r="F61" t="s">
        <x:v>82</x:v>
      </x:c>
      <x:c r="G61" s="6">
        <x:v>289.853991560968</x:v>
      </x:c>
      <x:c r="H61" t="s">
        <x:v>83</x:v>
      </x:c>
      <x:c r="I61" s="6">
        <x:v>11.2632620882182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22.762</x:v>
      </x:c>
      <x:c r="R61" s="8">
        <x:v>126315.415148065</x:v>
      </x:c>
      <x:c r="S61" s="12">
        <x:v>274628.856152335</x:v>
      </x:c>
      <x:c r="T61" s="12">
        <x:v>32.55</x:v>
      </x:c>
      <x:c r="U61" s="12">
        <x:v>27.7</x:v>
      </x:c>
      <x:c r="V61" s="12">
        <x:f>NA()</x:f>
      </x:c>
    </x:row>
    <x:row r="62">
      <x:c r="A62">
        <x:v>71327</x:v>
      </x:c>
      <x:c r="B62" s="1">
        <x:v>44291.6257585301</x:v>
      </x:c>
      <x:c r="C62" s="6">
        <x:v>20.00545172</x:v>
      </x:c>
      <x:c r="D62" s="14" t="s">
        <x:v>77</x:v>
      </x:c>
      <x:c r="E62" s="15">
        <x:v>44243.5116155903</x:v>
      </x:c>
      <x:c r="F62" t="s">
        <x:v>82</x:v>
      </x:c>
      <x:c r="G62" s="6">
        <x:v>289.968035975502</x:v>
      </x:c>
      <x:c r="H62" t="s">
        <x:v>83</x:v>
      </x:c>
      <x:c r="I62" s="6">
        <x:v>11.2693638747869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22.755</x:v>
      </x:c>
      <x:c r="R62" s="8">
        <x:v>126280.053884566</x:v>
      </x:c>
      <x:c r="S62" s="12">
        <x:v>274616.64448512</x:v>
      </x:c>
      <x:c r="T62" s="12">
        <x:v>32.55</x:v>
      </x:c>
      <x:c r="U62" s="12">
        <x:v>27.7</x:v>
      </x:c>
      <x:c r="V62" s="12">
        <x:f>NA()</x:f>
      </x:c>
    </x:row>
    <x:row r="63">
      <x:c r="A63">
        <x:v>71336</x:v>
      </x:c>
      <x:c r="B63" s="1">
        <x:v>44291.6259901968</x:v>
      </x:c>
      <x:c r="C63" s="6">
        <x:v>20.339052395</x:v>
      </x:c>
      <x:c r="D63" s="14" t="s">
        <x:v>77</x:v>
      </x:c>
      <x:c r="E63" s="15">
        <x:v>44243.5116155903</x:v>
      </x:c>
      <x:c r="F63" t="s">
        <x:v>82</x:v>
      </x:c>
      <x:c r="G63" s="6">
        <x:v>290.017139815101</x:v>
      </x:c>
      <x:c r="H63" t="s">
        <x:v>83</x:v>
      </x:c>
      <x:c r="I63" s="6">
        <x:v>11.2693638747869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22.753</x:v>
      </x:c>
      <x:c r="R63" s="8">
        <x:v>126264.530044057</x:v>
      </x:c>
      <x:c r="S63" s="12">
        <x:v>274613.057225866</x:v>
      </x:c>
      <x:c r="T63" s="12">
        <x:v>32.55</x:v>
      </x:c>
      <x:c r="U63" s="12">
        <x:v>27.7</x:v>
      </x:c>
      <x:c r="V63" s="12">
        <x:f>NA()</x:f>
      </x:c>
    </x:row>
    <x:row r="64">
      <x:c r="A64">
        <x:v>71345</x:v>
      </x:c>
      <x:c r="B64" s="1">
        <x:v>44291.6262214931</x:v>
      </x:c>
      <x:c r="C64" s="6">
        <x:v>20.6721291166667</x:v>
      </x:c>
      <x:c r="D64" s="14" t="s">
        <x:v>77</x:v>
      </x:c>
      <x:c r="E64" s="15">
        <x:v>44243.5116155903</x:v>
      </x:c>
      <x:c r="F64" t="s">
        <x:v>82</x:v>
      </x:c>
      <x:c r="G64" s="6">
        <x:v>289.983926891814</x:v>
      </x:c>
      <x:c r="H64" t="s">
        <x:v>83</x:v>
      </x:c>
      <x:c r="I64" s="6">
        <x:v>11.275465672396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22.752</x:v>
      </x:c>
      <x:c r="R64" s="8">
        <x:v>126251.447617027</x:v>
      </x:c>
      <x:c r="S64" s="12">
        <x:v>274600.711482015</x:v>
      </x:c>
      <x:c r="T64" s="12">
        <x:v>32.55</x:v>
      </x:c>
      <x:c r="U64" s="12">
        <x:v>27.7</x:v>
      </x:c>
      <x:c r="V64" s="12">
        <x:f>NA()</x:f>
      </x:c>
    </x:row>
    <x:row r="65">
      <x:c r="A65">
        <x:v>71354</x:v>
      </x:c>
      <x:c r="B65" s="1">
        <x:v>44291.6264526968</x:v>
      </x:c>
      <x:c r="C65" s="6">
        <x:v>21.0050783666667</x:v>
      </x:c>
      <x:c r="D65" s="14" t="s">
        <x:v>77</x:v>
      </x:c>
      <x:c r="E65" s="15">
        <x:v>44243.5116155903</x:v>
      </x:c>
      <x:c r="F65" t="s">
        <x:v>82</x:v>
      </x:c>
      <x:c r="G65" s="6">
        <x:v>289.86119804093</x:v>
      </x:c>
      <x:c r="H65" t="s">
        <x:v>83</x:v>
      </x:c>
      <x:c r="I65" s="6">
        <x:v>11.275465672396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22.757</x:v>
      </x:c>
      <x:c r="R65" s="8">
        <x:v>126247.613376847</x:v>
      </x:c>
      <x:c r="S65" s="12">
        <x:v>274609.890450274</x:v>
      </x:c>
      <x:c r="T65" s="12">
        <x:v>32.55</x:v>
      </x:c>
      <x:c r="U65" s="12">
        <x:v>27.7</x:v>
      </x:c>
      <x:c r="V65" s="12">
        <x:f>NA()</x:f>
      </x:c>
    </x:row>
    <x:row r="66">
      <x:c r="A66">
        <x:v>71363</x:v>
      </x:c>
      <x:c r="B66" s="1">
        <x:v>44291.6266844097</x:v>
      </x:c>
      <x:c r="C66" s="6">
        <x:v>21.338732905</x:v>
      </x:c>
      <x:c r="D66" s="14" t="s">
        <x:v>77</x:v>
      </x:c>
      <x:c r="E66" s="15">
        <x:v>44243.5116155903</x:v>
      </x:c>
      <x:c r="F66" t="s">
        <x:v>82</x:v>
      </x:c>
      <x:c r="G66" s="6">
        <x:v>289.910281786036</x:v>
      </x:c>
      <x:c r="H66" t="s">
        <x:v>83</x:v>
      </x:c>
      <x:c r="I66" s="6">
        <x:v>11.275465672396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22.755</x:v>
      </x:c>
      <x:c r="R66" s="8">
        <x:v>126243.411756124</x:v>
      </x:c>
      <x:c r="S66" s="12">
        <x:v>274600.545300094</x:v>
      </x:c>
      <x:c r="T66" s="12">
        <x:v>32.55</x:v>
      </x:c>
      <x:c r="U66" s="12">
        <x:v>27.7</x:v>
      </x:c>
      <x:c r="V66" s="12">
        <x:f>NA()</x:f>
      </x:c>
    </x:row>
    <x:row r="67">
      <x:c r="A67">
        <x:v>71372</x:v>
      </x:c>
      <x:c r="B67" s="1">
        <x:v>44291.626915625</x:v>
      </x:c>
      <x:c r="C67" s="6">
        <x:v>21.6716945316667</x:v>
      </x:c>
      <x:c r="D67" s="14" t="s">
        <x:v>77</x:v>
      </x:c>
      <x:c r="E67" s="15">
        <x:v>44243.5116155903</x:v>
      </x:c>
      <x:c r="F67" t="s">
        <x:v>82</x:v>
      </x:c>
      <x:c r="G67" s="6">
        <x:v>289.79482420264</x:v>
      </x:c>
      <x:c r="H67" t="s">
        <x:v>83</x:v>
      </x:c>
      <x:c r="I67" s="6">
        <x:v>11.2876693007324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22.755</x:v>
      </x:c>
      <x:c r="R67" s="8">
        <x:v>126245.217949815</x:v>
      </x:c>
      <x:c r="S67" s="12">
        <x:v>274598.237669413</x:v>
      </x:c>
      <x:c r="T67" s="12">
        <x:v>32.55</x:v>
      </x:c>
      <x:c r="U67" s="12">
        <x:v>27.7</x:v>
      </x:c>
      <x:c r="V67" s="12">
        <x:f>NA()</x:f>
      </x:c>
    </x:row>
    <x:row r="68">
      <x:c r="A68">
        <x:v>71381</x:v>
      </x:c>
      <x:c r="B68" s="1">
        <x:v>44291.6271475347</x:v>
      </x:c>
      <x:c r="C68" s="6">
        <x:v>22.00560038</x:v>
      </x:c>
      <x:c r="D68" s="14" t="s">
        <x:v>77</x:v>
      </x:c>
      <x:c r="E68" s="15">
        <x:v>44243.5116155903</x:v>
      </x:c>
      <x:c r="F68" t="s">
        <x:v>82</x:v>
      </x:c>
      <x:c r="G68" s="6">
        <x:v>289.770290726686</x:v>
      </x:c>
      <x:c r="H68" t="s">
        <x:v>83</x:v>
      </x:c>
      <x:c r="I68" s="6">
        <x:v>11.2876693007324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22.756</x:v>
      </x:c>
      <x:c r="R68" s="8">
        <x:v>126243.191788856</x:v>
      </x:c>
      <x:c r="S68" s="12">
        <x:v>274591.272969871</x:v>
      </x:c>
      <x:c r="T68" s="12">
        <x:v>32.55</x:v>
      </x:c>
      <x:c r="U68" s="12">
        <x:v>27.7</x:v>
      </x:c>
      <x:c r="V68" s="12">
        <x:f>NA()</x:f>
      </x:c>
    </x:row>
    <x:row r="69">
      <x:c r="A69">
        <x:v>71390</x:v>
      </x:c>
      <x:c r="B69" s="1">
        <x:v>44291.6273785532</x:v>
      </x:c>
      <x:c r="C69" s="6">
        <x:v>22.3383175116667</x:v>
      </x:c>
      <x:c r="D69" s="14" t="s">
        <x:v>77</x:v>
      </x:c>
      <x:c r="E69" s="15">
        <x:v>44243.5116155903</x:v>
      </x:c>
      <x:c r="F69" t="s">
        <x:v>82</x:v>
      </x:c>
      <x:c r="G69" s="6">
        <x:v>289.712592164567</x:v>
      </x:c>
      <x:c r="H69" t="s">
        <x:v>83</x:v>
      </x:c>
      <x:c r="I69" s="6">
        <x:v>11.2937711314603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22.756</x:v>
      </x:c>
      <x:c r="R69" s="8">
        <x:v>126238.269188643</x:v>
      </x:c>
      <x:c r="S69" s="12">
        <x:v>274578.249253825</x:v>
      </x:c>
      <x:c r="T69" s="12">
        <x:v>32.55</x:v>
      </x:c>
      <x:c r="U69" s="12">
        <x:v>27.7</x:v>
      </x:c>
      <x:c r="V69" s="12">
        <x:f>NA()</x:f>
      </x:c>
    </x:row>
    <x:row r="70">
      <x:c r="A70">
        <x:v>71399</x:v>
      </x:c>
      <x:c r="B70" s="1">
        <x:v>44291.6276103009</x:v>
      </x:c>
      <x:c r="C70" s="6">
        <x:v>22.6720345416667</x:v>
      </x:c>
      <x:c r="D70" s="14" t="s">
        <x:v>77</x:v>
      </x:c>
      <x:c r="E70" s="15">
        <x:v>44243.5116155903</x:v>
      </x:c>
      <x:c r="F70" t="s">
        <x:v>82</x:v>
      </x:c>
      <x:c r="G70" s="6">
        <x:v>289.523704510133</x:v>
      </x:c>
      <x:c r="H70" t="s">
        <x:v>83</x:v>
      </x:c>
      <x:c r="I70" s="6">
        <x:v>11.3059748260366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22.759</x:v>
      </x:c>
      <x:c r="R70" s="8">
        <x:v>126249.689584546</x:v>
      </x:c>
      <x:c r="S70" s="12">
        <x:v>274575.736645375</x:v>
      </x:c>
      <x:c r="T70" s="12">
        <x:v>32.55</x:v>
      </x:c>
      <x:c r="U70" s="12">
        <x:v>27.7</x:v>
      </x:c>
      <x:c r="V70" s="12">
        <x:f>NA()</x:f>
      </x:c>
    </x:row>
    <x:row r="71">
      <x:c r="A71">
        <x:v>71408</x:v>
      </x:c>
      <x:c r="B71" s="1">
        <x:v>44291.6278420139</x:v>
      </x:c>
      <x:c r="C71" s="6">
        <x:v>23.0056646233333</x:v>
      </x:c>
      <x:c r="D71" s="14" t="s">
        <x:v>77</x:v>
      </x:c>
      <x:c r="E71" s="15">
        <x:v>44243.5116155903</x:v>
      </x:c>
      <x:c r="F71" t="s">
        <x:v>82</x:v>
      </x:c>
      <x:c r="G71" s="6">
        <x:v>289.556841324868</x:v>
      </x:c>
      <x:c r="H71" t="s">
        <x:v>83</x:v>
      </x:c>
      <x:c r="I71" s="6">
        <x:v>11.299872973229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22.76</x:v>
      </x:c>
      <x:c r="R71" s="8">
        <x:v>126263.046234068</x:v>
      </x:c>
      <x:c r="S71" s="12">
        <x:v>274586.795898099</x:v>
      </x:c>
      <x:c r="T71" s="12">
        <x:v>32.55</x:v>
      </x:c>
      <x:c r="U71" s="12">
        <x:v>27.7</x:v>
      </x:c>
      <x:c r="V71" s="12">
        <x:f>NA()</x:f>
      </x:c>
    </x:row>
    <x:row r="72">
      <x:c r="A72">
        <x:v>71417</x:v>
      </x:c>
      <x:c r="B72" s="1">
        <x:v>44291.6280732986</x:v>
      </x:c>
      <x:c r="C72" s="6">
        <x:v>23.338719935</x:v>
      </x:c>
      <x:c r="D72" s="14" t="s">
        <x:v>77</x:v>
      </x:c>
      <x:c r="E72" s="15">
        <x:v>44243.5116155903</x:v>
      </x:c>
      <x:c r="F72" t="s">
        <x:v>82</x:v>
      </x:c>
      <x:c r="G72" s="6">
        <x:v>289.532330514243</x:v>
      </x:c>
      <x:c r="H72" t="s">
        <x:v>83</x:v>
      </x:c>
      <x:c r="I72" s="6">
        <x:v>11.299872973229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22.761</x:v>
      </x:c>
      <x:c r="R72" s="8">
        <x:v>126280.478204618</x:v>
      </x:c>
      <x:c r="S72" s="12">
        <x:v>274582.358031882</x:v>
      </x:c>
      <x:c r="T72" s="12">
        <x:v>32.55</x:v>
      </x:c>
      <x:c r="U72" s="12">
        <x:v>27.7</x:v>
      </x:c>
      <x:c r="V72" s="12">
        <x:f>NA()</x:f>
      </x:c>
    </x:row>
    <x:row r="73">
      <x:c r="A73">
        <x:v>71426</x:v>
      </x:c>
      <x:c r="B73" s="1">
        <x:v>44291.6283045949</x:v>
      </x:c>
      <x:c r="C73" s="6">
        <x:v>23.6717623966667</x:v>
      </x:c>
      <x:c r="D73" s="14" t="s">
        <x:v>77</x:v>
      </x:c>
      <x:c r="E73" s="15">
        <x:v>44243.5116155903</x:v>
      </x:c>
      <x:c r="F73" t="s">
        <x:v>82</x:v>
      </x:c>
      <x:c r="G73" s="6">
        <x:v>289.303220777554</x:v>
      </x:c>
      <x:c r="H73" t="s">
        <x:v>83</x:v>
      </x:c>
      <x:c r="I73" s="6">
        <x:v>11.3059748260366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22.768</x:v>
      </x:c>
      <x:c r="R73" s="8">
        <x:v>126303.696500997</x:v>
      </x:c>
      <x:c r="S73" s="12">
        <x:v>274561.671119298</x:v>
      </x:c>
      <x:c r="T73" s="12">
        <x:v>32.55</x:v>
      </x:c>
      <x:c r="U73" s="12">
        <x:v>27.7</x:v>
      </x:c>
      <x:c r="V73" s="12">
        <x:f>NA()</x:f>
      </x:c>
    </x:row>
    <x:row r="74">
      <x:c r="A74">
        <x:v>71435</x:v>
      </x:c>
      <x:c r="B74" s="1">
        <x:v>44291.6285363079</x:v>
      </x:c>
      <x:c r="C74" s="6">
        <x:v>24.0054810533333</x:v>
      </x:c>
      <x:c r="D74" s="14" t="s">
        <x:v>77</x:v>
      </x:c>
      <x:c r="E74" s="15">
        <x:v>44243.5116155903</x:v>
      </x:c>
      <x:c r="F74" t="s">
        <x:v>82</x:v>
      </x:c>
      <x:c r="G74" s="6">
        <x:v>289.065706133739</x:v>
      </x:c>
      <x:c r="H74" t="s">
        <x:v>83</x:v>
      </x:c>
      <x:c r="I74" s="6">
        <x:v>11.3181785647735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22.773</x:v>
      </x:c>
      <x:c r="R74" s="8">
        <x:v>126325.606979845</x:v>
      </x:c>
      <x:c r="S74" s="12">
        <x:v>274567.058236808</x:v>
      </x:c>
      <x:c r="T74" s="12">
        <x:v>32.55</x:v>
      </x:c>
      <x:c r="U74" s="12">
        <x:v>27.7</x:v>
      </x:c>
      <x:c r="V74" s="12">
        <x:f>NA()</x:f>
      </x:c>
    </x:row>
    <x:row r="75">
      <x:c r="A75">
        <x:v>71444</x:v>
      </x:c>
      <x:c r="B75" s="1">
        <x:v>44291.6287674768</x:v>
      </x:c>
      <x:c r="C75" s="6">
        <x:v>24.3383357666667</x:v>
      </x:c>
      <x:c r="D75" s="14" t="s">
        <x:v>77</x:v>
      </x:c>
      <x:c r="E75" s="15">
        <x:v>44243.5116155903</x:v>
      </x:c>
      <x:c r="F75" t="s">
        <x:v>82</x:v>
      </x:c>
      <x:c r="G75" s="6">
        <x:v>288.952037046772</x:v>
      </x:c>
      <x:c r="H75" t="s">
        <x:v>83</x:v>
      </x:c>
      <x:c r="I75" s="6">
        <x:v>11.3120766898851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22.78</x:v>
      </x:c>
      <x:c r="R75" s="8">
        <x:v>126348.588292997</x:v>
      </x:c>
      <x:c r="S75" s="12">
        <x:v>274557.001213926</x:v>
      </x:c>
      <x:c r="T75" s="12">
        <x:v>32.55</x:v>
      </x:c>
      <x:c r="U75" s="12">
        <x:v>27.7</x:v>
      </x:c>
      <x:c r="V75" s="12">
        <x:f>NA()</x:f>
      </x:c>
    </x:row>
    <x:row r="76">
      <x:c r="A76">
        <x:v>71453</x:v>
      </x:c>
      <x:c r="B76" s="1">
        <x:v>44291.6289993866</x:v>
      </x:c>
      <x:c r="C76" s="6">
        <x:v>24.6722948666667</x:v>
      </x:c>
      <x:c r="D76" s="14" t="s">
        <x:v>77</x:v>
      </x:c>
      <x:c r="E76" s="15">
        <x:v>44243.5116155903</x:v>
      </x:c>
      <x:c r="F76" t="s">
        <x:v>82</x:v>
      </x:c>
      <x:c r="G76" s="6">
        <x:v>288.812584306121</x:v>
      </x:c>
      <x:c r="H76" t="s">
        <x:v>83</x:v>
      </x:c>
      <x:c r="I76" s="6">
        <x:v>11.3242804507017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22.781</x:v>
      </x:c>
      <x:c r="R76" s="8">
        <x:v>126367.403067216</x:v>
      </x:c>
      <x:c r="S76" s="12">
        <x:v>274547.712951979</x:v>
      </x:c>
      <x:c r="T76" s="12">
        <x:v>32.55</x:v>
      </x:c>
      <x:c r="U76" s="12">
        <x:v>27.7</x:v>
      </x:c>
      <x:c r="V76" s="12">
        <x:f>NA()</x:f>
      </x:c>
    </x:row>
    <x:row r="77">
      <x:c r="A77">
        <x:v>71462</x:v>
      </x:c>
      <x:c r="B77" s="1">
        <x:v>44291.6292304398</x:v>
      </x:c>
      <x:c r="C77" s="6">
        <x:v>25.0050114433333</x:v>
      </x:c>
      <x:c r="D77" s="14" t="s">
        <x:v>77</x:v>
      </x:c>
      <x:c r="E77" s="15">
        <x:v>44243.5116155903</x:v>
      </x:c>
      <x:c r="F77" t="s">
        <x:v>82</x:v>
      </x:c>
      <x:c r="G77" s="6">
        <x:v>288.967871166083</x:v>
      </x:c>
      <x:c r="H77" t="s">
        <x:v>83</x:v>
      </x:c>
      <x:c r="I77" s="6">
        <x:v>11.3181785647735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22.777</x:v>
      </x:c>
      <x:c r="R77" s="8">
        <x:v>126366.0700439</x:v>
      </x:c>
      <x:c r="S77" s="12">
        <x:v>274549.803164077</x:v>
      </x:c>
      <x:c r="T77" s="12">
        <x:v>32.55</x:v>
      </x:c>
      <x:c r="U77" s="12">
        <x:v>27.7</x:v>
      </x:c>
      <x:c r="V77" s="12">
        <x:f>NA()</x:f>
      </x:c>
    </x:row>
    <x:row r="78">
      <x:c r="A78">
        <x:v>71471</x:v>
      </x:c>
      <x:c r="B78" s="1">
        <x:v>44291.6294621875</x:v>
      </x:c>
      <x:c r="C78" s="6">
        <x:v>25.3387249366667</x:v>
      </x:c>
      <x:c r="D78" s="14" t="s">
        <x:v>77</x:v>
      </x:c>
      <x:c r="E78" s="15">
        <x:v>44243.5116155903</x:v>
      </x:c>
      <x:c r="F78" t="s">
        <x:v>82</x:v>
      </x:c>
      <x:c r="G78" s="6">
        <x:v>288.943418890832</x:v>
      </x:c>
      <x:c r="H78" t="s">
        <x:v>83</x:v>
      </x:c>
      <x:c r="I78" s="6">
        <x:v>11.3181785647735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22.778</x:v>
      </x:c>
      <x:c r="R78" s="8">
        <x:v>126361.450635982</x:v>
      </x:c>
      <x:c r="S78" s="12">
        <x:v>274550.829711854</x:v>
      </x:c>
      <x:c r="T78" s="12">
        <x:v>32.55</x:v>
      </x:c>
      <x:c r="U78" s="12">
        <x:v>27.7</x:v>
      </x:c>
      <x:c r="V78" s="12">
        <x:f>NA()</x:f>
      </x:c>
    </x:row>
    <x:row r="79">
      <x:c r="A79">
        <x:v>71480</x:v>
      </x:c>
      <x:c r="B79" s="1">
        <x:v>44291.6296935995</x:v>
      </x:c>
      <x:c r="C79" s="6">
        <x:v>25.6719295316667</x:v>
      </x:c>
      <x:c r="D79" s="14" t="s">
        <x:v>77</x:v>
      </x:c>
      <x:c r="E79" s="15">
        <x:v>44243.5116155903</x:v>
      </x:c>
      <x:c r="F79" t="s">
        <x:v>82</x:v>
      </x:c>
      <x:c r="G79" s="6">
        <x:v>288.894522097654</x:v>
      </x:c>
      <x:c r="H79" t="s">
        <x:v>83</x:v>
      </x:c>
      <x:c r="I79" s="6">
        <x:v>11.3181785647735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22.78</x:v>
      </x:c>
      <x:c r="R79" s="8">
        <x:v>126344.393620911</x:v>
      </x:c>
      <x:c r="S79" s="12">
        <x:v>274540.525247604</x:v>
      </x:c>
      <x:c r="T79" s="12">
        <x:v>32.55</x:v>
      </x:c>
      <x:c r="U79" s="12">
        <x:v>27.7</x:v>
      </x:c>
      <x:c r="V79" s="12">
        <x:f>NA()</x:f>
      </x:c>
    </x:row>
    <x:row r="80">
      <x:c r="A80">
        <x:v>71489</x:v>
      </x:c>
      <x:c r="B80" s="1">
        <x:v>44291.6299249653</x:v>
      </x:c>
      <x:c r="C80" s="6">
        <x:v>26.005119165</x:v>
      </x:c>
      <x:c r="D80" s="14" t="s">
        <x:v>77</x:v>
      </x:c>
      <x:c r="E80" s="15">
        <x:v>44243.5116155903</x:v>
      </x:c>
      <x:c r="F80" t="s">
        <x:v>82</x:v>
      </x:c>
      <x:c r="G80" s="6">
        <x:v>288.910358586898</x:v>
      </x:c>
      <x:c r="H80" t="s">
        <x:v>83</x:v>
      </x:c>
      <x:c r="I80" s="6">
        <x:v>11.3242804507017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22.777</x:v>
      </x:c>
      <x:c r="R80" s="8">
        <x:v>126341.943828325</x:v>
      </x:c>
      <x:c r="S80" s="12">
        <x:v>274536.035829063</x:v>
      </x:c>
      <x:c r="T80" s="12">
        <x:v>32.55</x:v>
      </x:c>
      <x:c r="U80" s="12">
        <x:v>27.7</x:v>
      </x:c>
      <x:c r="V80" s="12">
        <x:f>NA()</x:f>
      </x:c>
    </x:row>
    <x:row r="81">
      <x:c r="A81">
        <x:v>71498</x:v>
      </x:c>
      <x:c r="B81" s="1">
        <x:v>44291.6301567477</x:v>
      </x:c>
      <x:c r="C81" s="6">
        <x:v>26.338881955</x:v>
      </x:c>
      <x:c r="D81" s="14" t="s">
        <x:v>77</x:v>
      </x:c>
      <x:c r="E81" s="15">
        <x:v>44243.5116155903</x:v>
      </x:c>
      <x:c r="F81" t="s">
        <x:v>82</x:v>
      </x:c>
      <x:c r="G81" s="6">
        <x:v>288.885911138997</x:v>
      </x:c>
      <x:c r="H81" t="s">
        <x:v>83</x:v>
      </x:c>
      <x:c r="I81" s="6">
        <x:v>11.3242804507017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22.778</x:v>
      </x:c>
      <x:c r="R81" s="8">
        <x:v>126333.106651615</x:v>
      </x:c>
      <x:c r="S81" s="12">
        <x:v>274522.322893921</x:v>
      </x:c>
      <x:c r="T81" s="12">
        <x:v>32.55</x:v>
      </x:c>
      <x:c r="U81" s="12">
        <x:v>27.7</x:v>
      </x:c>
      <x:c r="V81" s="12">
        <x:f>NA()</x:f>
      </x:c>
    </x:row>
    <x:row r="82">
      <x:c r="A82">
        <x:v>71507</x:v>
      </x:c>
      <x:c r="B82" s="1">
        <x:v>44291.6303881134</x:v>
      </x:c>
      <x:c r="C82" s="6">
        <x:v>26.6720825866667</x:v>
      </x:c>
      <x:c r="D82" s="14" t="s">
        <x:v>77</x:v>
      </x:c>
      <x:c r="E82" s="15">
        <x:v>44243.5116155903</x:v>
      </x:c>
      <x:c r="F82" t="s">
        <x:v>82</x:v>
      </x:c>
      <x:c r="G82" s="6">
        <x:v>289.008174240061</x:v>
      </x:c>
      <x:c r="H82" t="s">
        <x:v>83</x:v>
      </x:c>
      <x:c r="I82" s="6">
        <x:v>11.3242804507017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22.773</x:v>
      </x:c>
      <x:c r="R82" s="8">
        <x:v>126326.494077246</x:v>
      </x:c>
      <x:c r="S82" s="12">
        <x:v>274531.953577822</x:v>
      </x:c>
      <x:c r="T82" s="12">
        <x:v>32.55</x:v>
      </x:c>
      <x:c r="U82" s="12">
        <x:v>27.7</x:v>
      </x:c>
      <x:c r="V82" s="12">
        <x:f>NA()</x:f>
      </x:c>
    </x:row>
    <x:row r="83">
      <x:c r="A83">
        <x:v>71516</x:v>
      </x:c>
      <x:c r="B83" s="1">
        <x:v>44291.630619294</x:v>
      </x:c>
      <x:c r="C83" s="6">
        <x:v>27.0049693416667</x:v>
      </x:c>
      <x:c r="D83" s="14" t="s">
        <x:v>77</x:v>
      </x:c>
      <x:c r="E83" s="15">
        <x:v>44243.5116155903</x:v>
      </x:c>
      <x:c r="F83" t="s">
        <x:v>82</x:v>
      </x:c>
      <x:c r="G83" s="6">
        <x:v>288.926206234504</x:v>
      </x:c>
      <x:c r="H83" t="s">
        <x:v>83</x:v>
      </x:c>
      <x:c r="I83" s="6">
        <x:v>11.3303823476704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22.774</x:v>
      </x:c>
      <x:c r="R83" s="8">
        <x:v>126312.93403364</x:v>
      </x:c>
      <x:c r="S83" s="12">
        <x:v>274520.515258757</x:v>
      </x:c>
      <x:c r="T83" s="12">
        <x:v>32.55</x:v>
      </x:c>
      <x:c r="U83" s="12">
        <x:v>27.7</x:v>
      </x:c>
      <x:c r="V83" s="12">
        <x:f>NA()</x:f>
      </x:c>
    </x:row>
    <x:row r="84">
      <x:c r="A84">
        <x:v>71525</x:v>
      </x:c>
      <x:c r="B84" s="1">
        <x:v>44291.6308509606</x:v>
      </x:c>
      <x:c r="C84" s="6">
        <x:v>27.338569795</x:v>
      </x:c>
      <x:c r="D84" s="14" t="s">
        <x:v>77</x:v>
      </x:c>
      <x:c r="E84" s="15">
        <x:v>44243.5116155903</x:v>
      </x:c>
      <x:c r="F84" t="s">
        <x:v>82</x:v>
      </x:c>
      <x:c r="G84" s="6">
        <x:v>288.87730806273</x:v>
      </x:c>
      <x:c r="H84" t="s">
        <x:v>83</x:v>
      </x:c>
      <x:c r="I84" s="6">
        <x:v>11.3303823476704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22.776</x:v>
      </x:c>
      <x:c r="R84" s="8">
        <x:v>126300.859684366</x:v>
      </x:c>
      <x:c r="S84" s="12">
        <x:v>274535.318347229</x:v>
      </x:c>
      <x:c r="T84" s="12">
        <x:v>32.55</x:v>
      </x:c>
      <x:c r="U84" s="12">
        <x:v>27.7</x:v>
      </x:c>
      <x:c r="V84" s="12">
        <x:f>NA()</x:f>
      </x:c>
    </x:row>
    <x:row r="85">
      <x:c r="A85">
        <x:v>71534</x:v>
      </x:c>
      <x:c r="B85" s="1">
        <x:v>44291.6310827546</x:v>
      </x:c>
      <x:c r="C85" s="6">
        <x:v>27.672337215</x:v>
      </x:c>
      <x:c r="D85" s="14" t="s">
        <x:v>77</x:v>
      </x:c>
      <x:c r="E85" s="15">
        <x:v>44243.5116155903</x:v>
      </x:c>
      <x:c r="F85" t="s">
        <x:v>82</x:v>
      </x:c>
      <x:c r="G85" s="6">
        <x:v>288.893161006114</x:v>
      </x:c>
      <x:c r="H85" t="s">
        <x:v>83</x:v>
      </x:c>
      <x:c r="I85" s="6">
        <x:v>11.3364842556794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22.773</x:v>
      </x:c>
      <x:c r="R85" s="8">
        <x:v>126300.586045882</x:v>
      </x:c>
      <x:c r="S85" s="12">
        <x:v>274533.152357617</x:v>
      </x:c>
      <x:c r="T85" s="12">
        <x:v>32.55</x:v>
      </x:c>
      <x:c r="U85" s="12">
        <x:v>27.7</x:v>
      </x:c>
      <x:c r="V85" s="12">
        <x:f>NA()</x:f>
      </x:c>
    </x:row>
    <x:row r="86">
      <x:c r="A86">
        <x:v>71543</x:v>
      </x:c>
      <x:c r="B86" s="1">
        <x:v>44291.6313140856</x:v>
      </x:c>
      <x:c r="C86" s="6">
        <x:v>28.00546805</x:v>
      </x:c>
      <x:c r="D86" s="14" t="s">
        <x:v>77</x:v>
      </x:c>
      <x:c r="E86" s="15">
        <x:v>44243.5116155903</x:v>
      </x:c>
      <x:c r="F86" t="s">
        <x:v>82</x:v>
      </x:c>
      <x:c r="G86" s="6">
        <x:v>288.893161006114</x:v>
      </x:c>
      <x:c r="H86" t="s">
        <x:v>83</x:v>
      </x:c>
      <x:c r="I86" s="6">
        <x:v>11.3364842556794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22.773</x:v>
      </x:c>
      <x:c r="R86" s="8">
        <x:v>126298.332090478</x:v>
      </x:c>
      <x:c r="S86" s="12">
        <x:v>274523.582401852</x:v>
      </x:c>
      <x:c r="T86" s="12">
        <x:v>32.55</x:v>
      </x:c>
      <x:c r="U86" s="12">
        <x:v>27.7</x:v>
      </x:c>
      <x:c r="V86" s="12">
        <x:f>NA()</x:f>
      </x:c>
    </x:row>
    <x:row r="87">
      <x:c r="A87">
        <x:v>71552</x:v>
      </x:c>
      <x:c r="B87" s="1">
        <x:v>44291.6315454861</x:v>
      </x:c>
      <x:c r="C87" s="6">
        <x:v>28.338694345</x:v>
      </x:c>
      <x:c r="D87" s="14" t="s">
        <x:v>77</x:v>
      </x:c>
      <x:c r="E87" s="15">
        <x:v>44243.5116155903</x:v>
      </x:c>
      <x:c r="F87" t="s">
        <x:v>82</x:v>
      </x:c>
      <x:c r="G87" s="6">
        <x:v>288.762357467086</x:v>
      </x:c>
      <x:c r="H87" t="s">
        <x:v>83</x:v>
      </x:c>
      <x:c r="I87" s="6">
        <x:v>11.3425861747291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22.776</x:v>
      </x:c>
      <x:c r="R87" s="8">
        <x:v>126284.621460664</x:v>
      </x:c>
      <x:c r="S87" s="12">
        <x:v>274521.446134407</x:v>
      </x:c>
      <x:c r="T87" s="12">
        <x:v>32.55</x:v>
      </x:c>
      <x:c r="U87" s="12">
        <x:v>27.7</x:v>
      </x:c>
      <x:c r="V87" s="12">
        <x:f>NA()</x:f>
      </x:c>
    </x:row>
    <x:row r="88">
      <x:c r="A88">
        <x:v>71561</x:v>
      </x:c>
      <x:c r="B88" s="1">
        <x:v>44291.6317767708</x:v>
      </x:c>
      <x:c r="C88" s="6">
        <x:v>28.6717431066667</x:v>
      </x:c>
      <x:c r="D88" s="14" t="s">
        <x:v>77</x:v>
      </x:c>
      <x:c r="E88" s="15">
        <x:v>44243.5116155903</x:v>
      </x:c>
      <x:c r="F88" t="s">
        <x:v>82</x:v>
      </x:c>
      <x:c r="G88" s="6">
        <x:v>288.860125551424</x:v>
      </x:c>
      <x:c r="H88" t="s">
        <x:v>83</x:v>
      </x:c>
      <x:c r="I88" s="6">
        <x:v>11.3425861747291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22.772</x:v>
      </x:c>
      <x:c r="R88" s="8">
        <x:v>126282.983125104</x:v>
      </x:c>
      <x:c r="S88" s="12">
        <x:v>274517.924943441</x:v>
      </x:c>
      <x:c r="T88" s="12">
        <x:v>32.55</x:v>
      </x:c>
      <x:c r="U88" s="12">
        <x:v>27.7</x:v>
      </x:c>
      <x:c r="V88" s="12">
        <x:f>NA()</x:f>
      </x:c>
    </x:row>
    <x:row r="89">
      <x:c r="A89">
        <x:v>71570</x:v>
      </x:c>
      <x:c r="B89" s="1">
        <x:v>44291.6320086458</x:v>
      </x:c>
      <x:c r="C89" s="6">
        <x:v>29.0056117316667</x:v>
      </x:c>
      <x:c r="D89" s="14" t="s">
        <x:v>77</x:v>
      </x:c>
      <x:c r="E89" s="15">
        <x:v>44243.5116155903</x:v>
      </x:c>
      <x:c r="F89" t="s">
        <x:v>82</x:v>
      </x:c>
      <x:c r="G89" s="6">
        <x:v>288.909025109004</x:v>
      </x:c>
      <x:c r="H89" t="s">
        <x:v>83</x:v>
      </x:c>
      <x:c r="I89" s="6">
        <x:v>11.3425861747291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22.77</x:v>
      </x:c>
      <x:c r="R89" s="8">
        <x:v>126273.421873519</x:v>
      </x:c>
      <x:c r="S89" s="12">
        <x:v>274508.660357029</x:v>
      </x:c>
      <x:c r="T89" s="12">
        <x:v>32.55</x:v>
      </x:c>
      <x:c r="U89" s="12">
        <x:v>27.7</x:v>
      </x:c>
      <x:c r="V89" s="12">
        <x:f>NA()</x:f>
      </x:c>
    </x:row>
    <x:row r="90">
      <x:c r="A90">
        <x:v>71579</x:v>
      </x:c>
      <x:c r="B90" s="1">
        <x:v>44291.6322398495</x:v>
      </x:c>
      <x:c r="C90" s="6">
        <x:v>29.3385521483333</x:v>
      </x:c>
      <x:c r="D90" s="14" t="s">
        <x:v>77</x:v>
      </x:c>
      <x:c r="E90" s="15">
        <x:v>44243.5116155903</x:v>
      </x:c>
      <x:c r="F90" t="s">
        <x:v>82</x:v>
      </x:c>
      <x:c r="G90" s="6">
        <x:v>288.875994946617</x:v>
      </x:c>
      <x:c r="H90" t="s">
        <x:v>83</x:v>
      </x:c>
      <x:c r="I90" s="6">
        <x:v>11.3486881048188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22.769</x:v>
      </x:c>
      <x:c r="R90" s="8">
        <x:v>126265.086947914</x:v>
      </x:c>
      <x:c r="S90" s="12">
        <x:v>274507.433375902</x:v>
      </x:c>
      <x:c r="T90" s="12">
        <x:v>32.55</x:v>
      </x:c>
      <x:c r="U90" s="12">
        <x:v>27.7</x:v>
      </x:c>
      <x:c r="V90" s="12">
        <x:f>NA()</x:f>
      </x:c>
    </x:row>
    <x:row r="91">
      <x:c r="A91">
        <x:v>71588</x:v>
      </x:c>
      <x:c r="B91" s="1">
        <x:v>44291.6324715625</x:v>
      </x:c>
      <x:c r="C91" s="6">
        <x:v>29.6722617666667</x:v>
      </x:c>
      <x:c r="D91" s="14" t="s">
        <x:v>77</x:v>
      </x:c>
      <x:c r="E91" s="15">
        <x:v>44243.5116155903</x:v>
      </x:c>
      <x:c r="F91" t="s">
        <x:v>82</x:v>
      </x:c>
      <x:c r="G91" s="6">
        <x:v>288.827099866636</x:v>
      </x:c>
      <x:c r="H91" t="s">
        <x:v>83</x:v>
      </x:c>
      <x:c r="I91" s="6">
        <x:v>11.3486881048188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22.771</x:v>
      </x:c>
      <x:c r="R91" s="8">
        <x:v>126264.474818251</x:v>
      </x:c>
      <x:c r="S91" s="12">
        <x:v>274499.117116605</x:v>
      </x:c>
      <x:c r="T91" s="12">
        <x:v>32.55</x:v>
      </x:c>
      <x:c r="U91" s="12">
        <x:v>27.7</x:v>
      </x:c>
      <x:c r="V91" s="12">
        <x:f>NA()</x:f>
      </x:c>
    </x:row>
    <x:row r="92">
      <x:c r="A92">
        <x:v>71597</x:v>
      </x:c>
      <x:c r="B92" s="1">
        <x:v>44291.6327027778</x:v>
      </x:c>
      <x:c r="C92" s="6">
        <x:v>30.005204525</x:v>
      </x:c>
      <x:c r="D92" s="14" t="s">
        <x:v>77</x:v>
      </x:c>
      <x:c r="E92" s="15">
        <x:v>44243.5116155903</x:v>
      </x:c>
      <x:c r="F92" t="s">
        <x:v>82</x:v>
      </x:c>
      <x:c r="G92" s="6">
        <x:v>288.827099866636</x:v>
      </x:c>
      <x:c r="H92" t="s">
        <x:v>83</x:v>
      </x:c>
      <x:c r="I92" s="6">
        <x:v>11.3486881048188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22.771</x:v>
      </x:c>
      <x:c r="R92" s="8">
        <x:v>126248.622385415</x:v>
      </x:c>
      <x:c r="S92" s="12">
        <x:v>274492.917918093</x:v>
      </x:c>
      <x:c r="T92" s="12">
        <x:v>32.55</x:v>
      </x:c>
      <x:c r="U92" s="12">
        <x:v>27.7</x:v>
      </x:c>
      <x:c r="V92" s="12">
        <x:f>NA()</x:f>
      </x:c>
    </x:row>
    <x:row r="93">
      <x:c r="A93">
        <x:v>71606</x:v>
      </x:c>
      <x:c r="B93" s="1">
        <x:v>44291.6329344907</x:v>
      </x:c>
      <x:c r="C93" s="6">
        <x:v>30.3388737866667</x:v>
      </x:c>
      <x:c r="D93" s="14" t="s">
        <x:v>77</x:v>
      </x:c>
      <x:c r="E93" s="15">
        <x:v>44243.5116155903</x:v>
      </x:c>
      <x:c r="F93" t="s">
        <x:v>82</x:v>
      </x:c>
      <x:c r="G93" s="6">
        <x:v>288.712202005214</x:v>
      </x:c>
      <x:c r="H93" t="s">
        <x:v>83</x:v>
      </x:c>
      <x:c r="I93" s="6">
        <x:v>11.3608919981202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22.771</x:v>
      </x:c>
      <x:c r="R93" s="8">
        <x:v>126234.897618187</x:v>
      </x:c>
      <x:c r="S93" s="12">
        <x:v>274489.313596238</x:v>
      </x:c>
      <x:c r="T93" s="12">
        <x:v>32.55</x:v>
      </x:c>
      <x:c r="U93" s="12">
        <x:v>27.7</x:v>
      </x:c>
      <x:c r="V93" s="12">
        <x:f>NA()</x:f>
      </x:c>
    </x:row>
    <x:row r="94">
      <x:c r="A94">
        <x:v>71615</x:v>
      </x:c>
      <x:c r="B94" s="1">
        <x:v>44291.633165706</x:v>
      </x:c>
      <x:c r="C94" s="6">
        <x:v>30.6717639466667</x:v>
      </x:c>
      <x:c r="D94" s="14" t="s">
        <x:v>77</x:v>
      </x:c>
      <x:c r="E94" s="15">
        <x:v>44243.5116155903</x:v>
      </x:c>
      <x:c r="F94" t="s">
        <x:v>82</x:v>
      </x:c>
      <x:c r="G94" s="6">
        <x:v>288.998277922155</x:v>
      </x:c>
      <x:c r="H94" t="s">
        <x:v>83</x:v>
      </x:c>
      <x:c r="I94" s="6">
        <x:v>11.3486881048188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22.764</x:v>
      </x:c>
      <x:c r="R94" s="8">
        <x:v>126235.213059084</x:v>
      </x:c>
      <x:c r="S94" s="12">
        <x:v>274483.357279248</x:v>
      </x:c>
      <x:c r="T94" s="12">
        <x:v>32.55</x:v>
      </x:c>
      <x:c r="U94" s="12">
        <x:v>27.7</x:v>
      </x:c>
      <x:c r="V94" s="12">
        <x:f>NA()</x:f>
      </x:c>
    </x:row>
    <x:row r="95">
      <x:c r="A95">
        <x:v>71624</x:v>
      </x:c>
      <x:c r="B95" s="1">
        <x:v>44291.6333974537</x:v>
      </x:c>
      <x:c r="C95" s="6">
        <x:v>31.005531355</x:v>
      </x:c>
      <x:c r="D95" s="14" t="s">
        <x:v>77</x:v>
      </x:c>
      <x:c r="E95" s="15">
        <x:v>44243.5116155903</x:v>
      </x:c>
      <x:c r="F95" t="s">
        <x:v>82</x:v>
      </x:c>
      <x:c r="G95" s="6">
        <x:v>288.794083947942</x:v>
      </x:c>
      <x:c r="H95" t="s">
        <x:v>83</x:v>
      </x:c>
      <x:c r="I95" s="6">
        <x:v>11.3547900459489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22.77</x:v>
      </x:c>
      <x:c r="R95" s="8">
        <x:v>126225.854228011</x:v>
      </x:c>
      <x:c r="S95" s="12">
        <x:v>274469.685904999</x:v>
      </x:c>
      <x:c r="T95" s="12">
        <x:v>32.55</x:v>
      </x:c>
      <x:c r="U95" s="12">
        <x:v>27.7</x:v>
      </x:c>
      <x:c r="V95" s="12">
        <x:f>NA()</x:f>
      </x:c>
    </x:row>
    <x:row r="96">
      <x:c r="A96">
        <x:v>71633</x:v>
      </x:c>
      <x:c r="B96" s="1">
        <x:v>44291.6336286227</x:v>
      </x:c>
      <x:c r="C96" s="6">
        <x:v>31.3383917783333</x:v>
      </x:c>
      <x:c r="D96" s="14" t="s">
        <x:v>77</x:v>
      </x:c>
      <x:c r="E96" s="15">
        <x:v>44243.5116155903</x:v>
      </x:c>
      <x:c r="F96" t="s">
        <x:v>82</x:v>
      </x:c>
      <x:c r="G96" s="6">
        <x:v>288.858860396528</x:v>
      </x:c>
      <x:c r="H96" t="s">
        <x:v>83</x:v>
      </x:c>
      <x:c r="I96" s="6">
        <x:v>11.3608919981202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22.765</x:v>
      </x:c>
      <x:c r="R96" s="8">
        <x:v>126220.65216729</x:v>
      </x:c>
      <x:c r="S96" s="12">
        <x:v>274470.496700014</x:v>
      </x:c>
      <x:c r="T96" s="12">
        <x:v>32.55</x:v>
      </x:c>
      <x:c r="U96" s="12">
        <x:v>27.7</x:v>
      </x:c>
      <x:c r="V96" s="12">
        <x:f>NA()</x:f>
      </x:c>
    </x:row>
    <x:row r="97">
      <x:c r="A97">
        <x:v>71642</x:v>
      </x:c>
      <x:c r="B97" s="1">
        <x:v>44291.6338604514</x:v>
      </x:c>
      <x:c r="C97" s="6">
        <x:v>31.6722597016667</x:v>
      </x:c>
      <x:c r="D97" s="14" t="s">
        <x:v>77</x:v>
      </x:c>
      <x:c r="E97" s="15">
        <x:v>44243.5116155903</x:v>
      </x:c>
      <x:c r="F97" t="s">
        <x:v>82</x:v>
      </x:c>
      <x:c r="G97" s="6">
        <x:v>288.891875502465</x:v>
      </x:c>
      <x:c r="H97" t="s">
        <x:v>83</x:v>
      </x:c>
      <x:c r="I97" s="6">
        <x:v>11.3547900459489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22.766</x:v>
      </x:c>
      <x:c r="R97" s="8">
        <x:v>126217.224858957</x:v>
      </x:c>
      <x:c r="S97" s="12">
        <x:v>274474.995334328</x:v>
      </x:c>
      <x:c r="T97" s="12">
        <x:v>32.55</x:v>
      </x:c>
      <x:c r="U97" s="12">
        <x:v>27.7</x:v>
      </x:c>
      <x:c r="V97" s="12">
        <x:f>NA()</x:f>
      </x:c>
    </x:row>
    <x:row r="98">
      <x:c r="A98">
        <x:v>71651</x:v>
      </x:c>
      <x:c r="B98" s="1">
        <x:v>44291.6340916319</x:v>
      </x:c>
      <x:c r="C98" s="6">
        <x:v>32.0051129083333</x:v>
      </x:c>
      <x:c r="D98" s="14" t="s">
        <x:v>77</x:v>
      </x:c>
      <x:c r="E98" s="15">
        <x:v>44243.5116155903</x:v>
      </x:c>
      <x:c r="F98" t="s">
        <x:v>82</x:v>
      </x:c>
      <x:c r="G98" s="6">
        <x:v>288.809963920949</x:v>
      </x:c>
      <x:c r="H98" t="s">
        <x:v>83</x:v>
      </x:c>
      <x:c r="I98" s="6">
        <x:v>11.3608919981202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22.767</x:v>
      </x:c>
      <x:c r="R98" s="8">
        <x:v>126204.668833419</x:v>
      </x:c>
      <x:c r="S98" s="12">
        <x:v>274464.445678581</x:v>
      </x:c>
      <x:c r="T98" s="12">
        <x:v>32.55</x:v>
      </x:c>
      <x:c r="U98" s="12">
        <x:v>27.7</x:v>
      </x:c>
      <x:c r="V98" s="12">
        <x:f>NA()</x:f>
      </x:c>
    </x:row>
    <x:row r="99">
      <x:c r="A99">
        <x:v>71660</x:v>
      </x:c>
      <x:c r="B99" s="1">
        <x:v>44291.6343234606</x:v>
      </x:c>
      <x:c r="C99" s="6">
        <x:v>32.338975385</x:v>
      </x:c>
      <x:c r="D99" s="14" t="s">
        <x:v>77</x:v>
      </x:c>
      <x:c r="E99" s="15">
        <x:v>44243.5116155903</x:v>
      </x:c>
      <x:c r="F99" t="s">
        <x:v>82</x:v>
      </x:c>
      <x:c r="G99" s="6">
        <x:v>288.75252092882</x:v>
      </x:c>
      <x:c r="H99" t="s">
        <x:v>83</x:v>
      </x:c>
      <x:c r="I99" s="6">
        <x:v>11.3669939613314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22.767</x:v>
      </x:c>
      <x:c r="R99" s="8">
        <x:v>126201.87361647</x:v>
      </x:c>
      <x:c r="S99" s="12">
        <x:v>274473.052181768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71669</x:v>
      </x:c>
      <x:c r="B100" s="1">
        <x:v>44291.6345547106</x:v>
      </x:c>
      <x:c r="C100" s="6">
        <x:v>32.6719393483333</x:v>
      </x:c>
      <x:c r="D100" s="14" t="s">
        <x:v>77</x:v>
      </x:c>
      <x:c r="E100" s="15">
        <x:v>44243.5116155903</x:v>
      </x:c>
      <x:c r="F100" t="s">
        <x:v>82</x:v>
      </x:c>
      <x:c r="G100" s="6">
        <x:v>288.776963050063</x:v>
      </x:c>
      <x:c r="H100" t="s">
        <x:v>83</x:v>
      </x:c>
      <x:c r="I100" s="6">
        <x:v>11.3669939613314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22.766</x:v>
      </x:c>
      <x:c r="R100" s="8">
        <x:v>126196.185611722</x:v>
      </x:c>
      <x:c r="S100" s="12">
        <x:v>274465.025300804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71678</x:v>
      </x:c>
      <x:c r="B101" s="1">
        <x:v>44291.6347864236</x:v>
      </x:c>
      <x:c r="C101" s="6">
        <x:v>33.0056066283333</x:v>
      </x:c>
      <x:c r="D101" s="14" t="s">
        <x:v>77</x:v>
      </x:c>
      <x:c r="E101" s="15">
        <x:v>44243.5116155903</x:v>
      </x:c>
      <x:c r="F101" t="s">
        <x:v>82</x:v>
      </x:c>
      <x:c r="G101" s="6">
        <x:v>288.743971935395</x:v>
      </x:c>
      <x:c r="H101" t="s">
        <x:v>83</x:v>
      </x:c>
      <x:c r="I101" s="6">
        <x:v>11.3730959355839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22.765</x:v>
      </x:c>
      <x:c r="R101" s="8">
        <x:v>126193.824365695</x:v>
      </x:c>
      <x:c r="S101" s="12">
        <x:v>274462.864188793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71687</x:v>
      </x:c>
      <x:c r="B102" s="1">
        <x:v>44291.6350176273</x:v>
      </x:c>
      <x:c r="C102" s="6">
        <x:v>33.338570335</x:v>
      </x:c>
      <x:c r="D102" s="14" t="s">
        <x:v>77</x:v>
      </x:c>
      <x:c r="E102" s="15">
        <x:v>44243.5116155903</x:v>
      </x:c>
      <x:c r="F102" t="s">
        <x:v>82</x:v>
      </x:c>
      <x:c r="G102" s="6">
        <x:v>288.719532049925</x:v>
      </x:c>
      <x:c r="H102" t="s">
        <x:v>83</x:v>
      </x:c>
      <x:c r="I102" s="6">
        <x:v>11.3730959355839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22.766</x:v>
      </x:c>
      <x:c r="R102" s="8">
        <x:v>126187.048252805</x:v>
      </x:c>
      <x:c r="S102" s="12">
        <x:v>274454.133639651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71696</x:v>
      </x:c>
      <x:c r="B103" s="1">
        <x:v>44291.635249456</x:v>
      </x:c>
      <x:c r="C103" s="6">
        <x:v>33.6723968883333</x:v>
      </x:c>
      <x:c r="D103" s="14" t="s">
        <x:v>77</x:v>
      </x:c>
      <x:c r="E103" s="15">
        <x:v>44243.5116155903</x:v>
      </x:c>
      <x:c r="F103" t="s">
        <x:v>82</x:v>
      </x:c>
      <x:c r="G103" s="6">
        <x:v>288.69509475036</x:v>
      </x:c>
      <x:c r="H103" t="s">
        <x:v>83</x:v>
      </x:c>
      <x:c r="I103" s="6">
        <x:v>11.3730959355839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22.767</x:v>
      </x:c>
      <x:c r="R103" s="8">
        <x:v>126177.340057527</x:v>
      </x:c>
      <x:c r="S103" s="12">
        <x:v>274442.930467986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71705</x:v>
      </x:c>
      <x:c r="B104" s="1">
        <x:v>44291.6354805208</x:v>
      </x:c>
      <x:c r="C104" s="6">
        <x:v>34.0051337866667</x:v>
      </x:c>
      <x:c r="D104" s="14" t="s">
        <x:v>77</x:v>
      </x:c>
      <x:c r="E104" s="15">
        <x:v>44243.5116155903</x:v>
      </x:c>
      <x:c r="F104" t="s">
        <x:v>82</x:v>
      </x:c>
      <x:c r="G104" s="6">
        <x:v>288.629150712699</x:v>
      </x:c>
      <x:c r="H104" t="s">
        <x:v>83</x:v>
      </x:c>
      <x:c r="I104" s="6">
        <x:v>11.38529991721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22.765</x:v>
      </x:c>
      <x:c r="R104" s="8">
        <x:v>126180.864760804</x:v>
      </x:c>
      <x:c r="S104" s="12">
        <x:v>274432.651381282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71714</x:v>
      </x:c>
      <x:c r="B105" s="1">
        <x:v>44291.6357120718</x:v>
      </x:c>
      <x:c r="C105" s="6">
        <x:v>34.3385766783333</x:v>
      </x:c>
      <x:c r="D105" s="14" t="s">
        <x:v>77</x:v>
      </x:c>
      <x:c r="E105" s="15">
        <x:v>44243.5116155903</x:v>
      </x:c>
      <x:c r="F105" t="s">
        <x:v>82</x:v>
      </x:c>
      <x:c r="G105" s="6">
        <x:v>288.686552922682</x:v>
      </x:c>
      <x:c r="H105" t="s">
        <x:v>83</x:v>
      </x:c>
      <x:c r="I105" s="6">
        <x:v>11.3791979208768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22.765</x:v>
      </x:c>
      <x:c r="R105" s="8">
        <x:v>126172.089356578</x:v>
      </x:c>
      <x:c r="S105" s="12">
        <x:v>274430.792534636</x:v>
      </x:c>
      <x:c r="T105" s="12">
        <x:v>32.55</x:v>
      </x:c>
      <x:c r="U105" s="12">
        <x:v>27.7</x:v>
      </x:c>
      <x:c r="V1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2021-04-05T22:30:44Z</dcterms:modified>
</cp:coreProperties>
</file>