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62270017critical power\"/>
    </mc:Choice>
  </mc:AlternateContent>
  <bookViews>
    <workbookView minimized="1"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<sst xmlns="http://schemas.openxmlformats.org/spreadsheetml/2006/main" count="8" uniqueCount="8">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</sst>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Critical Power for Asymptotic Connectivity in Wireless Networks</a:t>
            </a:r>
            <a:r>
              <a:rPr lang="en-US" altLang="zh-CN" sz="1050" b="0" i="0" u="none" strike="noStrike" baseline="0"/>
              <a:t> </a:t>
            </a:r>
            <a:endParaRPr lang="zh-CN" alt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0.422184031164822</c:v>
                </c:pt>
                <c:pt idx="1">
                  <c:v>0.49179436301834661</c:v>
                </c:pt>
                <c:pt idx="2">
                  <c:v>0.49152918026859532</c:v>
                </c:pt>
                <c:pt idx="3">
                  <c:v>0.47770276813698342</c:v>
                </c:pt>
                <c:pt idx="4">
                  <c:v>0.47030450232184601</c:v>
                </c:pt>
                <c:pt idx="5">
                  <c:v>0.46983686792865093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0.11155214717634721</c:v>
                </c:pt>
                <c:pt idx="2">
                  <c:v>0.13485730834476661</c:v>
                </c:pt>
                <c:pt idx="3">
                  <c:v>7.945906509720288E-2</c:v>
                </c:pt>
                <c:pt idx="4">
                  <c:v>3.6730848504961361E-2</c:v>
                </c:pt>
                <c:pt idx="5">
                  <c:v>4.8764356058270602E-4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0.422184031164822</c:v>
                </c:pt>
                <c:pt idx="1">
                  <c:v>0.60334651019469376</c:v>
                </c:pt>
                <c:pt idx="2">
                  <c:v>0.62638648861336188</c:v>
                </c:pt>
                <c:pt idx="3">
                  <c:v>0.55716183323418622</c:v>
                </c:pt>
                <c:pt idx="4">
                  <c:v>0.5070353508268074</c:v>
                </c:pt>
                <c:pt idx="5">
                  <c:v>0.4703245114892336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31840"/>
        <c:axId val="861482688"/>
      </c:lineChart>
      <c:catAx>
        <c:axId val="9289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482688"/>
        <c:crosses val="autoZero"/>
        <c:auto val="1"/>
        <c:lblAlgn val="ctr"/>
        <c:lblOffset val="100"/>
        <c:noMultiLvlLbl val="0"/>
      </c:catAx>
      <c:valAx>
        <c:axId val="8614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Critical Power for Asymptotic Connectivity in Wireless Networks 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0.422184031164822</c:v>
                </c:pt>
                <c:pt idx="1">
                  <c:v>0.49179436301834661</c:v>
                </c:pt>
                <c:pt idx="2">
                  <c:v>0.49152918026859532</c:v>
                </c:pt>
                <c:pt idx="3">
                  <c:v>0.47770276813698342</c:v>
                </c:pt>
                <c:pt idx="4">
                  <c:v>0.47030450232184601</c:v>
                </c:pt>
                <c:pt idx="5">
                  <c:v>0.46983686792865093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0.11155214717634721</c:v>
                </c:pt>
                <c:pt idx="2">
                  <c:v>0.13485730834476661</c:v>
                </c:pt>
                <c:pt idx="3">
                  <c:v>7.945906509720288E-2</c:v>
                </c:pt>
                <c:pt idx="4">
                  <c:v>3.6730848504961361E-2</c:v>
                </c:pt>
                <c:pt idx="5">
                  <c:v>4.8764356058270602E-4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672928"/>
        <c:axId val="1054673472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Sheet1!$I$2:$I$7</c:f>
              <c:numCache>
                <c:formatCode>General</c:formatCode>
                <c:ptCount val="6"/>
                <c:pt idx="0">
                  <c:v>0.422184031164822</c:v>
                </c:pt>
                <c:pt idx="1">
                  <c:v>0.60334651019469376</c:v>
                </c:pt>
                <c:pt idx="2">
                  <c:v>0.62638648861336188</c:v>
                </c:pt>
                <c:pt idx="3">
                  <c:v>0.55716183323418622</c:v>
                </c:pt>
                <c:pt idx="4">
                  <c:v>0.5070353508268074</c:v>
                </c:pt>
                <c:pt idx="5">
                  <c:v>0.4703245114892336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72928"/>
        <c:axId val="1054673472"/>
      </c:lineChart>
      <c:catAx>
        <c:axId val="10546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673472"/>
        <c:auto val="1"/>
        <c:lblAlgn val="ctr"/>
        <c:lblOffset val="100"/>
        <c:noMultiLvlLbl val="0"/>
      </c:catAx>
      <c:valAx>
        <c:axId val="10546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672928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8</xdr:row>
      <xdr:rowOff>80010</xdr:rowOff>
    </xdr:from>
    <xdr:to>
      <xdr:col>9</xdr:col>
      <xdr:colOff>137160</xdr:colOff>
      <xdr:row>23</xdr:row>
      <xdr:rowOff>80010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2</xdr:row>
      <xdr:rowOff>152400</xdr:rowOff>
    </xdr:from>
    <xdr:to>
      <xdr:col>17</xdr:col>
      <xdr:colOff>502920</xdr:colOff>
      <xdr:row>17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T16" sqref="T16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2003</v>
      </c>
      <c r="C2">
        <v>83</v>
      </c>
      <c r="D2">
        <v>236</v>
      </c>
      <c r="E2">
        <v>41.687872029526098</v>
      </c>
      <c r="F2">
        <v>83</v>
      </c>
      <c r="G2">
        <v>0.422184031164822</v>
      </c>
      <c r="H2">
        <v>0</v>
      </c>
      <c r="I2">
        <v>0.422184031164822</v>
      </c>
    </row>
    <row r="3" spans="1:9" x14ac:dyDescent="0.25">
      <c r="A3" s="1">
        <v>1</v>
      </c>
      <c r="B3">
        <v>2007</v>
      </c>
      <c r="C3">
        <v>412</v>
      </c>
      <c r="D3">
        <v>1697</v>
      </c>
      <c r="E3">
        <v>177.64259409889331</v>
      </c>
      <c r="F3">
        <v>412</v>
      </c>
      <c r="G3">
        <v>0.49179436301834661</v>
      </c>
      <c r="H3">
        <v>0.11155214717634721</v>
      </c>
      <c r="I3">
        <v>0.60334651019469376</v>
      </c>
    </row>
    <row r="4" spans="1:9" x14ac:dyDescent="0.25">
      <c r="A4" s="1">
        <v>2</v>
      </c>
      <c r="B4">
        <v>2011</v>
      </c>
      <c r="C4">
        <v>783</v>
      </c>
      <c r="D4">
        <v>3514</v>
      </c>
      <c r="E4">
        <v>337.78930401499127</v>
      </c>
      <c r="F4">
        <v>783</v>
      </c>
      <c r="G4">
        <v>0.49152918026859532</v>
      </c>
      <c r="H4">
        <v>0.13485730834476661</v>
      </c>
      <c r="I4">
        <v>0.62638648861336188</v>
      </c>
    </row>
    <row r="5" spans="1:9" x14ac:dyDescent="0.25">
      <c r="A5" s="1">
        <v>3</v>
      </c>
      <c r="B5">
        <v>2015</v>
      </c>
      <c r="C5">
        <v>992</v>
      </c>
      <c r="D5">
        <v>4607</v>
      </c>
      <c r="E5">
        <v>440.33920222399831</v>
      </c>
      <c r="F5">
        <v>992</v>
      </c>
      <c r="G5">
        <v>0.47770276813698342</v>
      </c>
      <c r="H5">
        <v>7.945906509720288E-2</v>
      </c>
      <c r="I5">
        <v>0.55716183323418622</v>
      </c>
    </row>
    <row r="6" spans="1:9" x14ac:dyDescent="0.25">
      <c r="A6" s="1">
        <v>4</v>
      </c>
      <c r="B6">
        <v>2019</v>
      </c>
      <c r="C6">
        <v>1074</v>
      </c>
      <c r="D6">
        <v>4984</v>
      </c>
      <c r="E6">
        <v>484.23768202196908</v>
      </c>
      <c r="F6">
        <v>1074</v>
      </c>
      <c r="G6">
        <v>0.47030450232184601</v>
      </c>
      <c r="H6">
        <v>3.6730848504961361E-2</v>
      </c>
      <c r="I6">
        <v>0.5070353508268074</v>
      </c>
    </row>
    <row r="7" spans="1:9" x14ac:dyDescent="0.25">
      <c r="A7" s="1">
        <v>5</v>
      </c>
      <c r="B7">
        <v>2020</v>
      </c>
      <c r="C7">
        <v>1078</v>
      </c>
      <c r="D7">
        <v>4998</v>
      </c>
      <c r="E7">
        <v>486.52493705795678</v>
      </c>
      <c r="F7">
        <v>1078</v>
      </c>
      <c r="G7">
        <v>0.46983686792865093</v>
      </c>
      <c r="H7">
        <v>4.8764356058270602E-4</v>
      </c>
      <c r="I7">
        <v>0.4703245114892336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2020-05-15T04:49:55Z</dcterms:created>
  <dcterms:modified xsi:type="dcterms:W3CDTF">2020-05-25T12:34:32Z</dcterms:modified>
</cp:coreProperties>
</file>