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r\Desktop\168338164 GRU\step=1 from 201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<sst xmlns="http://schemas.openxmlformats.org/spreadsheetml/2006/main" count="8" uniqueCount="8">
  <si>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</si>
  <si>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node number</t>
  </si>
  <si>
    <t>edge number</t>
  </si>
  <si>
    <t>mass</t>
  </si>
  <si>
    <t>volume</t>
  </si>
  <si>
    <t>T_growth_t</t>
  </si>
  <si>
    <t>T_struct_t</t>
  </si>
  <si>
    <t>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</si>
</sst>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 b="0" i="0" u="none" strike="noStrike" baseline="0">
                <a:effectLst/>
              </a:rPr>
              <a:t>Empirical Evaluation of Gated Recurrent Neural Networks on Sequence Modeling</a:t>
            </a:r>
            <a:r>
              <a:rPr lang="en-US" altLang="zh-CN" sz="1000" b="0" i="0" u="none" strike="noStrike" baseline="0"/>
              <a:t> </a:t>
            </a:r>
            <a:endParaRPr lang="zh-CN" alt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T_growth_t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Sheet1!$G$2:$G$7</c:f>
              <c:numCache>
                <c:formatCode>General</c:formatCode>
                <c:ptCount val="6"/>
                <c:pt idx="0">
                  <c:v>22.686486647111419</c:v>
                </c:pt>
                <c:pt idx="1">
                  <c:v>25.99377291956467</c:v>
                </c:pt>
                <c:pt idx="2">
                  <c:v>25.863726409783759</c:v>
                </c:pt>
                <c:pt idx="3">
                  <c:v>26.802005635912082</c:v>
                </c:pt>
                <c:pt idx="4">
                  <c:v>27.114647548324939</c:v>
                </c:pt>
                <c:pt idx="5">
                  <c:v>27.150776971345159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T_struct_t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Sheet1!$H$2:$H$7</c:f>
              <c:numCache>
                <c:formatCode>General</c:formatCode>
                <c:ptCount val="6"/>
                <c:pt idx="0">
                  <c:v>0</c:v>
                </c:pt>
                <c:pt idx="1">
                  <c:v>3.0130884372787901E-2</c:v>
                </c:pt>
                <c:pt idx="2">
                  <c:v>5.7506463478494592E-2</c:v>
                </c:pt>
                <c:pt idx="3">
                  <c:v>8.4893519422886504E-2</c:v>
                </c:pt>
                <c:pt idx="4">
                  <c:v>3.4226984474923568E-2</c:v>
                </c:pt>
                <c:pt idx="5">
                  <c:v>1.1049261690210361E-2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T_t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Sheet1!$I$2:$I$7</c:f>
              <c:numCache>
                <c:formatCode>General</c:formatCode>
                <c:ptCount val="6"/>
                <c:pt idx="0">
                  <c:v>22.686486647111419</c:v>
                </c:pt>
                <c:pt idx="1">
                  <c:v>26.023903803937461</c:v>
                </c:pt>
                <c:pt idx="2">
                  <c:v>25.921232873262252</c:v>
                </c:pt>
                <c:pt idx="3">
                  <c:v>26.886899155334969</c:v>
                </c:pt>
                <c:pt idx="4">
                  <c:v>27.148874532799869</c:v>
                </c:pt>
                <c:pt idx="5">
                  <c:v>27.16182623303537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51792"/>
        <c:axId val="141952336"/>
      </c:lineChart>
      <c:catAx>
        <c:axId val="14195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52336"/>
        <c:crosses val="autoZero"/>
        <c:auto val="1"/>
        <c:lblAlgn val="ctr"/>
        <c:lblOffset val="100"/>
        <c:noMultiLvlLbl val="0"/>
      </c:catAx>
      <c:valAx>
        <c:axId val="1419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 b="0" i="0" baseline="0">
                <a:effectLst/>
              </a:rPr>
              <a:t>Empirical Evaluation of Gated Recurrent Neural Networks on Sequence Modeling </a:t>
            </a:r>
            <a:endParaRPr lang="zh-CN" altLang="zh-CN" sz="1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T_growth_t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Sheet1!$B$2:$B$7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22.686486647111419</c:v>
                </c:pt>
                <c:pt idx="1">
                  <c:v>25.99377291956467</c:v>
                </c:pt>
                <c:pt idx="2">
                  <c:v>25.863726409783759</c:v>
                </c:pt>
                <c:pt idx="3">
                  <c:v>26.802005635912082</c:v>
                </c:pt>
                <c:pt idx="4">
                  <c:v>27.114647548324939</c:v>
                </c:pt>
                <c:pt idx="5">
                  <c:v>27.150776971345159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T_struct_t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Sheet1!$B$2:$B$7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Sheet1!$H$2:$H$7</c:f>
              <c:numCache>
                <c:formatCode>General</c:formatCode>
                <c:ptCount val="6"/>
                <c:pt idx="0">
                  <c:v>0</c:v>
                </c:pt>
                <c:pt idx="1">
                  <c:v>3.0130884372787901E-2</c:v>
                </c:pt>
                <c:pt idx="2">
                  <c:v>5.7506463478494592E-2</c:v>
                </c:pt>
                <c:pt idx="3">
                  <c:v>8.4893519422886504E-2</c:v>
                </c:pt>
                <c:pt idx="4">
                  <c:v>3.4226984474923568E-2</c:v>
                </c:pt>
                <c:pt idx="5">
                  <c:v>1.1049261690210361E-2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60496"/>
        <c:axId val="141955056"/>
      </c:barChart>
      <c:lineChart>
        <c:grouping val="standard"/>
        <c:varyColors val="0"/>
        <c:ser>
          <c:idx val="2"/>
          <c:order val="2"/>
          <c:tx>
            <c:strRef>
              <c:f>Sheet1!$I$1</c:f>
              <c:strCache>
                <c:ptCount val="1"/>
                <c:pt idx="0">
                  <c:v>T_t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diamond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1587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Sheet1!$I$2:$I$7</c:f>
              <c:numCache>
                <c:formatCode>General</c:formatCode>
                <c:ptCount val="6"/>
                <c:pt idx="0">
                  <c:v>22.686486647111419</c:v>
                </c:pt>
                <c:pt idx="1">
                  <c:v>26.023903803937461</c:v>
                </c:pt>
                <c:pt idx="2">
                  <c:v>25.921232873262252</c:v>
                </c:pt>
                <c:pt idx="3">
                  <c:v>26.886899155334969</c:v>
                </c:pt>
                <c:pt idx="4">
                  <c:v>27.148874532799869</c:v>
                </c:pt>
                <c:pt idx="5">
                  <c:v>27.16182623303537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60496"/>
        <c:axId val="141955056"/>
      </c:lineChart>
      <c:catAx>
        <c:axId val="14196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55056"/>
        <c:auto val="1"/>
        <c:lblAlgn val="ctr"/>
        <c:lblOffset val="100"/>
        <c:noMultiLvlLbl val="0"/>
      </c:catAx>
      <c:valAx>
        <c:axId val="1419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60496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510540</xdr:colOff>
      <xdr:row>9</xdr:row>
      <xdr:rowOff>87630</xdr:rowOff>
    </xdr:from>
    <xdr:to>
      <xdr:col>9</xdr:col>
      <xdr:colOff>205740</xdr:colOff>
      <xdr:row>24</xdr:row>
      <xdr:rowOff>87630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2</xdr:row>
      <xdr:rowOff>7620</xdr:rowOff>
    </xdr:from>
    <xdr:to>
      <xdr:col>18</xdr:col>
      <xdr:colOff>541020</xdr:colOff>
      <xdr:row>17</xdr:row>
      <xdr:rowOff>7620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24" sqref="N24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2015</v>
      </c>
      <c r="C2">
        <v>53</v>
      </c>
      <c r="D2">
        <v>76</v>
      </c>
      <c r="E2">
        <v>43.822952935821483</v>
      </c>
      <c r="F2">
        <v>53</v>
      </c>
      <c r="G2">
        <v>22.686486647111419</v>
      </c>
      <c r="H2">
        <v>0</v>
      </c>
      <c r="I2">
        <v>22.686486647111419</v>
      </c>
    </row>
    <row r="3" spans="1:9" x14ac:dyDescent="0.25">
      <c r="A3" s="1">
        <v>1</v>
      </c>
      <c r="B3">
        <v>2016</v>
      </c>
      <c r="C3">
        <v>295</v>
      </c>
      <c r="D3">
        <v>514</v>
      </c>
      <c r="E3">
        <v>212.8853167366384</v>
      </c>
      <c r="F3">
        <v>295</v>
      </c>
      <c r="G3">
        <v>25.99377291956467</v>
      </c>
      <c r="H3">
        <v>3.0130884372787901E-2</v>
      </c>
      <c r="I3">
        <v>26.023903803937461</v>
      </c>
    </row>
    <row r="4" spans="1:9" x14ac:dyDescent="0.25">
      <c r="A4" s="1">
        <v>2</v>
      </c>
      <c r="B4">
        <v>2017</v>
      </c>
      <c r="C4">
        <v>749</v>
      </c>
      <c r="D4">
        <v>1377</v>
      </c>
      <c r="E4">
        <v>543.22998355160644</v>
      </c>
      <c r="F4">
        <v>749</v>
      </c>
      <c r="G4">
        <v>25.863726409783759</v>
      </c>
      <c r="H4">
        <v>5.7506463478494592E-2</v>
      </c>
      <c r="I4">
        <v>25.921232873262252</v>
      </c>
    </row>
    <row r="5" spans="1:9" x14ac:dyDescent="0.25">
      <c r="A5" s="1">
        <v>3</v>
      </c>
      <c r="B5">
        <v>2018</v>
      </c>
      <c r="C5">
        <v>1328</v>
      </c>
      <c r="D5">
        <v>2619</v>
      </c>
      <c r="E5">
        <v>929.44520994420543</v>
      </c>
      <c r="F5">
        <v>1328</v>
      </c>
      <c r="G5">
        <v>26.802005635912082</v>
      </c>
      <c r="H5">
        <v>8.4893519422886504E-2</v>
      </c>
      <c r="I5">
        <v>26.886899155334969</v>
      </c>
    </row>
    <row r="6" spans="1:9" x14ac:dyDescent="0.25">
      <c r="A6" s="1">
        <v>4</v>
      </c>
      <c r="B6">
        <v>2019</v>
      </c>
      <c r="C6">
        <v>2109</v>
      </c>
      <c r="D6">
        <v>4287</v>
      </c>
      <c r="E6">
        <v>1459.034727071961</v>
      </c>
      <c r="F6">
        <v>2109</v>
      </c>
      <c r="G6">
        <v>27.114647548324939</v>
      </c>
      <c r="H6">
        <v>3.4226984474923568E-2</v>
      </c>
      <c r="I6">
        <v>27.148874532799869</v>
      </c>
    </row>
    <row r="7" spans="1:9" x14ac:dyDescent="0.25">
      <c r="A7" s="1">
        <v>5</v>
      </c>
      <c r="B7">
        <v>2020</v>
      </c>
      <c r="C7">
        <v>2282</v>
      </c>
      <c r="D7">
        <v>4675</v>
      </c>
      <c r="E7">
        <v>1576.6176732051881</v>
      </c>
      <c r="F7">
        <v>2282</v>
      </c>
      <c r="G7">
        <v>27.150776971345159</v>
      </c>
      <c r="H7">
        <v>1.1049261690210361E-2</v>
      </c>
      <c r="I7">
        <v>27.16182623303537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ldr</cp:lastModifiedBy>
  <dcterms:created xsi:type="dcterms:W3CDTF">2020-05-23T01:43:03Z</dcterms:created>
  <dcterms:modified xsi:type="dcterms:W3CDTF">2020-05-31T13:28:09Z</dcterms:modified>
</cp:coreProperties>
</file>