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372720438 word rep in vector space\step=2 from 2013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<sst xmlns="http://schemas.openxmlformats.org/spreadsheetml/2006/main" count="8" uniqueCount="8">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</sst>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Efﬁcient Estimation of Word Representations in Vector Space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1.977882043082873</c:v>
                </c:pt>
                <c:pt idx="1">
                  <c:v>2.9058157299409491</c:v>
                </c:pt>
                <c:pt idx="2">
                  <c:v>3.0700312999073902</c:v>
                </c:pt>
                <c:pt idx="3">
                  <c:v>3.1000723111655781</c:v>
                </c:pt>
                <c:pt idx="4">
                  <c:v>3.103948473700747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6.1324736726782923E-2</c:v>
                </c:pt>
                <c:pt idx="2">
                  <c:v>0.26765184246611479</c:v>
                </c:pt>
                <c:pt idx="3">
                  <c:v>0.52994379660583313</c:v>
                </c:pt>
                <c:pt idx="4">
                  <c:v>1.5240295363394871E-2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559744"/>
        <c:axId val="1418342608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Sheet1!$I$2:$I$6</c:f>
              <c:numCache>
                <c:formatCode>General</c:formatCode>
                <c:ptCount val="5"/>
                <c:pt idx="0">
                  <c:v>1.977882043082873</c:v>
                </c:pt>
                <c:pt idx="1">
                  <c:v>2.967140466667733</c:v>
                </c:pt>
                <c:pt idx="2">
                  <c:v>3.3376831423735052</c:v>
                </c:pt>
                <c:pt idx="3">
                  <c:v>3.6300161077714108</c:v>
                </c:pt>
                <c:pt idx="4">
                  <c:v>3.119188769064142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59744"/>
        <c:axId val="1418342608"/>
      </c:lineChart>
      <c:catAx>
        <c:axId val="12715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342608"/>
        <c:auto val="1"/>
        <c:lblAlgn val="ctr"/>
        <c:lblOffset val="100"/>
        <c:noMultiLvlLbl val="0"/>
      </c:catAx>
      <c:valAx>
        <c:axId val="14183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5974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6</xdr:row>
      <xdr:rowOff>179070</xdr:rowOff>
    </xdr:from>
    <xdr:to>
      <xdr:col>8</xdr:col>
      <xdr:colOff>556260</xdr:colOff>
      <xdr:row>21</xdr:row>
      <xdr:rowOff>179070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L12" sqref="L12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2013</v>
      </c>
      <c r="C2">
        <v>29</v>
      </c>
      <c r="D2">
        <v>42</v>
      </c>
      <c r="E2">
        <v>23.5</v>
      </c>
      <c r="F2">
        <v>29</v>
      </c>
      <c r="G2">
        <v>1.977882043082873</v>
      </c>
      <c r="H2">
        <v>0</v>
      </c>
      <c r="I2">
        <v>1.977882043082873</v>
      </c>
    </row>
    <row r="3" spans="1:9" x14ac:dyDescent="0.25">
      <c r="A3" s="1">
        <v>1</v>
      </c>
      <c r="B3">
        <v>2015</v>
      </c>
      <c r="C3">
        <v>1197</v>
      </c>
      <c r="D3">
        <v>4014</v>
      </c>
      <c r="E3">
        <v>660.23163843732027</v>
      </c>
      <c r="F3">
        <v>1197</v>
      </c>
      <c r="G3">
        <v>2.9058157299409491</v>
      </c>
      <c r="H3">
        <v>6.1324736726782923E-2</v>
      </c>
      <c r="I3">
        <v>2.967140466667733</v>
      </c>
    </row>
    <row r="4" spans="1:9" x14ac:dyDescent="0.25">
      <c r="A4" s="1">
        <v>2</v>
      </c>
      <c r="B4">
        <v>2017</v>
      </c>
      <c r="C4">
        <v>4136</v>
      </c>
      <c r="D4">
        <v>16798</v>
      </c>
      <c r="E4">
        <v>2159.275110538742</v>
      </c>
      <c r="F4">
        <v>4136</v>
      </c>
      <c r="G4">
        <v>3.0700312999073902</v>
      </c>
      <c r="H4">
        <v>0.26765184246611479</v>
      </c>
      <c r="I4">
        <v>3.3376831423735052</v>
      </c>
    </row>
    <row r="5" spans="1:9" x14ac:dyDescent="0.25">
      <c r="A5" s="1">
        <v>3</v>
      </c>
      <c r="B5">
        <v>2019</v>
      </c>
      <c r="C5">
        <v>7736</v>
      </c>
      <c r="D5">
        <v>34285</v>
      </c>
      <c r="E5">
        <v>3999.5846126825809</v>
      </c>
      <c r="F5">
        <v>7736</v>
      </c>
      <c r="G5">
        <v>3.1000723111655781</v>
      </c>
      <c r="H5">
        <v>0.52994379660583313</v>
      </c>
      <c r="I5">
        <v>3.6300161077714108</v>
      </c>
    </row>
    <row r="6" spans="1:9" x14ac:dyDescent="0.25">
      <c r="A6" s="1">
        <v>4</v>
      </c>
      <c r="B6">
        <v>2020</v>
      </c>
      <c r="C6">
        <v>8133</v>
      </c>
      <c r="D6">
        <v>36219</v>
      </c>
      <c r="E6">
        <v>4199.5864036444982</v>
      </c>
      <c r="F6">
        <v>8133</v>
      </c>
      <c r="G6">
        <v>3.103948473700747</v>
      </c>
      <c r="H6">
        <v>1.5240295363394871E-2</v>
      </c>
      <c r="I6">
        <v>3.119188769064142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2020-06-11T03:47:44Z</dcterms:created>
  <dcterms:modified xsi:type="dcterms:W3CDTF">2020-06-20T05:49:40Z</dcterms:modified>
</cp:coreProperties>
</file>