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r\Desktop\RNN memory layer forest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<sst xmlns="http://schemas.openxmlformats.org/spreadsheetml/2006/main" count="7" uniqueCount="7">
  <si>
    <t>year</t>
  </si>
  <si>
    <t>node number</t>
  </si>
  <si>
    <t>edge number</t>
  </si>
  <si>
    <t>mass</t>
  </si>
  <si>
    <t>volume</t>
  </si>
  <si>
    <t>T_t forest</t>
  </si>
  <si>
    <t>T_t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</si>
</sst>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800"/>
              <a:t>Empirical Evaluation of Gated Recurrent Neural Networks on Sequence Modeling</a:t>
            </a:r>
            <a:endParaRPr lang="zh-CN" altLang="en-US" sz="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2017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Sheet1!$H$10:$H$13</c:f>
              <c:numCache>
                <c:formatCode>General</c:formatCode>
                <c:ptCount val="4"/>
                <c:pt idx="0">
                  <c:v>22.686486649999999</c:v>
                </c:pt>
                <c:pt idx="1">
                  <c:v>25.879889605998059</c:v>
                </c:pt>
                <c:pt idx="2">
                  <c:v>27.379627596749341</c:v>
                </c:pt>
                <c:pt idx="3">
                  <c:v>27.161848524954948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T_t forest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Sheet1!$B$10:$B$13</c:f>
              <c:numCache>
                <c:formatCode>General</c:formatCode>
                <c:ptCount val="4"/>
                <c:pt idx="0">
                  <c:v>2015</c:v>
                </c:pt>
                <c:pt idx="1">
                  <c:v>2017</c:v>
                </c:pt>
                <c:pt idx="2">
                  <c:v>2019</c:v>
                </c:pt>
                <c:pt idx="3">
                  <c:v>2020</c:v>
                </c:pt>
              </c:numCache>
            </c:numRef>
          </c:xVal>
          <c:yVal>
            <c:numRef>
              <c:f>Sheet1!$G$10:$G$13</c:f>
              <c:numCache>
                <c:formatCode>General</c:formatCode>
                <c:ptCount val="4"/>
                <c:pt idx="0">
                  <c:v>22.686486647111419</c:v>
                </c:pt>
                <c:pt idx="1">
                  <c:v>25.879889605998059</c:v>
                </c:pt>
                <c:pt idx="2">
                  <c:v>27.379627596749341</c:v>
                </c:pt>
                <c:pt idx="3">
                  <c:v>28.671146057051349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650944"/>
        <c:axId val="1150654752"/>
      </c:scatterChart>
      <c:valAx>
        <c:axId val="11506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654752"/>
        <c:crosses val="autoZero"/>
        <c:crossBetween val="midCat"/>
      </c:valAx>
      <c:valAx>
        <c:axId val="115065475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65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4</xdr:row>
      <xdr:rowOff>80010</xdr:rowOff>
    </xdr:from>
    <xdr:to>
      <xdr:col>16</xdr:col>
      <xdr:colOff>228600</xdr:colOff>
      <xdr:row>19</xdr:row>
      <xdr:rowOff>72390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M22" sqref="M22"/>
    </sheetView>
  </sheetViews>
  <sheetFormatPr defaultRowHeight="14.4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1999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s="1">
        <v>1</v>
      </c>
      <c r="B3">
        <v>2001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1">
        <v>2</v>
      </c>
      <c r="B4">
        <v>2003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1">
        <v>3</v>
      </c>
      <c r="B5">
        <v>2005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1">
        <v>4</v>
      </c>
      <c r="B6">
        <v>2007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s="1">
        <v>5</v>
      </c>
      <c r="B7">
        <v>2009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s="1">
        <v>6</v>
      </c>
      <c r="B8">
        <v>2011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s="1">
        <v>7</v>
      </c>
      <c r="B9">
        <v>2013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1">
        <v>8</v>
      </c>
      <c r="B10">
        <v>2015</v>
      </c>
      <c r="C10">
        <v>53</v>
      </c>
      <c r="D10">
        <v>76</v>
      </c>
      <c r="E10">
        <v>43.822952935821483</v>
      </c>
      <c r="F10">
        <v>53</v>
      </c>
      <c r="G10">
        <v>22.686486647111419</v>
      </c>
      <c r="H10">
        <v>22.686486649999999</v>
      </c>
    </row>
    <row r="11" spans="1:8" x14ac:dyDescent="0.25">
      <c r="A11" s="1">
        <v>9</v>
      </c>
      <c r="B11">
        <v>2017</v>
      </c>
      <c r="C11">
        <v>749</v>
      </c>
      <c r="D11">
        <v>1377</v>
      </c>
      <c r="E11">
        <v>543.22998355160644</v>
      </c>
      <c r="F11">
        <v>749</v>
      </c>
      <c r="G11">
        <v>25.879889605998059</v>
      </c>
      <c r="H11">
        <v>25.879889605998059</v>
      </c>
    </row>
    <row r="12" spans="1:8" x14ac:dyDescent="0.25">
      <c r="A12" s="1">
        <v>10</v>
      </c>
      <c r="B12">
        <v>2019</v>
      </c>
      <c r="C12">
        <v>2109</v>
      </c>
      <c r="D12">
        <v>4287</v>
      </c>
      <c r="E12">
        <v>1459.034727071961</v>
      </c>
      <c r="F12">
        <v>2109</v>
      </c>
      <c r="G12">
        <v>27.379627596749341</v>
      </c>
      <c r="H12">
        <v>27.379627596749341</v>
      </c>
    </row>
    <row r="13" spans="1:8" x14ac:dyDescent="0.25">
      <c r="A13" s="1">
        <v>11</v>
      </c>
      <c r="B13">
        <v>2020</v>
      </c>
      <c r="C13">
        <v>2282</v>
      </c>
      <c r="D13">
        <v>4675</v>
      </c>
      <c r="E13">
        <v>1576.6176732051881</v>
      </c>
      <c r="F13">
        <v>2282</v>
      </c>
      <c r="G13">
        <v>28.671146057051349</v>
      </c>
      <c r="H13">
        <v>27.161848524954948</v>
      </c>
    </row>
    <row r="15" spans="1:8" ht="15" x14ac:dyDescent="0.25">
      <c r="G15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ldr</cp:lastModifiedBy>
  <dcterms:created xsi:type="dcterms:W3CDTF">2020-06-10T01:07:36Z</dcterms:created>
  <dcterms:modified xsi:type="dcterms:W3CDTF">2020-06-10T12:52:49Z</dcterms:modified>
</cp:coreProperties>
</file>