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r\Desktop\wireless networks forest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<sst xmlns="http://schemas.openxmlformats.org/spreadsheetml/2006/main" count="7" uniqueCount="7">
  <si>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year</t>
  </si>
  <si>
    <t>node number</t>
  </si>
  <si>
    <t>edge number</t>
  </si>
  <si>
    <t>mass</t>
  </si>
  <si>
    <t>volume</t>
  </si>
  <si>
    <t>T_t forest</t>
  </si>
  <si>
    <t>T_t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</si>
</sst>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The capacity of wireless networks</a:t>
            </a:r>
            <a:endParaRPr lang="zh-CN" altLang="en-US" sz="1000"/>
          </a:p>
        </c:rich>
      </c:tx>
      <c:layout>
        <c:manualLayout>
          <c:xMode val="edge"/>
          <c:yMode val="edge"/>
          <c:x val="0.3293401137357830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2003</c:v>
                </c:pt>
                <c:pt idx="1">
                  <c:v>2007</c:v>
                </c:pt>
                <c:pt idx="2">
                  <c:v>2011</c:v>
                </c:pt>
                <c:pt idx="3">
                  <c:v>2015</c:v>
                </c:pt>
                <c:pt idx="4">
                  <c:v>2019</c:v>
                </c:pt>
                <c:pt idx="5">
                  <c:v>2023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0.186180635841832</c:v>
                </c:pt>
                <c:pt idx="1">
                  <c:v>0.3415487392624264</c:v>
                </c:pt>
                <c:pt idx="2">
                  <c:v>0.3126568955255235</c:v>
                </c:pt>
                <c:pt idx="3">
                  <c:v>0.27203646386068048</c:v>
                </c:pt>
                <c:pt idx="4">
                  <c:v>0.25468935559991229</c:v>
                </c:pt>
                <c:pt idx="5">
                  <c:v>0.24364737289626839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T_t forest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2003</c:v>
                </c:pt>
                <c:pt idx="1">
                  <c:v>2007</c:v>
                </c:pt>
                <c:pt idx="2">
                  <c:v>2011</c:v>
                </c:pt>
                <c:pt idx="3">
                  <c:v>2015</c:v>
                </c:pt>
                <c:pt idx="4">
                  <c:v>2019</c:v>
                </c:pt>
                <c:pt idx="5">
                  <c:v>2023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0.186180635841832</c:v>
                </c:pt>
                <c:pt idx="1">
                  <c:v>0.3415487392624264</c:v>
                </c:pt>
                <c:pt idx="2">
                  <c:v>0.31678035379651043</c:v>
                </c:pt>
                <c:pt idx="3">
                  <c:v>0.275282198790192</c:v>
                </c:pt>
                <c:pt idx="4">
                  <c:v>0.25790093805373437</c:v>
                </c:pt>
                <c:pt idx="5">
                  <c:v>0.2468593693807731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27088"/>
        <c:axId val="1213734160"/>
      </c:scatterChart>
      <c:valAx>
        <c:axId val="12137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734160"/>
        <c:crosses val="autoZero"/>
        <c:crossBetween val="midCat"/>
      </c:valAx>
      <c:valAx>
        <c:axId val="1213734160"/>
        <c:scaling>
          <c:orientation val="minMax"/>
          <c:min val="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72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6</xdr:row>
      <xdr:rowOff>26670</xdr:rowOff>
    </xdr:from>
    <xdr:to>
      <xdr:col>15</xdr:col>
      <xdr:colOff>358140</xdr:colOff>
      <xdr:row>21</xdr:row>
      <xdr:rowOff>26670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T9" sqref="T9"/>
    </sheetView>
  </sheetViews>
  <sheetFormatPr defaultRowHeight="14.4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2003</v>
      </c>
      <c r="C2">
        <v>325</v>
      </c>
      <c r="D2">
        <v>860</v>
      </c>
      <c r="E2">
        <v>197.2239116607993</v>
      </c>
      <c r="F2">
        <v>325</v>
      </c>
      <c r="G2">
        <v>0.186180635841832</v>
      </c>
      <c r="H2">
        <v>0.186180635841832</v>
      </c>
    </row>
    <row r="3" spans="1:8" x14ac:dyDescent="0.25">
      <c r="A3" s="1">
        <v>1</v>
      </c>
      <c r="B3">
        <v>2007</v>
      </c>
      <c r="C3">
        <v>2220</v>
      </c>
      <c r="D3">
        <v>10999</v>
      </c>
      <c r="E3">
        <v>1076.0302739719009</v>
      </c>
      <c r="F3">
        <v>2220</v>
      </c>
      <c r="G3">
        <v>0.3415487392624264</v>
      </c>
      <c r="H3">
        <v>0.3415487392624264</v>
      </c>
    </row>
    <row r="4" spans="1:8" x14ac:dyDescent="0.25">
      <c r="A4" s="1">
        <v>2</v>
      </c>
      <c r="B4">
        <v>2011</v>
      </c>
      <c r="C4">
        <v>4956</v>
      </c>
      <c r="D4">
        <v>30466</v>
      </c>
      <c r="E4">
        <v>2302.9607005688999</v>
      </c>
      <c r="F4">
        <v>4956</v>
      </c>
      <c r="G4">
        <v>0.31678035379651043</v>
      </c>
      <c r="H4">
        <v>0.3126568955255235</v>
      </c>
    </row>
    <row r="5" spans="1:8" x14ac:dyDescent="0.25">
      <c r="A5" s="1">
        <v>3</v>
      </c>
      <c r="B5">
        <v>2015</v>
      </c>
      <c r="C5">
        <v>6867</v>
      </c>
      <c r="D5">
        <v>46263</v>
      </c>
      <c r="E5">
        <v>3152.5233144188951</v>
      </c>
      <c r="F5">
        <v>6867</v>
      </c>
      <c r="G5">
        <v>0.275282198790192</v>
      </c>
      <c r="H5">
        <v>0.27203646386068048</v>
      </c>
    </row>
    <row r="6" spans="1:8" x14ac:dyDescent="0.25">
      <c r="A6" s="1">
        <v>4</v>
      </c>
      <c r="B6">
        <v>2019</v>
      </c>
      <c r="C6">
        <v>7621</v>
      </c>
      <c r="D6">
        <v>51667</v>
      </c>
      <c r="E6">
        <v>3535.877365859063</v>
      </c>
      <c r="F6">
        <v>7621</v>
      </c>
      <c r="G6">
        <v>0.25790093805373437</v>
      </c>
      <c r="H6">
        <v>0.25468935559991229</v>
      </c>
    </row>
    <row r="7" spans="1:8" x14ac:dyDescent="0.25">
      <c r="A7" s="1">
        <v>5</v>
      </c>
      <c r="B7">
        <v>2023</v>
      </c>
      <c r="C7">
        <v>7644</v>
      </c>
      <c r="D7">
        <v>51789</v>
      </c>
      <c r="E7">
        <v>3546.0914062665879</v>
      </c>
      <c r="F7">
        <v>7644</v>
      </c>
      <c r="G7">
        <v>0.2468593693807731</v>
      </c>
      <c r="H7">
        <v>0.24364737289626839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ldr</cp:lastModifiedBy>
  <dcterms:created xsi:type="dcterms:W3CDTF">2020-06-09T13:20:45Z</dcterms:created>
  <dcterms:modified xsi:type="dcterms:W3CDTF">2020-06-10T12:47:40Z</dcterms:modified>
</cp:coreProperties>
</file>