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wireless networks forest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<sst xmlns="http://schemas.openxmlformats.org/spreadsheetml/2006/main" count="7" uniqueCount="7">
  <si>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year</t>
  </si>
  <si>
    <t>node number</t>
  </si>
  <si>
    <t>edge number</t>
  </si>
  <si>
    <t>mass</t>
  </si>
  <si>
    <t>volume</t>
  </si>
  <si>
    <t>T_t forest</t>
    <phoneticPr fontId="2" type="noConversion"/>
  </si>
  <si>
    <t>T_t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</si>
</sst>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Power for Asymptotic Connectivity in Wireless Networks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2023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0.422184031164822</c:v>
                </c:pt>
                <c:pt idx="1">
                  <c:v>0.60334651019469376</c:v>
                </c:pt>
                <c:pt idx="2">
                  <c:v>0.62638648861336188</c:v>
                </c:pt>
                <c:pt idx="3">
                  <c:v>0.55716183323418622</c:v>
                </c:pt>
                <c:pt idx="4">
                  <c:v>0.5070353508268074</c:v>
                </c:pt>
                <c:pt idx="5">
                  <c:v>0.4703245114892336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T_t forest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2003</c:v>
                </c:pt>
                <c:pt idx="1">
                  <c:v>2007</c:v>
                </c:pt>
                <c:pt idx="2">
                  <c:v>2011</c:v>
                </c:pt>
                <c:pt idx="3">
                  <c:v>2015</c:v>
                </c:pt>
                <c:pt idx="4">
                  <c:v>2019</c:v>
                </c:pt>
                <c:pt idx="5">
                  <c:v>2023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0.422184031164822</c:v>
                </c:pt>
                <c:pt idx="1">
                  <c:v>0.60334651019469376</c:v>
                </c:pt>
                <c:pt idx="2">
                  <c:v>0.60028705158780515</c:v>
                </c:pt>
                <c:pt idx="3">
                  <c:v>0.53725755122847862</c:v>
                </c:pt>
                <c:pt idx="4">
                  <c:v>0.48743932989673039</c:v>
                </c:pt>
                <c:pt idx="5">
                  <c:v>0.45074797532553978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912240"/>
        <c:axId val="1150913328"/>
      </c:scatterChart>
      <c:valAx>
        <c:axId val="11509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913328"/>
        <c:crosses val="autoZero"/>
        <c:crossBetween val="midCat"/>
      </c:valAx>
      <c:valAx>
        <c:axId val="11509133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9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4</xdr:row>
      <xdr:rowOff>118110</xdr:rowOff>
    </xdr:from>
    <xdr:to>
      <xdr:col>16</xdr:col>
      <xdr:colOff>45720</xdr:colOff>
      <xdr:row>19</xdr:row>
      <xdr:rowOff>118110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T7" sqref="T7"/>
    </sheetView>
  </sheetViews>
  <sheetFormatPr defaultRowHeight="14.4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2003</v>
      </c>
      <c r="C2">
        <v>83</v>
      </c>
      <c r="D2">
        <v>236</v>
      </c>
      <c r="E2">
        <v>41.687872029526098</v>
      </c>
      <c r="F2">
        <v>83</v>
      </c>
      <c r="G2">
        <v>0.422184031164822</v>
      </c>
      <c r="H2">
        <v>0.422184031164822</v>
      </c>
    </row>
    <row r="3" spans="1:8" x14ac:dyDescent="0.25">
      <c r="A3" s="1">
        <v>1</v>
      </c>
      <c r="B3">
        <v>2007</v>
      </c>
      <c r="C3">
        <v>412</v>
      </c>
      <c r="D3">
        <v>1697</v>
      </c>
      <c r="E3">
        <v>177.64259409889331</v>
      </c>
      <c r="F3">
        <v>412</v>
      </c>
      <c r="G3">
        <v>0.60334651019469376</v>
      </c>
      <c r="H3">
        <v>0.60334651019469376</v>
      </c>
    </row>
    <row r="4" spans="1:8" x14ac:dyDescent="0.25">
      <c r="A4" s="1">
        <v>2</v>
      </c>
      <c r="B4">
        <v>2011</v>
      </c>
      <c r="C4">
        <v>783</v>
      </c>
      <c r="D4">
        <v>3514</v>
      </c>
      <c r="E4">
        <v>337.78930401499127</v>
      </c>
      <c r="F4">
        <v>783</v>
      </c>
      <c r="G4">
        <v>0.60028705158780515</v>
      </c>
      <c r="H4">
        <v>0.62638648861336188</v>
      </c>
    </row>
    <row r="5" spans="1:8" x14ac:dyDescent="0.25">
      <c r="A5" s="1">
        <v>3</v>
      </c>
      <c r="B5">
        <v>2015</v>
      </c>
      <c r="C5">
        <v>992</v>
      </c>
      <c r="D5">
        <v>4607</v>
      </c>
      <c r="E5">
        <v>440.33920222399831</v>
      </c>
      <c r="F5">
        <v>992</v>
      </c>
      <c r="G5">
        <v>0.53725755122847862</v>
      </c>
      <c r="H5">
        <v>0.55716183323418622</v>
      </c>
    </row>
    <row r="6" spans="1:8" x14ac:dyDescent="0.25">
      <c r="A6" s="1">
        <v>4</v>
      </c>
      <c r="B6">
        <v>2019</v>
      </c>
      <c r="C6">
        <v>1074</v>
      </c>
      <c r="D6">
        <v>4984</v>
      </c>
      <c r="E6">
        <v>484.23768202196908</v>
      </c>
      <c r="F6">
        <v>1074</v>
      </c>
      <c r="G6">
        <v>0.48743932989673039</v>
      </c>
      <c r="H6">
        <v>0.5070353508268074</v>
      </c>
    </row>
    <row r="7" spans="1:8" x14ac:dyDescent="0.25">
      <c r="A7" s="1">
        <v>5</v>
      </c>
      <c r="B7">
        <v>2023</v>
      </c>
      <c r="C7">
        <v>1078</v>
      </c>
      <c r="D7">
        <v>4998</v>
      </c>
      <c r="E7">
        <v>486.52493705795678</v>
      </c>
      <c r="F7">
        <v>1078</v>
      </c>
      <c r="G7">
        <v>0.45074797532553978</v>
      </c>
      <c r="H7">
        <v>0.4703245114892336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2020-06-09T13:20:45Z</dcterms:created>
  <dcterms:modified xsi:type="dcterms:W3CDTF">2020-06-10T12:49:42Z</dcterms:modified>
</cp:coreProperties>
</file>