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r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<sst xmlns="http://schemas.openxmlformats.org/spreadsheetml/2006/main" count="7" uniqueCount="7">
  <si>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</si>
  <si>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node number</t>
  </si>
  <si>
    <t>edge number</t>
  </si>
  <si>
    <t>mass</t>
  </si>
  <si>
    <t>volume</t>
  </si>
  <si>
    <t>T_t forest</t>
  </si>
  <si>
    <t>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</si>
</sst>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00"/>
              <a:t>A unified architecture for natural language processing: deep neural networks with multitask learning</a:t>
            </a:r>
            <a:endParaRPr lang="zh-CN" altLang="en-US" sz="1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T_t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Sheet1!$B$4:$B$10</c:f>
              <c:numCache>
                <c:formatCode>General</c:formatCode>
                <c:ptCount val="7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  <c:pt idx="5">
                  <c:v>2019</c:v>
                </c:pt>
                <c:pt idx="6">
                  <c:v>2021</c:v>
                </c:pt>
              </c:numCache>
            </c:numRef>
          </c:xVal>
          <c:yVal>
            <c:numRef>
              <c:f>Sheet1!$H$4:$H$10</c:f>
              <c:numCache>
                <c:formatCode>General</c:formatCode>
                <c:ptCount val="7"/>
                <c:pt idx="0">
                  <c:v>35.065972136380317</c:v>
                </c:pt>
                <c:pt idx="1">
                  <c:v>41.198709078272671</c:v>
                </c:pt>
                <c:pt idx="2">
                  <c:v>52.043236201549703</c:v>
                </c:pt>
                <c:pt idx="3">
                  <c:v>61.789630369325792</c:v>
                </c:pt>
                <c:pt idx="4">
                  <c:v>58.358402637752171</c:v>
                </c:pt>
                <c:pt idx="5">
                  <c:v>55.975523924578702</c:v>
                </c:pt>
                <c:pt idx="6">
                  <c:v>55.459881783390102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T_t forest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Sheet1!$B$4:$B$10</c:f>
              <c:numCache>
                <c:formatCode>General</c:formatCode>
                <c:ptCount val="7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  <c:pt idx="5">
                  <c:v>2019</c:v>
                </c:pt>
                <c:pt idx="6">
                  <c:v>2021</c:v>
                </c:pt>
              </c:numCache>
            </c:numRef>
          </c:xVal>
          <c:yVal>
            <c:numRef>
              <c:f>Sheet1!$G$4:$G$10</c:f>
              <c:numCache>
                <c:formatCode>General</c:formatCode>
                <c:ptCount val="7"/>
                <c:pt idx="0">
                  <c:v>35.065972136380317</c:v>
                </c:pt>
                <c:pt idx="1">
                  <c:v>41.198709078272671</c:v>
                </c:pt>
                <c:pt idx="2">
                  <c:v>52.043236201549703</c:v>
                </c:pt>
                <c:pt idx="3">
                  <c:v>61.789630369325792</c:v>
                </c:pt>
                <c:pt idx="4">
                  <c:v>58.483376904245532</c:v>
                </c:pt>
                <c:pt idx="5">
                  <c:v>56.233339000253622</c:v>
                </c:pt>
                <c:pt idx="6">
                  <c:v>55.715463604657323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452912"/>
        <c:axId val="483452368"/>
      </c:scatterChart>
      <c:valAx>
        <c:axId val="48345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452368"/>
        <c:crosses val="autoZero"/>
        <c:crossBetween val="midCat"/>
      </c:valAx>
      <c:valAx>
        <c:axId val="48345236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45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118110</xdr:rowOff>
    </xdr:from>
    <xdr:to>
      <xdr:col>17</xdr:col>
      <xdr:colOff>304800</xdr:colOff>
      <xdr:row>17</xdr:row>
      <xdr:rowOff>118110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9" sqref="G19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2005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</v>
      </c>
      <c r="B3">
        <v>2007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>
        <v>2009</v>
      </c>
      <c r="C4">
        <v>24</v>
      </c>
      <c r="D4">
        <v>36</v>
      </c>
      <c r="E4">
        <v>20.882960542218349</v>
      </c>
      <c r="F4">
        <v>24</v>
      </c>
      <c r="G4">
        <v>35.065972136380317</v>
      </c>
      <c r="H4">
        <v>35.065972136380317</v>
      </c>
    </row>
    <row r="5" spans="1:8" x14ac:dyDescent="0.25">
      <c r="A5" s="1">
        <v>3</v>
      </c>
      <c r="B5">
        <v>2011</v>
      </c>
      <c r="C5">
        <v>113</v>
      </c>
      <c r="D5">
        <v>236</v>
      </c>
      <c r="E5">
        <v>83.926593299118849</v>
      </c>
      <c r="F5">
        <v>113</v>
      </c>
      <c r="G5">
        <v>41.198709078272671</v>
      </c>
      <c r="H5">
        <v>41.198709078272671</v>
      </c>
    </row>
    <row r="6" spans="1:8" x14ac:dyDescent="0.25">
      <c r="A6" s="1">
        <v>4</v>
      </c>
      <c r="B6">
        <v>2013</v>
      </c>
      <c r="C6">
        <v>291</v>
      </c>
      <c r="D6">
        <v>1021</v>
      </c>
      <c r="E6">
        <v>172.36829219371069</v>
      </c>
      <c r="F6">
        <v>291</v>
      </c>
      <c r="G6">
        <v>52.043236201549703</v>
      </c>
      <c r="H6">
        <v>52.043236201549703</v>
      </c>
    </row>
    <row r="7" spans="1:8" x14ac:dyDescent="0.25">
      <c r="A7" s="1">
        <v>5</v>
      </c>
      <c r="B7">
        <v>2015</v>
      </c>
      <c r="C7">
        <v>889</v>
      </c>
      <c r="D7">
        <v>4818</v>
      </c>
      <c r="E7">
        <v>441.78001368062479</v>
      </c>
      <c r="F7">
        <v>889</v>
      </c>
      <c r="G7">
        <v>61.789630369325792</v>
      </c>
      <c r="H7">
        <v>61.789630369325792</v>
      </c>
    </row>
    <row r="8" spans="1:8" x14ac:dyDescent="0.25">
      <c r="A8" s="1">
        <v>6</v>
      </c>
      <c r="B8">
        <v>2017</v>
      </c>
      <c r="C8">
        <v>1766</v>
      </c>
      <c r="D8">
        <v>9451</v>
      </c>
      <c r="E8">
        <v>926.15574751143072</v>
      </c>
      <c r="F8">
        <v>1766</v>
      </c>
      <c r="G8">
        <v>58.483376904245532</v>
      </c>
      <c r="H8">
        <v>58.358402637752171</v>
      </c>
    </row>
    <row r="9" spans="1:8" x14ac:dyDescent="0.25">
      <c r="A9" s="1">
        <v>7</v>
      </c>
      <c r="B9">
        <v>2019</v>
      </c>
      <c r="C9">
        <v>2640</v>
      </c>
      <c r="D9">
        <v>13483</v>
      </c>
      <c r="E9">
        <v>1441.287565160256</v>
      </c>
      <c r="F9">
        <v>2640</v>
      </c>
      <c r="G9">
        <v>56.233339000253622</v>
      </c>
      <c r="H9">
        <v>55.975523924578702</v>
      </c>
    </row>
    <row r="10" spans="1:8" x14ac:dyDescent="0.25">
      <c r="A10" s="1">
        <v>8</v>
      </c>
      <c r="B10">
        <v>2021</v>
      </c>
      <c r="C10">
        <v>2733</v>
      </c>
      <c r="D10">
        <v>13855</v>
      </c>
      <c r="E10">
        <v>1503.842150949534</v>
      </c>
      <c r="F10">
        <v>2733</v>
      </c>
      <c r="G10">
        <v>55.715463604657323</v>
      </c>
      <c r="H10">
        <v>55.459881783390102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ldr</cp:lastModifiedBy>
  <dcterms:created xsi:type="dcterms:W3CDTF">2020-06-10T15:06:42Z</dcterms:created>
  <dcterms:modified xsi:type="dcterms:W3CDTF">2020-06-11T01:17:54Z</dcterms:modified>
</cp:coreProperties>
</file>