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<sst xmlns="http://schemas.openxmlformats.org/spreadsheetml/2006/main" count="7" uniqueCount="7">
  <si>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year</t>
  </si>
  <si>
    <t>node number</t>
  </si>
  <si>
    <t>edge number</t>
  </si>
  <si>
    <t>mass</t>
  </si>
  <si>
    <t>volume</t>
  </si>
  <si>
    <t>T_t forest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</si>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</sst>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A</a:t>
            </a:r>
            <a:r>
              <a:rPr lang="en-US" altLang="zh-CN" sz="1000" baseline="0"/>
              <a:t> neural probablistic language model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T_t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2021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3.297088407196648</c:v>
                </c:pt>
                <c:pt idx="1">
                  <c:v>3.5748757942930429</c:v>
                </c:pt>
                <c:pt idx="2">
                  <c:v>3.5765116265240988</c:v>
                </c:pt>
                <c:pt idx="3">
                  <c:v>3.9137335818495109</c:v>
                </c:pt>
                <c:pt idx="4">
                  <c:v>4.3699869781853264</c:v>
                </c:pt>
                <c:pt idx="5">
                  <c:v>4.7305421109017507</c:v>
                </c:pt>
                <c:pt idx="6">
                  <c:v>4.5002886807362774</c:v>
                </c:pt>
                <c:pt idx="7">
                  <c:v>4.1451029325056803</c:v>
                </c:pt>
                <c:pt idx="8">
                  <c:v>4.0914254308537803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T_t forest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2021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3.297088407196648</c:v>
                </c:pt>
                <c:pt idx="1">
                  <c:v>3.5748757942930429</c:v>
                </c:pt>
                <c:pt idx="2">
                  <c:v>3.5765116265240988</c:v>
                </c:pt>
                <c:pt idx="3">
                  <c:v>3.9137335818495109</c:v>
                </c:pt>
                <c:pt idx="4">
                  <c:v>4.3699869781853264</c:v>
                </c:pt>
                <c:pt idx="5">
                  <c:v>4.7305421109017507</c:v>
                </c:pt>
                <c:pt idx="6">
                  <c:v>4.6252629472296398</c:v>
                </c:pt>
                <c:pt idx="7">
                  <c:v>4.3968669782185561</c:v>
                </c:pt>
                <c:pt idx="8">
                  <c:v>4.3404921576452056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1637184"/>
        <c:axId val="-701629568"/>
      </c:scatterChart>
      <c:valAx>
        <c:axId val="-7016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1629568"/>
        <c:crosses val="autoZero"/>
        <c:crossBetween val="midCat"/>
      </c:valAx>
      <c:valAx>
        <c:axId val="-7016295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16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68580</xdr:rowOff>
    </xdr:from>
    <xdr:to>
      <xdr:col>16</xdr:col>
      <xdr:colOff>342900</xdr:colOff>
      <xdr:row>16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23" sqref="L23"/>
    </sheetView>
  </sheetViews>
  <sheetFormatPr defaultRowHeight="14.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2005</v>
      </c>
      <c r="C2">
        <v>25</v>
      </c>
      <c r="D2">
        <v>53</v>
      </c>
      <c r="E2">
        <v>16.20390779362975</v>
      </c>
      <c r="F2">
        <v>25</v>
      </c>
      <c r="G2">
        <v>3.297088407196648</v>
      </c>
      <c r="H2">
        <v>3.297088407196648</v>
      </c>
    </row>
    <row r="3" spans="1:8" x14ac:dyDescent="0.25">
      <c r="A3" s="1">
        <v>1</v>
      </c>
      <c r="B3">
        <v>2007</v>
      </c>
      <c r="C3">
        <v>61</v>
      </c>
      <c r="D3">
        <v>172</v>
      </c>
      <c r="E3">
        <v>38.067987409944408</v>
      </c>
      <c r="F3">
        <v>61</v>
      </c>
      <c r="G3">
        <v>3.5748757942930429</v>
      </c>
      <c r="H3">
        <v>3.5748757942930429</v>
      </c>
    </row>
    <row r="4" spans="1:8" x14ac:dyDescent="0.25">
      <c r="A4" s="1">
        <v>2</v>
      </c>
      <c r="B4">
        <v>2009</v>
      </c>
      <c r="C4">
        <v>103</v>
      </c>
      <c r="D4">
        <v>305</v>
      </c>
      <c r="E4">
        <v>64.249162281623597</v>
      </c>
      <c r="F4">
        <v>103</v>
      </c>
      <c r="G4">
        <v>3.5765116265240988</v>
      </c>
      <c r="H4">
        <v>3.5765116265240988</v>
      </c>
    </row>
    <row r="5" spans="1:8" x14ac:dyDescent="0.25">
      <c r="A5" s="1">
        <v>3</v>
      </c>
      <c r="B5">
        <v>2011</v>
      </c>
      <c r="C5">
        <v>173</v>
      </c>
      <c r="D5">
        <v>649</v>
      </c>
      <c r="E5">
        <v>96.959030944027873</v>
      </c>
      <c r="F5">
        <v>173</v>
      </c>
      <c r="G5">
        <v>3.9137335818495109</v>
      </c>
      <c r="H5">
        <v>3.9137335818495109</v>
      </c>
    </row>
    <row r="6" spans="1:8" x14ac:dyDescent="0.25">
      <c r="A6" s="1">
        <v>4</v>
      </c>
      <c r="B6">
        <v>2013</v>
      </c>
      <c r="C6">
        <v>341</v>
      </c>
      <c r="D6">
        <v>1852</v>
      </c>
      <c r="E6">
        <v>170.71005666297859</v>
      </c>
      <c r="F6">
        <v>341</v>
      </c>
      <c r="G6">
        <v>4.3699869781853264</v>
      </c>
      <c r="H6">
        <v>4.3699869781853264</v>
      </c>
    </row>
    <row r="7" spans="1:8" x14ac:dyDescent="0.25">
      <c r="A7" s="1">
        <v>5</v>
      </c>
      <c r="B7">
        <v>2015</v>
      </c>
      <c r="C7">
        <v>1050</v>
      </c>
      <c r="D7">
        <v>8050</v>
      </c>
      <c r="E7">
        <v>483.01618713129727</v>
      </c>
      <c r="F7">
        <v>1050</v>
      </c>
      <c r="G7">
        <v>4.7305421109017507</v>
      </c>
      <c r="H7">
        <v>4.7305421109017507</v>
      </c>
    </row>
    <row r="8" spans="1:8" x14ac:dyDescent="0.25">
      <c r="A8" s="1">
        <v>6</v>
      </c>
      <c r="B8">
        <v>2017</v>
      </c>
      <c r="C8">
        <v>2179</v>
      </c>
      <c r="D8">
        <v>15992</v>
      </c>
      <c r="E8">
        <v>1090.162066141171</v>
      </c>
      <c r="F8">
        <v>2179</v>
      </c>
      <c r="G8">
        <v>4.6252629472296398</v>
      </c>
      <c r="H8">
        <v>4.5002886807362774</v>
      </c>
    </row>
    <row r="9" spans="1:8" x14ac:dyDescent="0.25">
      <c r="A9" s="1">
        <v>7</v>
      </c>
      <c r="B9">
        <v>2019</v>
      </c>
      <c r="C9">
        <v>3157</v>
      </c>
      <c r="D9">
        <v>22213</v>
      </c>
      <c r="E9">
        <v>1648.768317438557</v>
      </c>
      <c r="F9">
        <v>3157</v>
      </c>
      <c r="G9">
        <v>4.3968669782185561</v>
      </c>
      <c r="H9">
        <v>4.1451029325056803</v>
      </c>
    </row>
    <row r="10" spans="1:8" x14ac:dyDescent="0.25">
      <c r="A10" s="1">
        <v>8</v>
      </c>
      <c r="B10">
        <v>2021</v>
      </c>
      <c r="C10">
        <v>3265</v>
      </c>
      <c r="D10">
        <v>22912</v>
      </c>
      <c r="E10">
        <v>1711.8252557885589</v>
      </c>
      <c r="F10">
        <v>3265</v>
      </c>
      <c r="G10">
        <v>4.3404921576452056</v>
      </c>
      <c r="H10">
        <v>4.0914254308537803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2020-06-10T15:06:42Z</dcterms:created>
  <dcterms:modified xsi:type="dcterms:W3CDTF">2020-06-11T01:11:34Z</dcterms:modified>
</cp:coreProperties>
</file>