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Login" r:id="rId6" sheetId="4"/>
    <sheet name="Background Info" r:id="rId7" sheetId="5"/>
  </sheets>
</workbook>
</file>

<file path=xl/sharedStrings.xml><?xml version="1.0" encoding="utf-8"?>
<sst xmlns="http://schemas.openxmlformats.org/spreadsheetml/2006/main" count="230" uniqueCount="71">
  <si>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</si>
  <si>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</si>
  <si>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</si>
  <si>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</si>
  <si>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</si>
  <si>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</si>
  <si>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</si>
  <si>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</si>
  <si>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</si>
  <si>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</si>
  <si>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</si>
  <si>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</si>
  <si>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</si>
  <si>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</si>
  <si>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</si>
  <si>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</si>
  <si>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</si>
  <si>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</si>
  <si>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"ProductModify",
  "description": "This is a product 1",
  "price": 10,
  "itemCount": 1,
  "isActive": true,
  "CreatedDateTime": "2021-07-10T21:53:01Z",
  "ModifiedDateTime": "2021-07-10T21:53:01Z"
}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</si>
  <si>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</si>
  <si>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20:53:04 GMT], Content-Type:[application/json; charset=utf-8], X-Powered-By:[ASP.NET]]</t>
  </si>
  <si>
    <t>{"id":"bf72fe53-557f-44c5-b09b-074dd14fce5f","name":"ProductModify","price":10.0,"itemCount":1,"isActive":true,"createdDateTime":"2021-07-10T21:53:01Z","modifiedDateTime":"2021-07-10T20:53:04.5504692Z"}</t>
  </si>
  <si>
    <t>PASSED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</si>
  <si>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</si>
  <si>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</si>
  <si>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"2021-07-10T21:53:04Z",
  "ModifiedDateTime": "2021-07-10T21:53:04Z"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</si>
  <si>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20:53:06 GMT], Content-Type:[application/json; charset=utf-8], X-Powered-By:[ASP.NET]]</t>
  </si>
  <si>
    <t>{"id":"84e138cf-e6e5-4731-a5ab-16e272d313bd","name":"Product 4","price":11.0,"itemCount":2,"isActive":false,"createdDateTime":"2021-07-10T21:53:04Z","modifiedDateTime":"2021-07-10T20:53:06.7848952Z"}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</si>
  <si>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</si>
  <si>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</si>
  <si>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"2021-07-10T21:53:06Z",
  "ModifiedDateTime": "2021-07-10T21:53:06Z"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</si>
  <si>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20:53:07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</si>
  <si>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</si>
  <si>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</si>
  <si>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</si>
  <si>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</si>
  <si>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</si>
  <si>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</si>
  <si>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</si>
  <si>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</si>
  <si>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</si>
  <si>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"2021-08-29T21:53:08Z",
  "ModifiedDateTime": "2021-07-10T21:53:08Z"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</si>
  <si>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</si>
  <si>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20:53:10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</si>
  <si>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</si>
  <si>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</si>
  <si>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"2021-05-21T21:53:10Z",
  "ModifiedDateTime": "2021-07-10T21:53:10Z"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</si>
  <si>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20:53:11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</si>
  <si>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</si>
  <si>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</si>
  <si>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"2021-07-10T21:53:11Z",
  "ModifiedDateTime": "2021-07-10T21:53:11Z"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</si>
  <si>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20:53:11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</si>
  <si>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</si>
  <si>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</si>
  <si>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</si>
  <si>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"2021-07-10T21:53:11Z",
  "ModifiedDateTime": "2021-07-10T21:53:11Z"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</si>
  <si>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20:53:12 GMT], Content-Type:[application/json; charset=utf-8], X-Powered-By:[ASP.NET]]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</si>
  <si>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</si>
  <si>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</si>
  <si>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"2021-07-10T21:53:12Z",
  "ModifiedDateTime": "2021-07-10T21:53:12Z"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</si>
  <si>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20:53:13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</si>
  <si>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</si>
  <si>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</si>
  <si>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"2021-07-10T21:53:13Z",
  "ModifiedDateTime": "2021-07-10T21:53:13Z"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</si>
  <si>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20:53:13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</si>
  <si>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</si>
  <si>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</si>
  <si>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</si>
  <si>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"2021-07-10T21:53:13Z",
  "ModifiedDateTime": "2021-07-10T21:53:13Z"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</si>
  <si>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20:53:14 GMT], Content-Type:[application/json; charset=utf-8], X-Powered-By:[ASP.NET]]</t>
  </si>
  <si>
    <t>{"error":{"code":"2","message":"Name cannot be longer than 50 characters","target":"https://qarecruitment.azurewebsites.net/v1/product"}}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</si>
</sst>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6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2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4" t="s">
        <v>66</v>
      </c>
      <c r="B2" s="25" t="s">
        <v>67</v>
      </c>
      <c r="C2" s="24" t="s">
        <v>16</v>
      </c>
      <c r="D2" s="24" t="s">
        <v>17</v>
      </c>
      <c r="E2" s="25" t="s">
        <v>68</v>
      </c>
      <c r="F2" s="25" t="s">
        <v>16</v>
      </c>
      <c r="G2" s="24" t="s">
        <v>42</v>
      </c>
      <c r="H2" s="24" t="n">
        <v>400.0</v>
      </c>
      <c r="I2" s="25" t="s">
        <v>69</v>
      </c>
      <c r="J2" s="25" t="s">
        <v>70</v>
      </c>
      <c r="K2" s="24" t="s">
        <v>33</v>
      </c>
      <c r="L2" s="24"/>
      <c r="M2" s="24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type="cellIs" operator="equal" dxfId="33" priority="34">
      <formula>"PASSED"</formula>
    </cfRule>
    <cfRule type="cellIs" operator="equal" dxfId="34" priority="35">
      <formula>"FAILED"</formula>
    </cfRule>
    <cfRule type="cellIs" operator="equal" dxfId="35" priority="36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2021-07-10T20:52:59Z</dcterms:created>
  <dc:creator>Apache POI</dc:creator>
</cp:coreProperties>
</file>