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Login" r:id="rId6" sheetId="4"/>
    <sheet name="Background Info" r:id="rId7" sheetId="5"/>
  </sheets>
</workbook>
</file>

<file path=xl/sharedStrings.xml><?xml version="1.0" encoding="utf-8"?>
<sst xmlns="http://schemas.openxmlformats.org/spreadsheetml/2006/main" count="240" uniqueCount="71">
  <si>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</si>
  <si>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</si>
  <si>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</si>
  <si>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</si>
  <si>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</si>
  <si>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</si>
  <si>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</si>
  <si>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</si>
  <si>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</si>
  <si>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</si>
  <si>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</si>
  <si>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</si>
  <si>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</si>
  <si>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</si>
  <si>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</si>
  <si>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</si>
  <si>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</si>
  <si>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</si>
  <si>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"ProductModify",
  "description": "This is a product 1",
  "price": 10,
  "itemCount": 1,
  "isActive": true,
  "CreatedDateTime": "2021-07-10T21:54:46Z",
  "ModifiedDateTime": "2021-07-10T21:54:46Z"
}</t>
  </si>
  <si>
    <t>200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</si>
  <si>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20:54:49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</si>
  <si>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</si>
  <si>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</si>
  <si>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</si>
  <si>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</si>
  <si>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"2021-07-10T21:54:49Z",
  "ModifiedDateTime": "2021-07-10T21:54:49Z"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</si>
  <si>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20:54:51 GMT], Content-Type:[application/json; charset=utf-8], X-Powered-By:[ASP.NET]]</t>
  </si>
  <si>
    <t>{"id":"2cde80af-67a8-472d-a9f8-752f3c04b555","name":"Product 4","price":11.0,"itemCount":2,"isActive":false,"createdDateTime":"2021-07-10T21:54:49Z","modifiedDateTime":"2021-07-10T20:54:51.6093308Z"}</t>
  </si>
  <si>
    <t>PASSED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</si>
  <si>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</si>
  <si>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</si>
  <si>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"2021-07-10T21:54:51Z",
  "ModifiedDateTime": "2021-07-10T21:54:51Z"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</si>
  <si>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20:54:52 GMT], Content-Type:[application/json; charset=utf-8], X-Powered-By:[ASP.NET]]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</si>
  <si>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</si>
  <si>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</si>
  <si>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</si>
  <si>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</si>
  <si>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</si>
  <si>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</si>
  <si>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</si>
  <si>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"2021-08-29T21:54:53Z",
  "ModifiedDateTime": "2021-07-10T21:54:53Z"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</si>
  <si>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</si>
  <si>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20:54:54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</si>
  <si>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</si>
  <si>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</si>
  <si>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"2021-05-21T21:54:54Z",
  "ModifiedDateTime": "2021-07-10T21:54:54Z"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</si>
  <si>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20:54:56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</si>
  <si>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</si>
  <si>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</si>
  <si>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"2021-07-10T21:54:55Z",
  "ModifiedDateTime": "2021-07-10T21:54:55Z"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</si>
  <si>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20:54:56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</si>
  <si>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</si>
  <si>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</si>
  <si>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</si>
  <si>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"2021-07-10T21:54:56Z",
  "ModifiedDateTime": "2021-07-10T21:54:56Z"
}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</si>
  <si>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</si>
  <si>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</si>
  <si>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"2021-07-10T21:54:56Z",
  "ModifiedDateTime": "2021-07-10T21:54:56Z"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</si>
  <si>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20:54:57 GMT], Content-Type:[application/json; charset=utf-8], X-Powered-By:[ASP.NET]]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</si>
  <si>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</si>
  <si>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</si>
  <si>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"2021-07-10T21:54:57Z",
  "ModifiedDateTime": "2021-07-10T21:54:57Z"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</si>
  <si>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20:54:57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</si>
  <si>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</si>
  <si>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</si>
  <si>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</si>
  <si>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"2021-07-10T21:54:57Z",
  "ModifiedDateTime": "2021-07-10T21:54:57Z"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</si>
  <si>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20:54:58 GMT], Content-Type:[application/json; charset=utf-8], X-Powered-By:[ASP.NET]]</t>
  </si>
  <si>
    <t>{"error":{"code":"2","message":"Name cannot be longer than 50 characters","target":"https://qarecruitment.azurewebsites.net/v1/product"}}</t>
  </si>
  <si>
    <t>{
  "id": "",
  "name": "ProductX",
  "description": "",
  "price": 0,
  "itemCount": 0,
  "isActive": true,
  "CreatedDateTime": "2021-07-10T21:54:58Z",
  "ModifiedDateTime": "2021-07-10T21:54:58Z"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</si>
  <si>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20:54:59 GMT], Content-Type:[application/json; charset=utf-8],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</si>
</sst>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3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2"/>
  <sheetViews>
    <sheetView workbookViewId="0"/>
  </sheetViews>
  <sheetFormatPr defaultRowHeight="15.0"/>
  <cols>
    <col min="1" max="1" bestFit="true" customWidth="true" width="4.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6" t="s">
        <v>0</v>
      </c>
      <c r="B2" s="27" t="s">
        <v>15</v>
      </c>
      <c r="C2" s="26" t="s">
        <v>16</v>
      </c>
      <c r="D2" s="26" t="s">
        <v>17</v>
      </c>
      <c r="E2" s="27" t="s">
        <v>69</v>
      </c>
      <c r="F2" s="27" t="s">
        <v>16</v>
      </c>
      <c r="G2" s="26" t="s">
        <v>19</v>
      </c>
      <c r="H2" s="26" t="n">
        <v>400.0</v>
      </c>
      <c r="I2" s="27" t="s">
        <v>70</v>
      </c>
      <c r="J2" s="27" t="s">
        <v>21</v>
      </c>
      <c r="K2" s="26" t="s">
        <v>22</v>
      </c>
      <c r="L2" s="26"/>
      <c r="M2" s="2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dxfId="33" operator="equal" priority="34" type="cellIs">
      <formula>"PASSED"</formula>
    </cfRule>
    <cfRule dxfId="34" operator="equal" priority="35" type="cellIs">
      <formula>"FAILED"</formula>
    </cfRule>
    <cfRule dxfId="35" operator="equal" priority="36" type="cellIs">
      <formula>"NOT EXECUTED"</formula>
    </cfRule>
  </conditionalFormatting>
  <conditionalFormatting sqref="K1:K1000">
    <cfRule type="cellIs" operator="equal" dxfId="36" priority="37">
      <formula>"PASSED"</formula>
    </cfRule>
    <cfRule type="cellIs" operator="equal" dxfId="37" priority="38">
      <formula>"FAILED"</formula>
    </cfRule>
    <cfRule type="cellIs" operator="equal" dxfId="38" priority="39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2021-07-10T20:54:44Z</dcterms:created>
  <dc:creator>Apache POI</dc:creator>
</cp:coreProperties>
</file>