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reate Product" r:id="rId4" sheetId="2"/>
    <sheet name="Modify Product" r:id="rId5" sheetId="3"/>
    <sheet name="Login" r:id="rId6" sheetId="4"/>
    <sheet name="Background Info" r:id="rId7" sheetId="5"/>
  </sheets>
</workbook>
</file>

<file path=xl/sharedStrings.xml><?xml version="1.0" encoding="utf-8"?>
<sst xmlns="http://schemas.openxmlformats.org/spreadsheetml/2006/main" count="216" uniqueCount="44">
  <si>
    <t/>
  </si>
  <si>
    <t>TC#</t>
  </si>
  <si>
    <t>Test Case Description</t>
  </si>
  <si>
    <t>Url Endpoint</t>
  </si>
  <si>
    <t>Header Test Data</t>
  </si>
  <si>
    <t>JSON Body</t>
  </si>
  <si>
    <t>Actual Endpoint(Url)</t>
  </si>
  <si>
    <t>Expected Response Code</t>
  </si>
  <si>
    <t>Actual Response Code</t>
  </si>
  <si>
    <t>Response Header</t>
  </si>
  <si>
    <t>Response Body</t>
  </si>
  <si>
    <t>Status</t>
  </si>
  <si>
    <t>Release Candidate</t>
  </si>
  <si>
    <t>Comments</t>
  </si>
  <si>
    <t>TC-CP-001</t>
  </si>
  <si>
    <t>To verify if a products is created successfully when isActive is set to True</t>
  </si>
  <si>
    <t>https://qarecruitment.azurewebsites.net/v1/product</t>
  </si>
  <si>
    <t>N/A</t>
  </si>
  <si>
    <t>{
  "id": "1",
  "name": "ProductModifys",
  "description": "This is a product 1",
  "price": 10,
  "itemCount": 1,
  "isActive": true,
  "CreatedDateTime": "2021-07-10T22:03:42Z",
  "ModifiedDateTime": "2021-07-10T22:03:42Z"
}</t>
  </si>
  <si>
    <t>200</t>
  </si>
  <si>
    <t>[Transfer-Encoding:[chunked], Cache-Control:[no-cache, no-store], Server:[Microsoft-IIS/10.0], X-AspNet-Version:[4.0.30319], Vary:[Accept,Accept-Encoding], Set-Cookie:[ARRAffinity=47d698ac06f21187d3dc07a6ddd707f955f4ca9b939be455493969c8c2fb4bb8;Path=/;HttpOnly;Secure;Domain=qarecruitment.azurewebsites.net, ARRAffinitySameSite=47d698ac06f21187d3dc07a6ddd707f955f4ca9b939be455493969c8c2fb4bb8;Path=/;HttpOnly;SameSite=None;Secure;Domain=qarecruitment.azurewebsites.net], Pragma:[no-cache], #status#:[HTTP/1.1 200 OK], Date:[Sat, 10 Jul 2021 21:03:45 GMT], Content-Type:[application/json; charset=utf-8], X-Powered-By:[ASP.NET]]</t>
  </si>
  <si>
    <t>{"id":"3062c1e9-48fd-4e72-be46-0a7c1a7ca349","name":"ProductModifys","price":10.0,"itemCount":1,"isActive":true,"createdDateTime":"2021-07-10T22:03:42Z","modifiedDateTime":"2021-07-10T21:03:45.7503471Z"}</t>
  </si>
  <si>
    <t>PASSED</t>
  </si>
  <si>
    <t>TC-CP-002</t>
  </si>
  <si>
    <t>To verify if a  products is created successfully when isActive is set to False</t>
  </si>
  <si>
    <t>{
  "id": "2",
  "name": "Product 4",
  "description": "This is a product 2",
  "price": 11,
  "itemCount": 2,
  "isActive": false,
  "CreatedDateTime": "2021-07-10T22:03:46Z",
  "ModifiedDateTime": "2021-07-10T22:03:46Z"
}</t>
  </si>
  <si>
    <t>[Transfer-Encoding:[chunked], Cache-Control:[no-cache, no-store], Server:[Microsoft-IIS/10.0], X-AspNet-Version:[4.0.30319], Vary:[Accept,Accept-Encoding], Set-Cookie:[ARRAffinity=47d698ac06f21187d3dc07a6ddd707f955f4ca9b939be455493969c8c2fb4bb8;Path=/;HttpOnly;Secure;Domain=qarecruitment.azurewebsites.net, ARRAffinitySameSite=47d698ac06f21187d3dc07a6ddd707f955f4ca9b939be455493969c8c2fb4bb8;Path=/;HttpOnly;SameSite=None;Secure;Domain=qarecruitment.azurewebsites.net], Pragma:[no-cache], #status#:[HTTP/1.1 200 OK], Date:[Sat, 10 Jul 2021 21:03:47 GMT], Content-Type:[application/json; charset=utf-8], X-Powered-By:[ASP.NET]]</t>
  </si>
  <si>
    <t>{"id":"fa8ad6e9-504c-4563-a94c-b8feb15496de","name":"Product 4","price":11.0,"itemCount":2,"isActive":false,"createdDateTime":"2021-07-10T22:03:46Z","modifiedDateTime":"2021-07-10T21:03:47.860854Z"}</t>
  </si>
  <si>
    <t>TC-CP-003</t>
  </si>
  <si>
    <t>To verify if a products is created successfully when id is set to empty String</t>
  </si>
  <si>
    <t>{
  "id": "",
  "name": "Product 5",
  "description": "This is a product 3",
  "price": 12,
  "itemCount": 3,
  "isActive": true,
  "CreatedDateTime": "2021-07-10T22:03:47Z",
  "ModifiedDateTime": "2021-07-10T22:03:47Z"
}</t>
  </si>
  <si>
    <t>[Transfer-Encoding:[chunked], Cache-Control:[private], Server:[Microsoft-IIS/10.0], X-AspNet-Version:[4.0.30319], Vary:[Accept], Set-Cookie:[ARRAffinity=47d698ac06f21187d3dc07a6ddd707f955f4ca9b939be455493969c8c2fb4bb8;Path=/;HttpOnly;Secure;Domain=qarecruitment.azurewebsites.net, ARRAffinitySameSite=47d698ac06f21187d3dc07a6ddd707f955f4ca9b939be455493969c8c2fb4bb8;Path=/;HttpOnly;SameSite=None;Secure;Domain=qarecruitment.azurewebsites.net], #status#:[HTTP/1.1 400 Bad Request], Date:[Sat, 10 Jul 2021 21:03:48 GMT], Content-Type:[application/json; charset=utf-8], X-Powered-By:[ASP.NET]]</t>
  </si>
  <si>
    <t>{"error":{"code":"2","message":"Name is already in use","target":"https://qarecruitment.azurewebsites.net/v1/product"}}</t>
  </si>
  <si>
    <t>FAILED</t>
  </si>
  <si>
    <t>TC-CP-004</t>
  </si>
  <si>
    <t>To verify if a products is created successfully when only name has value and other field set to empty String or Integer</t>
  </si>
  <si>
    <t>ERROR</t>
  </si>
  <si>
    <t>TC-CP-005</t>
  </si>
  <si>
    <t>To verify if a products is created successfully when only name and Description are having a value and other field set to empty String/Integer</t>
  </si>
  <si>
    <t>TC-CP-006</t>
  </si>
  <si>
    <t>To verify if a products is created successfully when created date is set to a future Date</t>
  </si>
  <si>
    <t>{
  "id": "3",
  "name": "Product 8",
  "description": "This is a product 6",
  "price": 10,
  "itemCount": 20,
  "isActive": true,
  "CreatedDateTime": "2021-08-29T22:03:49Z",
  "ModifiedDateTime": "2021-07-10T22:03:49Z"
}</t>
  </si>
  <si>
    <t>422</t>
  </si>
  <si>
    <t>[Transfer-Encoding:[chunked], Cache-Control:[private], Server:[Microsoft-IIS/10.0], X-AspNet-Version:[4.0.30319], Vary:[Accept], Set-Cookie:[ARRAffinity=47d698ac06f21187d3dc07a6ddd707f955f4ca9b939be455493969c8c2fb4bb8;Path=/;HttpOnly;Secure;Domain=qarecruitment.azurewebsites.net, ARRAffinitySameSite=47d698ac06f21187d3dc07a6ddd707f955f4ca9b939be455493969c8c2fb4bb8;Path=/;HttpOnly;SameSite=None;Secure;Domain=qarecruitment.azurewebsites.net], #status#:[HTTP/1.1 400 Bad Request], Date:[Sat, 10 Jul 2021 21:03:51 GMT], Content-Type:[application/json; charset=utf-8], X-Powered-By:[ASP.NET]]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</si>
</sst>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4">
    <fill>
      <patternFill patternType="none"/>
    </fill>
    <fill>
      <patternFill patternType="darkGray"/>
    </fill>
    <fill>
      <patternFill patternType="none">
        <fgColor indexed="51"/>
      </patternFill>
    </fill>
    <fill>
      <patternFill patternType="solid">
        <fgColor indexed="51"/>
      </patternFill>
    </fill>
  </fills>
  <borders count="5">
    <border>
      <left/>
      <right/>
      <top/>
      <bottom/>
      <diagonal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borderId="0" fillId="0" fontId="0" numFmtId="0"/>
  </cellStyleXfs>
  <cellXfs count="14">
    <xf borderId="0" fillId="0" fontId="0" numFmtId="0" xfId="0"/>
    <xf applyBorder="true" applyFill="true" borderId="4" fillId="3" fontId="0" numFmtId="0" xfId="0">
      <alignment horizontal="center" vertical="center"/>
    </xf>
    <xf applyBorder="true" borderId="4" fillId="0" fontId="0" numFmtId="0" xfId="0">
      <alignment horizontal="center" vertical="center"/>
    </xf>
    <xf applyBorder="true" borderId="4" fillId="0" fontId="0" numFmtId="0" xfId="0">
      <alignment vertical="center" wrapText="true"/>
    </xf>
    <xf applyBorder="true" borderId="4" fillId="0" fontId="0" numFmtId="0" xfId="0">
      <alignment horizontal="center" vertical="center"/>
    </xf>
    <xf applyBorder="true" borderId="4" fillId="0" fontId="0" numFmtId="0" xfId="0">
      <alignment vertical="center" wrapText="true"/>
    </xf>
    <xf applyBorder="true" borderId="4" fillId="0" fontId="0" numFmtId="0" xfId="0">
      <alignment horizontal="center" vertical="center"/>
    </xf>
    <xf applyBorder="true" borderId="4" fillId="0" fontId="0" numFmtId="0" xfId="0">
      <alignment vertical="center" wrapText="true"/>
    </xf>
    <xf applyBorder="true" borderId="4" fillId="0" fontId="0" numFmtId="0" xfId="0">
      <alignment horizontal="center" vertical="center"/>
    </xf>
    <xf applyBorder="true" borderId="4" fillId="0" fontId="0" numFmtId="0" xfId="0">
      <alignment vertical="center" wrapText="true"/>
    </xf>
    <xf applyBorder="true" borderId="4" fillId="0" fontId="0" numFmtId="0" xfId="0">
      <alignment horizontal="center" vertical="center"/>
    </xf>
    <xf applyBorder="true" borderId="4" fillId="0" fontId="0" numFmtId="0" xfId="0">
      <alignment vertical="center" wrapText="true"/>
    </xf>
    <xf applyBorder="true" borderId="4" fillId="0" fontId="0" numFmtId="0" xfId="0">
      <alignment horizontal="center" vertical="center"/>
    </xf>
    <xf applyBorder="true" borderId="4" fillId="0" fontId="0" numFmtId="0" xfId="0">
      <alignment vertical="center" wrapText="true"/>
    </xf>
  </cellXfs>
  <dxfs count="18">
    <dxf>
      <fill>
        <patternFill patternType="solid">
          <bgColor indexed="17"/>
        </patternFill>
      </fill>
    </dxf>
    <dxf>
      <fill>
        <patternFill patternType="solid">
          <bgColor indexed="16"/>
        </patternFill>
      </fill>
    </dxf>
    <dxf>
      <fill>
        <patternFill patternType="solid">
          <bgColor indexed="53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6"/>
        </patternFill>
      </fill>
    </dxf>
    <dxf>
      <fill>
        <patternFill patternType="solid">
          <bgColor indexed="53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6"/>
        </patternFill>
      </fill>
    </dxf>
    <dxf>
      <fill>
        <patternFill patternType="solid">
          <bgColor indexed="53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6"/>
        </patternFill>
      </fill>
    </dxf>
    <dxf>
      <fill>
        <patternFill patternType="solid">
          <bgColor indexed="53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6"/>
        </patternFill>
      </fill>
    </dxf>
    <dxf>
      <fill>
        <patternFill patternType="solid">
          <bgColor indexed="53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6"/>
        </patternFill>
      </fill>
    </dxf>
    <dxf>
      <fill>
        <patternFill patternType="solid">
          <bgColor indexed="53"/>
        </patternFill>
      </fill>
    </dxf>
  </d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Relationship Id="rId7" Target="worksheets/sheet5.xml" Type="http://schemas.openxmlformats.org/officeDocument/2006/relationships/worksheet"/></Relationships>
</file>

<file path=xl/worksheets/sheet2.xml><?xml version="1.0" encoding="utf-8"?>
<worksheet xmlns="http://schemas.openxmlformats.org/spreadsheetml/2006/main">
  <dimension ref="A1:N7"/>
  <sheetViews>
    <sheetView workbookViewId="0"/>
  </sheetViews>
  <sheetFormatPr defaultRowHeight="15.0"/>
  <cols>
    <col min="1" max="1" bestFit="true" customWidth="true" width="10.28125" collapsed="true"/>
    <col min="2" max="2" bestFit="true" customWidth="true" width="58.59375" collapsed="true"/>
    <col min="3" max="3" bestFit="true" customWidth="true" width="48.66796875" collapsed="true"/>
    <col min="4" max="4" bestFit="true" customWidth="true" width="16.52734375" collapsed="true"/>
    <col min="5" max="5" customWidth="true" width="58.59375" collapsed="true"/>
    <col min="6" max="6" customWidth="true" width="31.25" collapsed="true"/>
    <col min="7" max="7" bestFit="true" customWidth="true" width="23.38671875" collapsed="true"/>
    <col min="8" max="8" bestFit="true" customWidth="true" width="20.84375" collapsed="true"/>
    <col min="9" max="9" bestFit="true" customWidth="true" width="58.59375" collapsed="true"/>
    <col min="10" max="10" customWidth="true" width="58.59375" collapsed="true"/>
    <col min="11" max="11" bestFit="true" customWidth="true" width="9.765625" collapsed="true"/>
    <col min="12" max="12" bestFit="true" customWidth="true" width="17.515625" collapsed="true"/>
    <col min="13" max="13" bestFit="true" customWidth="true" width="10.73046875" collapsed="true"/>
  </cols>
  <sheetData>
    <row customHeight="true" ht="35.0" r="1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</row>
    <row customHeight="true" ht="50.0" r="2">
      <c r="A2" s="2" t="s">
        <v>14</v>
      </c>
      <c r="B2" s="3" t="s">
        <v>15</v>
      </c>
      <c r="C2" s="2" t="s">
        <v>16</v>
      </c>
      <c r="D2" s="2" t="s">
        <v>17</v>
      </c>
      <c r="E2" s="3" t="s">
        <v>18</v>
      </c>
      <c r="F2" s="3" t="s">
        <v>16</v>
      </c>
      <c r="G2" s="2" t="s">
        <v>19</v>
      </c>
      <c r="H2" s="2" t="n">
        <v>200.0</v>
      </c>
      <c r="I2" s="3" t="s">
        <v>20</v>
      </c>
      <c r="J2" s="3" t="s">
        <v>21</v>
      </c>
      <c r="K2" s="2" t="s">
        <v>22</v>
      </c>
      <c r="L2" s="2"/>
      <c r="M2" s="2"/>
    </row>
    <row customHeight="true" ht="50.0" r="3">
      <c r="A3" s="4" t="s">
        <v>23</v>
      </c>
      <c r="B3" s="5" t="s">
        <v>24</v>
      </c>
      <c r="C3" s="4" t="s">
        <v>16</v>
      </c>
      <c r="D3" s="4" t="s">
        <v>17</v>
      </c>
      <c r="E3" s="5" t="s">
        <v>25</v>
      </c>
      <c r="F3" s="5" t="s">
        <v>16</v>
      </c>
      <c r="G3" s="4" t="s">
        <v>19</v>
      </c>
      <c r="H3" s="4" t="n">
        <v>200.0</v>
      </c>
      <c r="I3" s="5" t="s">
        <v>26</v>
      </c>
      <c r="J3" s="5" t="s">
        <v>27</v>
      </c>
      <c r="K3" s="4" t="s">
        <v>22</v>
      </c>
      <c r="L3" s="4"/>
      <c r="M3" s="4"/>
    </row>
    <row customHeight="true" ht="50.0" r="4">
      <c r="A4" s="6" t="s">
        <v>28</v>
      </c>
      <c r="B4" s="7" t="s">
        <v>29</v>
      </c>
      <c r="C4" s="6" t="s">
        <v>16</v>
      </c>
      <c r="D4" s="6" t="s">
        <v>17</v>
      </c>
      <c r="E4" s="7" t="s">
        <v>30</v>
      </c>
      <c r="F4" s="7" t="s">
        <v>16</v>
      </c>
      <c r="G4" s="6" t="s">
        <v>19</v>
      </c>
      <c r="H4" s="6" t="n">
        <v>400.0</v>
      </c>
      <c r="I4" s="7" t="s">
        <v>31</v>
      </c>
      <c r="J4" s="7" t="s">
        <v>32</v>
      </c>
      <c r="K4" s="6" t="s">
        <v>33</v>
      </c>
      <c r="L4" s="6"/>
      <c r="M4" s="6"/>
    </row>
    <row customHeight="true" ht="50.0" r="5">
      <c r="A5" s="8" t="s">
        <v>34</v>
      </c>
      <c r="B5" s="9" t="s">
        <v>35</v>
      </c>
      <c r="C5" s="8" t="s">
        <v>16</v>
      </c>
      <c r="D5" s="8" t="s">
        <v>17</v>
      </c>
      <c r="E5" s="9"/>
      <c r="F5" s="9"/>
      <c r="G5" s="8" t="s">
        <v>19</v>
      </c>
      <c r="H5" s="8"/>
      <c r="I5" s="9" t="s">
        <v>31</v>
      </c>
      <c r="J5" s="9" t="s">
        <v>32</v>
      </c>
      <c r="K5" s="8" t="s">
        <v>36</v>
      </c>
      <c r="L5" s="8"/>
      <c r="M5" s="8"/>
    </row>
    <row customHeight="true" ht="50.0" r="6">
      <c r="A6" s="10" t="s">
        <v>37</v>
      </c>
      <c r="B6" s="11" t="s">
        <v>38</v>
      </c>
      <c r="C6" s="10" t="s">
        <v>16</v>
      </c>
      <c r="D6" s="10" t="s">
        <v>17</v>
      </c>
      <c r="E6" s="11"/>
      <c r="F6" s="11"/>
      <c r="G6" s="10" t="s">
        <v>19</v>
      </c>
      <c r="H6" s="10"/>
      <c r="I6" s="11" t="s">
        <v>31</v>
      </c>
      <c r="J6" s="11" t="s">
        <v>32</v>
      </c>
      <c r="K6" s="10" t="s">
        <v>36</v>
      </c>
      <c r="L6" s="10"/>
      <c r="M6" s="10"/>
    </row>
    <row customHeight="true" ht="50.0" r="7">
      <c r="A7" s="12" t="s">
        <v>39</v>
      </c>
      <c r="B7" s="13" t="s">
        <v>40</v>
      </c>
      <c r="C7" s="12" t="s">
        <v>16</v>
      </c>
      <c r="D7" s="12" t="s">
        <v>17</v>
      </c>
      <c r="E7" s="13" t="s">
        <v>41</v>
      </c>
      <c r="F7" s="13" t="s">
        <v>16</v>
      </c>
      <c r="G7" s="12" t="s">
        <v>42</v>
      </c>
      <c r="H7" s="12" t="n">
        <v>400.0</v>
      </c>
      <c r="I7" s="13" t="s">
        <v>43</v>
      </c>
      <c r="J7" s="13" t="s">
        <v>32</v>
      </c>
      <c r="K7" s="12" t="s">
        <v>33</v>
      </c>
      <c r="L7" s="12"/>
      <c r="M7" s="12"/>
    </row>
  </sheetData>
  <conditionalFormatting sqref="K1:K1000">
    <cfRule dxfId="0" operator="equal" priority="1" type="cellIs">
      <formula>"PASSED"</formula>
    </cfRule>
    <cfRule dxfId="1" operator="equal" priority="2" type="cellIs">
      <formula>"FAILED"</formula>
    </cfRule>
    <cfRule dxfId="2" operator="equal" priority="3" type="cellIs">
      <formula>"NOT EXECUTED"</formula>
    </cfRule>
  </conditionalFormatting>
  <conditionalFormatting sqref="K1:K1000">
    <cfRule dxfId="3" operator="equal" priority="4" type="cellIs">
      <formula>"PASSED"</formula>
    </cfRule>
    <cfRule dxfId="4" operator="equal" priority="5" type="cellIs">
      <formula>"FAILED"</formula>
    </cfRule>
    <cfRule dxfId="5" operator="equal" priority="6" type="cellIs">
      <formula>"NOT EXECUTED"</formula>
    </cfRule>
  </conditionalFormatting>
  <conditionalFormatting sqref="K1:K1000">
    <cfRule dxfId="6" operator="equal" priority="7" type="cellIs">
      <formula>"PASSED"</formula>
    </cfRule>
    <cfRule dxfId="7" operator="equal" priority="8" type="cellIs">
      <formula>"FAILED"</formula>
    </cfRule>
    <cfRule dxfId="8" operator="equal" priority="9" type="cellIs">
      <formula>"NOT EXECUTED"</formula>
    </cfRule>
  </conditionalFormatting>
  <conditionalFormatting sqref="K1:K1000">
    <cfRule dxfId="9" operator="equal" priority="10" type="cellIs">
      <formula>"PASSED"</formula>
    </cfRule>
    <cfRule dxfId="10" operator="equal" priority="11" type="cellIs">
      <formula>"FAILED"</formula>
    </cfRule>
    <cfRule dxfId="11" operator="equal" priority="12" type="cellIs">
      <formula>"NOT EXECUTED"</formula>
    </cfRule>
  </conditionalFormatting>
  <conditionalFormatting sqref="K1:K1000">
    <cfRule dxfId="12" operator="equal" priority="13" type="cellIs">
      <formula>"PASSED"</formula>
    </cfRule>
    <cfRule dxfId="13" operator="equal" priority="14" type="cellIs">
      <formula>"FAILED"</formula>
    </cfRule>
    <cfRule dxfId="14" operator="equal" priority="15" type="cellIs">
      <formula>"NOT EXECUTED"</formula>
    </cfRule>
  </conditionalFormatting>
  <conditionalFormatting sqref="K1:K1000">
    <cfRule type="cellIs" operator="equal" dxfId="15" priority="16">
      <formula>"PASSED"</formula>
    </cfRule>
    <cfRule type="cellIs" operator="equal" dxfId="16" priority="17">
      <formula>"FAILED"</formula>
    </cfRule>
    <cfRule type="cellIs" operator="equal" dxfId="17" priority="18">
      <formula>"NOT EXECUTED"</formula>
    </cfRule>
  </conditionalFormatting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N1"/>
  <sheetViews>
    <sheetView workbookViewId="0"/>
  </sheetViews>
  <sheetFormatPr defaultRowHeight="15.0"/>
  <cols>
    <col min="2" max="2" bestFit="true" customWidth="true" width="20.19921875" collapsed="true"/>
    <col min="3" max="3" bestFit="true" customWidth="true" width="12.31640625" collapsed="true"/>
    <col min="4" max="4" bestFit="true" customWidth="true" width="16.52734375" collapsed="true"/>
    <col min="7" max="7" bestFit="true" customWidth="true" width="23.38671875" collapsed="true"/>
    <col min="8" max="8" bestFit="true" customWidth="true" width="20.84375" collapsed="true"/>
    <col min="9" max="9" bestFit="true" customWidth="true" width="16.64453125" collapsed="true"/>
    <col min="11" max="11" bestFit="true" customWidth="true" width="6.58984375" collapsed="true"/>
    <col min="12" max="12" bestFit="true" customWidth="true" width="17.515625" collapsed="true"/>
    <col min="13" max="13" bestFit="true" customWidth="true" width="10.73046875" collapsed="true"/>
  </cols>
  <sheetData>
    <row customHeight="true" ht="35.0" r="1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N1"/>
  <sheetViews>
    <sheetView workbookViewId="0"/>
  </sheetViews>
  <sheetFormatPr defaultRowHeight="15.0"/>
  <cols>
    <col min="2" max="2" bestFit="true" customWidth="true" width="20.19921875" collapsed="true"/>
    <col min="3" max="3" bestFit="true" customWidth="true" width="12.31640625" collapsed="true"/>
    <col min="4" max="4" bestFit="true" customWidth="true" width="16.52734375" collapsed="true"/>
    <col min="7" max="7" bestFit="true" customWidth="true" width="23.38671875" collapsed="true"/>
    <col min="8" max="8" bestFit="true" customWidth="true" width="20.84375" collapsed="true"/>
    <col min="9" max="9" bestFit="true" customWidth="true" width="16.64453125" collapsed="true"/>
    <col min="11" max="11" bestFit="true" customWidth="true" width="6.58984375" collapsed="true"/>
    <col min="12" max="12" bestFit="true" customWidth="true" width="17.515625" collapsed="true"/>
    <col min="13" max="13" bestFit="true" customWidth="true" width="10.73046875" collapsed="true"/>
  </cols>
  <sheetData>
    <row customHeight="true" ht="35.0" r="1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:N1"/>
  <sheetViews>
    <sheetView workbookViewId="0"/>
  </sheetViews>
  <sheetFormatPr defaultRowHeight="15.0"/>
  <cols>
    <col min="2" max="2" bestFit="true" customWidth="true" width="20.19921875" collapsed="true"/>
    <col min="3" max="3" bestFit="true" customWidth="true" width="12.31640625" collapsed="true"/>
    <col min="4" max="4" bestFit="true" customWidth="true" width="16.52734375" collapsed="true"/>
    <col min="7" max="7" bestFit="true" customWidth="true" width="23.38671875" collapsed="true"/>
    <col min="8" max="8" bestFit="true" customWidth="true" width="20.84375" collapsed="true"/>
    <col min="9" max="9" bestFit="true" customWidth="true" width="16.64453125" collapsed="true"/>
    <col min="11" max="11" bestFit="true" customWidth="true" width="6.58984375" collapsed="true"/>
    <col min="12" max="12" bestFit="true" customWidth="true" width="17.515625" collapsed="true"/>
    <col min="13" max="13" bestFit="true" customWidth="true" width="10.73046875" collapsed="true"/>
  </cols>
  <sheetData>
    <row customHeight="true" ht="35.0" r="1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2021-07-10T21:03:41Z</dcterms:created>
  <dc:creator>Apache POI</dc:creator>
</cp:coreProperties>
</file>