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reate Product" r:id="rId4" sheetId="2"/>
    <sheet name="Modify Product" r:id="rId5" sheetId="3"/>
    <sheet name="Retrieve - All Products" r:id="rId6" sheetId="4"/>
    <sheet name="Background Info" r:id="rId7" sheetId="5"/>
  </sheets>
</workbook>
</file>

<file path=xl/sharedStrings.xml><?xml version="1.0" encoding="utf-8"?>
<sst xmlns="http://schemas.openxmlformats.org/spreadsheetml/2006/main" count="431" uniqueCount="70">
  <si>
    <t/>
  </si>
  <si>
    <t>TC#</t>
  </si>
  <si>
    <t>Test Case Description</t>
  </si>
  <si>
    <t>Url Endpoint</t>
  </si>
  <si>
    <t>Header Test Data</t>
  </si>
  <si>
    <t>JSON Body</t>
  </si>
  <si>
    <t>Actual Endpoint(Url)</t>
  </si>
  <si>
    <t>Expected Response Code</t>
  </si>
  <si>
    <t>Actual Response Code</t>
  </si>
  <si>
    <t>Response Header</t>
  </si>
  <si>
    <t>Response Body</t>
  </si>
  <si>
    <t>Status</t>
  </si>
  <si>
    <t>Release Candidate</t>
  </si>
  <si>
    <t>Comments</t>
  </si>
  <si>
    <t>TC-CP-001</t>
  </si>
  <si>
    <t>To verify if a products is created successfully when isActive is set to True</t>
  </si>
  <si>
    <t>https://qarecruitment.azurewebsites.net/v1/product</t>
  </si>
  <si>
    <t>N/A</t>
  </si>
  <si>
    <t>{
  "id": "1",
  "name": "ProductModifys",
  "description": "This is a product 1",
  "price": 10,
  "itemCount": 1,
  "isActive": true,
  "CreatedDateTime": "2021-07-10T23:07:49Z",
  "ModifiedDateTime": "2021-07-10T23:07:49Z"
}</t>
  </si>
  <si>
    <t>200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</si>
  <si>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22:07:52 GMT], Content-Type:[application/json; charset=utf-8], X-Powered-By:[ASP.NET]]</t>
  </si>
  <si>
    <t>{"error":{"code":"2","message":"Name is already in use","target":"https://qarecruitment.azurewebsites.net/v1/product"}}</t>
  </si>
  <si>
    <t>FAILED</t>
  </si>
  <si>
    <t>TC-CP-002</t>
  </si>
  <si>
    <t>To verify if a  products is created successfully when isActive is set to False</t>
  </si>
  <si>
    <t>{
  "id": "2",
  "name": "Product 4",
  "description": "This is a product 2",
  "price": 11,
  "itemCount": 2,
  "isActive": false,
  "CreatedDateTime": "2021-07-10T23:07:52Z",
  "ModifiedDateTime": "2021-07-10T23:07:52Z"
}</t>
  </si>
  <si>
    <t>[Transfer-Encoding:[chunked], Cache-Control:[no-cache, no-store], Server:[Microsoft-IIS/10.0], X-AspNet-Version:[4.0.30319], Vary:[Accept,Accept-Encoding],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#status#:[HTTP/1.1 200 OK], Date:[Sat, 10 Jul 2021 22:07:54 GMT], Content-Type:[application/json; charset=utf-8], X-Powered-By:[ASP.NET]]</t>
  </si>
  <si>
    <t>{"id":"cb668f3f-fc53-4c8c-b205-bddcb0a719d1","name":"Product 4","price":11.0,"itemCount":2,"isActive":false,"createdDateTime":"2021-07-10T23:07:52Z","modifiedDateTime":"2021-07-10T22:07:54.2792004Z"}</t>
  </si>
  <si>
    <t>PASSED</t>
  </si>
  <si>
    <t>TC-CP-003</t>
  </si>
  <si>
    <t>To verify if a products is created successfully when id is set to empty String</t>
  </si>
  <si>
    <t>{
  "id": "",
  "name": "Product 5",
  "description": "This is a product 3",
  "price": 12,
  "itemCount": 3,
  "isActive": true,
  "CreatedDateTime": "2021-07-10T23:07:54Z",
  "ModifiedDateTime": "2021-07-10T23:07:54Z"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</si>
  <si>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22:07:55 GMT], Content-Type:[application/json; charset=utf-8], X-Powered-By:[ASP.NET]]</t>
  </si>
  <si>
    <t>TC-CP-004</t>
  </si>
  <si>
    <t>To verify if a products is created successfully when only name has value and other field set to empty String or Integer</t>
  </si>
  <si>
    <t>ERROR</t>
  </si>
  <si>
    <t>TC-CP-005</t>
  </si>
  <si>
    <t>To verify if a products is created successfully when only name and Description are having a value and other field set to empty String/Integer</t>
  </si>
  <si>
    <t>TC-CP-006</t>
  </si>
  <si>
    <t>To verify if a products is created successfully when created date is set to a future Date</t>
  </si>
  <si>
    <t>{
  "id": "3",
  "name": "Product 8",
  "description": "This is a product 6",
  "price": 10,
  "itemCount": 20,
  "isActive": true,
  "CreatedDateTime": "2021-08-29T23:07:56Z",
  "ModifiedDateTime": "2021-07-10T23:07:56Z"
}</t>
  </si>
  <si>
    <t>422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</si>
  <si>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22:07:57 GMT], Content-Type:[application/json; charset=utf-8], X-Powered-By:[ASP.NET]]</t>
  </si>
  <si>
    <t>TC-CP-007</t>
  </si>
  <si>
    <t>To verify if a products is created successfully when created date is set to a pastDate Date</t>
  </si>
  <si>
    <t>{
  "id": "4",
  "name": "Product 9",
  "description": "This is a product 7",
  "price": 30,
  "itemCount": 45,
  "isActive": true,
  "CreatedDateTime": "2021-05-21T23:07:57Z",
  "ModifiedDateTime": "2021-07-10T23:07:57Z"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</si>
  <si>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22:07:58 GMT], Content-Type:[application/json; charset=utf-8], X-Powered-By:[ASP.NET]]</t>
  </si>
  <si>
    <t>TC-CP-008</t>
  </si>
  <si>
    <t>To verify if a products is created successfully when price field are set to String</t>
  </si>
  <si>
    <t>{
  "id": "5",
  "name": "Product 10",
  "description": "This is a product 8",
  "price": string,
  "itemCount": 10,
  "isActive": true,
  "CreatedDateTime": "2021-07-10T23:07:58Z",
  "ModifiedDateTime": "2021-07-10T23:07:58Z"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</si>
  <si>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22:07:58 GMT], Content-Type:[application/json; charset=utf-8], X-Powered-By:[ASP.NET]]</t>
  </si>
  <si>
    <t>{"error":{"code":"17","message":"Invalid parameter values","target":"https://qarecruitment.azurewebsites.net/v1/product","details":[{"message":"Parameter product is not a valid ProductModel","target":"product"}]}}</t>
  </si>
  <si>
    <t>TC-CP-009</t>
  </si>
  <si>
    <t>To verify if a products is created successfully when itemCount field are set to String</t>
  </si>
  <si>
    <t>{
  "id": "6",
  "name": "Product 11",
  "description": "This is a product 9",
  "price": 10,
  "itemCount": string,
  "isActive": true,
  "CreatedDateTime": "2021-07-10T23:07:59Z",
  "ModifiedDateTime": "2021-07-10T23:07:59Z"
}</t>
  </si>
  <si>
    <t>[Transfer-Encoding:[chunked], Cache-Control:[no-cache, no-store],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Pragma:[no-cache], #status#:[HTTP/1.1 400 Bad Request], Date:[Sat, 10 Jul 2021 22:08:00 GMT], Content-Type:[application/json; charset=utf-8], X-Powered-By:[ASP.NET]]</t>
  </si>
  <si>
    <t>TC-CP-010</t>
  </si>
  <si>
    <t>To verify if a  products is created successfully when isActive is set to non bolean value</t>
  </si>
  <si>
    <t>{
  "id": "7",
  "name": "Product 12",
  "description": "This is a product 10",
  "price": 10,
  "itemCount": 2,
  "isActive": strings,
  "CreatedDateTime": "2021-07-10T23:07:59Z",
  "ModifiedDateTime": "2021-07-10T23:07:59Z"
}</t>
  </si>
  <si>
    <t>TC-CP-011</t>
  </si>
  <si>
    <t>To verify if a products is created successfully when name is set to empty String</t>
  </si>
  <si>
    <t>{
  "id": "1",
  "name": "",
  "description": "This is a product 6",
  "price": 13,
  "itemCount": 4,
  "isActive": true,
  "CreatedDateTime": "2021-07-10T23:08:00Z",
  "ModifiedDateTime": "2021-07-10T23:08:00Z"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</si>
  <si>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22:08:01 GMT], Content-Type:[application/json; charset=utf-8], X-Powered-By:[ASP.NET]]</t>
  </si>
  <si>
    <t>{"error":{"code":"2","message":"Name cannot be null","target":"https://qarecruitment.azurewebsites.net/v1/product"}}</t>
  </si>
  <si>
    <t>TC-CP-012</t>
  </si>
  <si>
    <t>To verify if a products is created successfully when name is &gt; 50 characters</t>
  </si>
  <si>
    <t>{
  "id": "1",
  "name": "This product is  has a  character greater than 50 characters",
  "description": "This is a product 7",
  "price": 14,
  "itemCount": 5,
  "isActive": true,
  "CreatedDateTime": "2021-07-10T23:08:00Z",
  "ModifiedDateTime": "2021-07-10T23:08:00Z"
}</t>
  </si>
  <si>
    <t>{"error":{"code":"2","message":"Name cannot be longer than 50 characters","target":"https://qarecruitment.azurewebsites.net/v1/product"}}</t>
  </si>
  <si>
    <t>{
  "id": "",
  "name": "ProductX",
  "description": "",
  "price": 0,
  "itemCount": 0,
  "isActive": true,
  "CreatedDateTime": "2021-07-10T23:08:01Z",
  "ModifiedDateTime": "2021-07-10T23:08:01Z"
}</t>
  </si>
  <si>
    <t>[Transfer-Encoding:[chunked], Cache-Control:[private], Server:[Microsoft-IIS/10.0], X-AspNet-Version:[4.0.30319], Vary:[Accept], Set-Cookie:[ARRAffinity=47d698ac06f21187d3dc07a6ddd707f955f4ca9b939be455493969c8c2fb4bb8;Path=/;HttpOnly;Secure;Domain=qarecruitment.azurewebsites.net, ARRAffinitySameSite=47d698ac06f21187d3dc07a6ddd707f955f4ca9b939be455493969c8c2fb4bb8;Path=/;HttpOnly;SameSite=None;Secure;Domain=qarecruitment.azurewebsites.net], #status#:[HTTP/1.1 400 Bad Request], Date:[Sat, 10 Jul 2021 22:08:02 GMT], Content-Type:[application/json; charset=utf-8], X-Powered-By:[ASP.NET]]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</si>
</sst>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none">
        <fgColor indexed="51"/>
      </patternFill>
    </fill>
    <fill>
      <patternFill patternType="solid">
        <fgColor indexed="5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36">
    <xf borderId="0" fillId="0" fontId="0" numFmtId="0" xfId="0"/>
    <xf applyBorder="true" applyFill="true" borderId="4" fillId="3" fontId="0" numFmtId="0" xfId="0">
      <alignment horizontal="center" vertical="center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  <xf applyBorder="true" borderId="4" fillId="0" fontId="0" numFmtId="0" xfId="0">
      <alignment horizontal="center" vertical="center"/>
    </xf>
    <xf applyBorder="true" borderId="4" fillId="0" fontId="0" numFmtId="0" xfId="0">
      <alignment vertical="center" wrapText="true"/>
    </xf>
  </cellXfs>
  <dxfs count="51"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6"/>
        </patternFill>
      </fill>
    </dxf>
    <dxf>
      <fill>
        <patternFill patternType="solid">
          <bgColor indexed="53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/Relationships>
</file>

<file path=xl/worksheets/sheet2.xml><?xml version="1.0" encoding="utf-8"?>
<worksheet xmlns="http://schemas.openxmlformats.org/spreadsheetml/2006/main">
  <dimension ref="A1:N18"/>
  <sheetViews>
    <sheetView workbookViewId="0"/>
  </sheetViews>
  <sheetFormatPr defaultRowHeight="15.0"/>
  <cols>
    <col min="1" max="1" bestFit="true" customWidth="true" width="10.28125" collapsed="true"/>
    <col min="2" max="2" bestFit="true" customWidth="true" width="58.59375" collapsed="true"/>
    <col min="3" max="3" bestFit="true" customWidth="true" width="48.66796875" collapsed="true"/>
    <col min="4" max="4" bestFit="true" customWidth="true" width="16.52734375" collapsed="true"/>
    <col min="5" max="5" customWidth="true" width="58.59375" collapsed="true"/>
    <col min="6" max="6" customWidth="true" width="31.2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58.59375" collapsed="true"/>
    <col min="10" max="10" customWidth="true" width="58.59375" collapsed="true"/>
    <col min="11" max="11" bestFit="true" customWidth="true" width="9.76562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customHeight="true" ht="50.0" r="2">
      <c r="A2" s="2" t="s">
        <v>14</v>
      </c>
      <c r="B2" s="3" t="s">
        <v>15</v>
      </c>
      <c r="C2" s="2" t="s">
        <v>16</v>
      </c>
      <c r="D2" s="2" t="s">
        <v>17</v>
      </c>
      <c r="E2" s="3" t="s">
        <v>18</v>
      </c>
      <c r="F2" s="3" t="s">
        <v>16</v>
      </c>
      <c r="G2" s="2" t="s">
        <v>19</v>
      </c>
      <c r="H2" s="2" t="n">
        <v>400.0</v>
      </c>
      <c r="I2" s="3" t="s">
        <v>20</v>
      </c>
      <c r="J2" s="3" t="s">
        <v>21</v>
      </c>
      <c r="K2" s="2" t="s">
        <v>22</v>
      </c>
      <c r="L2" s="2"/>
      <c r="M2" s="2"/>
    </row>
    <row customHeight="true" ht="50.0" r="3">
      <c r="A3" s="4" t="s">
        <v>23</v>
      </c>
      <c r="B3" s="5" t="s">
        <v>24</v>
      </c>
      <c r="C3" s="4" t="s">
        <v>16</v>
      </c>
      <c r="D3" s="4" t="s">
        <v>17</v>
      </c>
      <c r="E3" s="5" t="s">
        <v>25</v>
      </c>
      <c r="F3" s="5" t="s">
        <v>16</v>
      </c>
      <c r="G3" s="4" t="s">
        <v>19</v>
      </c>
      <c r="H3" s="4" t="n">
        <v>200.0</v>
      </c>
      <c r="I3" s="5" t="s">
        <v>26</v>
      </c>
      <c r="J3" s="5" t="s">
        <v>27</v>
      </c>
      <c r="K3" s="4" t="s">
        <v>28</v>
      </c>
      <c r="L3" s="4"/>
      <c r="M3" s="4"/>
    </row>
    <row customHeight="true" ht="50.0" r="4">
      <c r="A4" s="6" t="s">
        <v>29</v>
      </c>
      <c r="B4" s="7" t="s">
        <v>30</v>
      </c>
      <c r="C4" s="6" t="s">
        <v>16</v>
      </c>
      <c r="D4" s="6" t="s">
        <v>17</v>
      </c>
      <c r="E4" s="7" t="s">
        <v>31</v>
      </c>
      <c r="F4" s="7" t="s">
        <v>16</v>
      </c>
      <c r="G4" s="6" t="s">
        <v>19</v>
      </c>
      <c r="H4" s="6" t="n">
        <v>400.0</v>
      </c>
      <c r="I4" s="7" t="s">
        <v>32</v>
      </c>
      <c r="J4" s="7" t="s">
        <v>21</v>
      </c>
      <c r="K4" s="6" t="s">
        <v>22</v>
      </c>
      <c r="L4" s="6"/>
      <c r="M4" s="6"/>
    </row>
    <row customHeight="true" ht="50.0" r="5">
      <c r="A5" s="8" t="s">
        <v>33</v>
      </c>
      <c r="B5" s="9" t="s">
        <v>34</v>
      </c>
      <c r="C5" s="8" t="s">
        <v>16</v>
      </c>
      <c r="D5" s="8" t="s">
        <v>17</v>
      </c>
      <c r="E5" s="9"/>
      <c r="F5" s="9"/>
      <c r="G5" s="8" t="s">
        <v>19</v>
      </c>
      <c r="H5" s="8"/>
      <c r="I5" s="9" t="s">
        <v>32</v>
      </c>
      <c r="J5" s="9" t="s">
        <v>21</v>
      </c>
      <c r="K5" s="8" t="s">
        <v>35</v>
      </c>
      <c r="L5" s="8"/>
      <c r="M5" s="8"/>
    </row>
    <row customHeight="true" ht="50.0" r="6">
      <c r="A6" s="10" t="s">
        <v>36</v>
      </c>
      <c r="B6" s="11" t="s">
        <v>37</v>
      </c>
      <c r="C6" s="10" t="s">
        <v>16</v>
      </c>
      <c r="D6" s="10" t="s">
        <v>17</v>
      </c>
      <c r="E6" s="11"/>
      <c r="F6" s="11"/>
      <c r="G6" s="10" t="s">
        <v>19</v>
      </c>
      <c r="H6" s="10"/>
      <c r="I6" s="11" t="s">
        <v>32</v>
      </c>
      <c r="J6" s="11" t="s">
        <v>21</v>
      </c>
      <c r="K6" s="10" t="s">
        <v>35</v>
      </c>
      <c r="L6" s="10"/>
      <c r="M6" s="10"/>
    </row>
    <row customHeight="true" ht="50.0" r="7">
      <c r="A7" s="12" t="s">
        <v>38</v>
      </c>
      <c r="B7" s="13" t="s">
        <v>39</v>
      </c>
      <c r="C7" s="12" t="s">
        <v>16</v>
      </c>
      <c r="D7" s="12" t="s">
        <v>17</v>
      </c>
      <c r="E7" s="13" t="s">
        <v>40</v>
      </c>
      <c r="F7" s="13" t="s">
        <v>16</v>
      </c>
      <c r="G7" s="12" t="s">
        <v>41</v>
      </c>
      <c r="H7" s="12" t="n">
        <v>400.0</v>
      </c>
      <c r="I7" s="13" t="s">
        <v>42</v>
      </c>
      <c r="J7" s="13" t="s">
        <v>21</v>
      </c>
      <c r="K7" s="12" t="s">
        <v>22</v>
      </c>
      <c r="L7" s="12"/>
      <c r="M7" s="12"/>
    </row>
    <row customHeight="true" ht="50.0" r="8">
      <c r="A8" s="14" t="s">
        <v>43</v>
      </c>
      <c r="B8" s="15" t="s">
        <v>44</v>
      </c>
      <c r="C8" s="14" t="s">
        <v>16</v>
      </c>
      <c r="D8" s="14" t="s">
        <v>17</v>
      </c>
      <c r="E8" s="15" t="s">
        <v>45</v>
      </c>
      <c r="F8" s="15" t="s">
        <v>16</v>
      </c>
      <c r="G8" s="14" t="s">
        <v>41</v>
      </c>
      <c r="H8" s="14" t="n">
        <v>400.0</v>
      </c>
      <c r="I8" s="15" t="s">
        <v>46</v>
      </c>
      <c r="J8" s="15" t="s">
        <v>21</v>
      </c>
      <c r="K8" s="14" t="s">
        <v>22</v>
      </c>
      <c r="L8" s="14"/>
      <c r="M8" s="14"/>
    </row>
    <row customHeight="true" ht="50.0" r="9">
      <c r="A9" s="16" t="s">
        <v>47</v>
      </c>
      <c r="B9" s="17" t="s">
        <v>48</v>
      </c>
      <c r="C9" s="16" t="s">
        <v>16</v>
      </c>
      <c r="D9" s="16" t="s">
        <v>17</v>
      </c>
      <c r="E9" s="17" t="s">
        <v>49</v>
      </c>
      <c r="F9" s="17" t="s">
        <v>16</v>
      </c>
      <c r="G9" s="16" t="s">
        <v>41</v>
      </c>
      <c r="H9" s="16" t="n">
        <v>400.0</v>
      </c>
      <c r="I9" s="17" t="s">
        <v>50</v>
      </c>
      <c r="J9" s="17" t="s">
        <v>51</v>
      </c>
      <c r="K9" s="16" t="s">
        <v>22</v>
      </c>
      <c r="L9" s="16"/>
      <c r="M9" s="16"/>
    </row>
    <row customHeight="true" ht="50.0" r="10">
      <c r="A10" s="18" t="s">
        <v>52</v>
      </c>
      <c r="B10" s="19" t="s">
        <v>53</v>
      </c>
      <c r="C10" s="18" t="s">
        <v>16</v>
      </c>
      <c r="D10" s="18" t="s">
        <v>17</v>
      </c>
      <c r="E10" s="19" t="s">
        <v>54</v>
      </c>
      <c r="F10" s="19" t="s">
        <v>16</v>
      </c>
      <c r="G10" s="18" t="s">
        <v>41</v>
      </c>
      <c r="H10" s="18" t="n">
        <v>400.0</v>
      </c>
      <c r="I10" s="19" t="s">
        <v>55</v>
      </c>
      <c r="J10" s="19" t="s">
        <v>51</v>
      </c>
      <c r="K10" s="18" t="s">
        <v>22</v>
      </c>
      <c r="L10" s="18"/>
      <c r="M10" s="18"/>
    </row>
    <row customHeight="true" ht="50.0" r="11">
      <c r="A11" s="20" t="s">
        <v>56</v>
      </c>
      <c r="B11" s="21" t="s">
        <v>57</v>
      </c>
      <c r="C11" s="20" t="s">
        <v>16</v>
      </c>
      <c r="D11" s="20" t="s">
        <v>17</v>
      </c>
      <c r="E11" s="21" t="s">
        <v>58</v>
      </c>
      <c r="F11" s="21" t="s">
        <v>16</v>
      </c>
      <c r="G11" s="20" t="s">
        <v>41</v>
      </c>
      <c r="H11" s="20" t="n">
        <v>400.0</v>
      </c>
      <c r="I11" s="21" t="s">
        <v>55</v>
      </c>
      <c r="J11" s="21" t="s">
        <v>51</v>
      </c>
      <c r="K11" s="20" t="s">
        <v>22</v>
      </c>
      <c r="L11" s="20"/>
      <c r="M11" s="20"/>
    </row>
    <row customHeight="true" ht="50.0" r="12">
      <c r="A12" s="22" t="s">
        <v>59</v>
      </c>
      <c r="B12" s="23" t="s">
        <v>60</v>
      </c>
      <c r="C12" s="22" t="s">
        <v>16</v>
      </c>
      <c r="D12" s="22" t="s">
        <v>17</v>
      </c>
      <c r="E12" s="23" t="s">
        <v>61</v>
      </c>
      <c r="F12" s="23" t="s">
        <v>16</v>
      </c>
      <c r="G12" s="22" t="s">
        <v>41</v>
      </c>
      <c r="H12" s="22" t="n">
        <v>400.0</v>
      </c>
      <c r="I12" s="23" t="s">
        <v>62</v>
      </c>
      <c r="J12" s="23" t="s">
        <v>63</v>
      </c>
      <c r="K12" s="22" t="s">
        <v>22</v>
      </c>
      <c r="L12" s="22"/>
      <c r="M12" s="22"/>
    </row>
    <row customHeight="true" ht="50.0" r="13">
      <c r="A13" s="24" t="s">
        <v>64</v>
      </c>
      <c r="B13" s="25" t="s">
        <v>65</v>
      </c>
      <c r="C13" s="24" t="s">
        <v>16</v>
      </c>
      <c r="D13" s="24" t="s">
        <v>17</v>
      </c>
      <c r="E13" s="25" t="s">
        <v>66</v>
      </c>
      <c r="F13" s="25" t="s">
        <v>16</v>
      </c>
      <c r="G13" s="24" t="s">
        <v>41</v>
      </c>
      <c r="H13" s="24" t="n">
        <v>400.0</v>
      </c>
      <c r="I13" s="25" t="s">
        <v>62</v>
      </c>
      <c r="J13" s="25" t="s">
        <v>67</v>
      </c>
      <c r="K13" s="24" t="s">
        <v>22</v>
      </c>
      <c r="L13" s="24"/>
      <c r="M13" s="24"/>
    </row>
    <row customHeight="true" ht="50.0" r="14">
      <c r="A14" s="26" t="s">
        <v>0</v>
      </c>
      <c r="B14" s="27" t="s">
        <v>15</v>
      </c>
      <c r="C14" s="26" t="s">
        <v>16</v>
      </c>
      <c r="D14" s="26" t="s">
        <v>17</v>
      </c>
      <c r="E14" s="27" t="s">
        <v>68</v>
      </c>
      <c r="F14" s="27" t="s">
        <v>16</v>
      </c>
      <c r="G14" s="26" t="s">
        <v>19</v>
      </c>
      <c r="H14" s="26" t="n">
        <v>400.0</v>
      </c>
      <c r="I14" s="27" t="s">
        <v>69</v>
      </c>
      <c r="J14" s="27" t="s">
        <v>21</v>
      </c>
      <c r="K14" s="26" t="s">
        <v>22</v>
      </c>
      <c r="L14" s="26"/>
      <c r="M14" s="26"/>
    </row>
    <row customHeight="true" ht="50.0" r="15">
      <c r="A15" s="28" t="s">
        <v>0</v>
      </c>
      <c r="B15" s="29" t="s">
        <v>15</v>
      </c>
      <c r="C15" s="28" t="s">
        <v>16</v>
      </c>
      <c r="D15" s="28" t="s">
        <v>17</v>
      </c>
      <c r="E15" s="29" t="s">
        <v>68</v>
      </c>
      <c r="F15" s="29" t="s">
        <v>16</v>
      </c>
      <c r="G15" s="28" t="s">
        <v>19</v>
      </c>
      <c r="H15" s="28" t="n">
        <v>400.0</v>
      </c>
      <c r="I15" s="29" t="s">
        <v>69</v>
      </c>
      <c r="J15" s="29" t="s">
        <v>21</v>
      </c>
      <c r="K15" s="28" t="s">
        <v>35</v>
      </c>
      <c r="L15" s="28"/>
      <c r="M15" s="28"/>
    </row>
    <row customHeight="true" ht="50.0" r="16">
      <c r="A16" s="30" t="s">
        <v>0</v>
      </c>
      <c r="B16" s="31" t="s">
        <v>15</v>
      </c>
      <c r="C16" s="30" t="s">
        <v>16</v>
      </c>
      <c r="D16" s="30" t="s">
        <v>17</v>
      </c>
      <c r="E16" s="31" t="s">
        <v>68</v>
      </c>
      <c r="F16" s="31" t="s">
        <v>16</v>
      </c>
      <c r="G16" s="30" t="s">
        <v>19</v>
      </c>
      <c r="H16" s="30" t="n">
        <v>400.0</v>
      </c>
      <c r="I16" s="31" t="s">
        <v>69</v>
      </c>
      <c r="J16" s="31" t="s">
        <v>21</v>
      </c>
      <c r="K16" s="30" t="s">
        <v>35</v>
      </c>
      <c r="L16" s="30"/>
      <c r="M16" s="30"/>
    </row>
    <row customHeight="true" ht="50.0" r="17">
      <c r="A17" s="32" t="s">
        <v>0</v>
      </c>
      <c r="B17" s="33" t="s">
        <v>15</v>
      </c>
      <c r="C17" s="32" t="s">
        <v>16</v>
      </c>
      <c r="D17" s="32" t="s">
        <v>17</v>
      </c>
      <c r="E17" s="33" t="s">
        <v>68</v>
      </c>
      <c r="F17" s="33" t="s">
        <v>16</v>
      </c>
      <c r="G17" s="32" t="s">
        <v>19</v>
      </c>
      <c r="H17" s="32" t="n">
        <v>400.0</v>
      </c>
      <c r="I17" s="33" t="s">
        <v>69</v>
      </c>
      <c r="J17" s="33" t="s">
        <v>21</v>
      </c>
      <c r="K17" s="32" t="s">
        <v>35</v>
      </c>
      <c r="L17" s="32"/>
      <c r="M17" s="32"/>
    </row>
    <row customHeight="true" ht="50.0" r="18">
      <c r="A18" s="34" t="s">
        <v>0</v>
      </c>
      <c r="B18" s="35" t="s">
        <v>15</v>
      </c>
      <c r="C18" s="34" t="s">
        <v>16</v>
      </c>
      <c r="D18" s="34" t="s">
        <v>17</v>
      </c>
      <c r="E18" s="35" t="s">
        <v>68</v>
      </c>
      <c r="F18" s="35" t="s">
        <v>16</v>
      </c>
      <c r="G18" s="34" t="s">
        <v>19</v>
      </c>
      <c r="H18" s="34" t="n">
        <v>400.0</v>
      </c>
      <c r="I18" s="35" t="s">
        <v>69</v>
      </c>
      <c r="J18" s="35" t="s">
        <v>21</v>
      </c>
      <c r="K18" s="34" t="s">
        <v>35</v>
      </c>
      <c r="L18" s="34"/>
      <c r="M18" s="34"/>
    </row>
  </sheetData>
  <conditionalFormatting sqref="K1:K1000">
    <cfRule dxfId="0" operator="equal" priority="1" type="cellIs">
      <formula>"PASSED"</formula>
    </cfRule>
    <cfRule dxfId="1" operator="equal" priority="2" type="cellIs">
      <formula>"FAILED"</formula>
    </cfRule>
    <cfRule dxfId="2" operator="equal" priority="3" type="cellIs">
      <formula>"NOT EXECUTED"</formula>
    </cfRule>
  </conditionalFormatting>
  <conditionalFormatting sqref="K1:K1000">
    <cfRule dxfId="3" operator="equal" priority="4" type="cellIs">
      <formula>"PASSED"</formula>
    </cfRule>
    <cfRule dxfId="4" operator="equal" priority="5" type="cellIs">
      <formula>"FAILED"</formula>
    </cfRule>
    <cfRule dxfId="5" operator="equal" priority="6" type="cellIs">
      <formula>"NOT EXECUTED"</formula>
    </cfRule>
  </conditionalFormatting>
  <conditionalFormatting sqref="K1:K1000">
    <cfRule dxfId="6" operator="equal" priority="7" type="cellIs">
      <formula>"PASSED"</formula>
    </cfRule>
    <cfRule dxfId="7" operator="equal" priority="8" type="cellIs">
      <formula>"FAILED"</formula>
    </cfRule>
    <cfRule dxfId="8" operator="equal" priority="9" type="cellIs">
      <formula>"NOT EXECUTED"</formula>
    </cfRule>
  </conditionalFormatting>
  <conditionalFormatting sqref="K1:K1000">
    <cfRule dxfId="9" operator="equal" priority="10" type="cellIs">
      <formula>"PASSED"</formula>
    </cfRule>
    <cfRule dxfId="10" operator="equal" priority="11" type="cellIs">
      <formula>"FAILED"</formula>
    </cfRule>
    <cfRule dxfId="11" operator="equal" priority="12" type="cellIs">
      <formula>"NOT EXECUTED"</formula>
    </cfRule>
  </conditionalFormatting>
  <conditionalFormatting sqref="K1:K1000">
    <cfRule dxfId="12" operator="equal" priority="13" type="cellIs">
      <formula>"PASSED"</formula>
    </cfRule>
    <cfRule dxfId="13" operator="equal" priority="14" type="cellIs">
      <formula>"FAILED"</formula>
    </cfRule>
    <cfRule dxfId="14" operator="equal" priority="15" type="cellIs">
      <formula>"NOT EXECUTED"</formula>
    </cfRule>
  </conditionalFormatting>
  <conditionalFormatting sqref="K1:K1000">
    <cfRule dxfId="15" operator="equal" priority="16" type="cellIs">
      <formula>"PASSED"</formula>
    </cfRule>
    <cfRule dxfId="16" operator="equal" priority="17" type="cellIs">
      <formula>"FAILED"</formula>
    </cfRule>
    <cfRule dxfId="17" operator="equal" priority="18" type="cellIs">
      <formula>"NOT EXECUTED"</formula>
    </cfRule>
  </conditionalFormatting>
  <conditionalFormatting sqref="K1:K1000">
    <cfRule dxfId="18" operator="equal" priority="19" type="cellIs">
      <formula>"PASSED"</formula>
    </cfRule>
    <cfRule dxfId="19" operator="equal" priority="20" type="cellIs">
      <formula>"FAILED"</formula>
    </cfRule>
    <cfRule dxfId="20" operator="equal" priority="21" type="cellIs">
      <formula>"NOT EXECUTED"</formula>
    </cfRule>
  </conditionalFormatting>
  <conditionalFormatting sqref="K1:K1000">
    <cfRule dxfId="21" operator="equal" priority="22" type="cellIs">
      <formula>"PASSED"</formula>
    </cfRule>
    <cfRule dxfId="22" operator="equal" priority="23" type="cellIs">
      <formula>"FAILED"</formula>
    </cfRule>
    <cfRule dxfId="23" operator="equal" priority="24" type="cellIs">
      <formula>"NOT EXECUTED"</formula>
    </cfRule>
  </conditionalFormatting>
  <conditionalFormatting sqref="K1:K1000">
    <cfRule dxfId="24" operator="equal" priority="25" type="cellIs">
      <formula>"PASSED"</formula>
    </cfRule>
    <cfRule dxfId="25" operator="equal" priority="26" type="cellIs">
      <formula>"FAILED"</formula>
    </cfRule>
    <cfRule dxfId="26" operator="equal" priority="27" type="cellIs">
      <formula>"NOT EXECUTED"</formula>
    </cfRule>
  </conditionalFormatting>
  <conditionalFormatting sqref="K1:K1000">
    <cfRule dxfId="27" operator="equal" priority="28" type="cellIs">
      <formula>"PASSED"</formula>
    </cfRule>
    <cfRule dxfId="28" operator="equal" priority="29" type="cellIs">
      <formula>"FAILED"</formula>
    </cfRule>
    <cfRule dxfId="29" operator="equal" priority="30" type="cellIs">
      <formula>"NOT EXECUTED"</formula>
    </cfRule>
  </conditionalFormatting>
  <conditionalFormatting sqref="K1:K1000">
    <cfRule dxfId="30" operator="equal" priority="31" type="cellIs">
      <formula>"PASSED"</formula>
    </cfRule>
    <cfRule dxfId="31" operator="equal" priority="32" type="cellIs">
      <formula>"FAILED"</formula>
    </cfRule>
    <cfRule dxfId="32" operator="equal" priority="33" type="cellIs">
      <formula>"NOT EXECUTED"</formula>
    </cfRule>
  </conditionalFormatting>
  <conditionalFormatting sqref="K1:K1000">
    <cfRule dxfId="33" operator="equal" priority="34" type="cellIs">
      <formula>"PASSED"</formula>
    </cfRule>
    <cfRule dxfId="34" operator="equal" priority="35" type="cellIs">
      <formula>"FAILED"</formula>
    </cfRule>
    <cfRule dxfId="35" operator="equal" priority="36" type="cellIs">
      <formula>"NOT EXECUTED"</formula>
    </cfRule>
  </conditionalFormatting>
  <conditionalFormatting sqref="K1:K1000">
    <cfRule dxfId="36" operator="equal" priority="37" type="cellIs">
      <formula>"PASSED"</formula>
    </cfRule>
    <cfRule dxfId="37" operator="equal" priority="38" type="cellIs">
      <formula>"FAILED"</formula>
    </cfRule>
    <cfRule dxfId="38" operator="equal" priority="39" type="cellIs">
      <formula>"NOT EXECUTED"</formula>
    </cfRule>
  </conditionalFormatting>
  <conditionalFormatting sqref="K1:K1000">
    <cfRule dxfId="39" operator="equal" priority="40" type="cellIs">
      <formula>"PASSED"</formula>
    </cfRule>
    <cfRule dxfId="40" operator="equal" priority="41" type="cellIs">
      <formula>"FAILED"</formula>
    </cfRule>
    <cfRule dxfId="41" operator="equal" priority="42" type="cellIs">
      <formula>"NOT EXECUTED"</formula>
    </cfRule>
  </conditionalFormatting>
  <conditionalFormatting sqref="K1:K1000">
    <cfRule dxfId="42" operator="equal" priority="43" type="cellIs">
      <formula>"PASSED"</formula>
    </cfRule>
    <cfRule dxfId="43" operator="equal" priority="44" type="cellIs">
      <formula>"FAILED"</formula>
    </cfRule>
    <cfRule dxfId="44" operator="equal" priority="45" type="cellIs">
      <formula>"NOT EXECUTED"</formula>
    </cfRule>
  </conditionalFormatting>
  <conditionalFormatting sqref="K1:K1000">
    <cfRule dxfId="45" operator="equal" priority="46" type="cellIs">
      <formula>"PASSED"</formula>
    </cfRule>
    <cfRule dxfId="46" operator="equal" priority="47" type="cellIs">
      <formula>"FAILED"</formula>
    </cfRule>
    <cfRule dxfId="47" operator="equal" priority="48" type="cellIs">
      <formula>"NOT EXECUTED"</formula>
    </cfRule>
  </conditionalFormatting>
  <conditionalFormatting sqref="K1:K1000">
    <cfRule type="cellIs" operator="equal" dxfId="48" priority="49">
      <formula>"PASSED"</formula>
    </cfRule>
    <cfRule type="cellIs" operator="equal" dxfId="49" priority="50">
      <formula>"FAILED"</formula>
    </cfRule>
    <cfRule type="cellIs" operator="equal" dxfId="50" priority="51">
      <formula>"NOT EXECUTED"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N1"/>
  <sheetViews>
    <sheetView workbookViewId="0"/>
  </sheetViews>
  <sheetFormatPr defaultRowHeight="15.0"/>
  <cols>
    <col min="2" max="2" bestFit="true" customWidth="true" width="20.19921875" collapsed="true"/>
    <col min="3" max="3" bestFit="true" customWidth="true" width="12.31640625" collapsed="true"/>
    <col min="4" max="4" bestFit="true" customWidth="true" width="16.52734375" collapsed="true"/>
    <col min="7" max="7" bestFit="true" customWidth="true" width="23.38671875" collapsed="true"/>
    <col min="8" max="8" bestFit="true" customWidth="true" width="20.84375" collapsed="true"/>
    <col min="9" max="9" bestFit="true" customWidth="true" width="16.64453125" collapsed="true"/>
    <col min="11" max="11" bestFit="true" customWidth="true" width="6.58984375" collapsed="true"/>
    <col min="12" max="12" bestFit="true" customWidth="true" width="17.515625" collapsed="true"/>
    <col min="13" max="13" bestFit="true" customWidth="true" width="10.73046875" collapsed="true"/>
  </cols>
  <sheetData>
    <row customHeight="true" ht="35.0" r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2021-07-10T22:07:47Z</dcterms:created>
  <dc:creator>Apache POI</dc:creator>
</cp:coreProperties>
</file>