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Background Info" r:id="rId7" sheetId="5"/>
  </sheets>
</workbook>
</file>

<file path=xl/sharedStrings.xml><?xml version="1.0" encoding="utf-8"?>
<sst xmlns="http://schemas.openxmlformats.org/spreadsheetml/2006/main" count="434" uniqueCount="88">
  <si>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</si>
  <si>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</si>
  <si>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</si>
  <si>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</si>
  <si>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</si>
  <si>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</si>
  <si>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</si>
  <si>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</si>
  <si>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</si>
  <si>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</si>
  <si>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</si>
  <si>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</si>
  <si>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</si>
  <si>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</si>
  <si>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TC-CP-001</t>
  </si>
  <si>
    <t>To verify if a products is created successfully when isActive is set to True</t>
  </si>
  <si>
    <t>https://qarecruitment.azurewebsites.net/v1/product</t>
  </si>
  <si>
    <t>N/A</t>
  </si>
  <si>
    <t>{
  "id": "1",
  "name": "ProductModifys",
  "description": "This is a product 1",
  "price": 10,
  "itemCount": 1,
  "isActive": true,
  "CreatedDateTime": "2021-07-10T23:21:59Z",
  "ModifiedDateTime": "2021-07-10T23:21:59Z"
}</t>
  </si>
  <si>
    <t>200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</si>
  <si>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22:22:02 GMT], Content-Type:[application/json; charset=utf-8], X-Powered-By:[ASP.NET]]</t>
  </si>
  <si>
    <t>{"error":{"code":"2","message":"Name is already in use","target":"https://qarecruitment.azurewebsites.net/v1/product"}}</t>
  </si>
  <si>
    <t>FAILED</t>
  </si>
  <si>
    <t>TC-CP-002</t>
  </si>
  <si>
    <t>To verify if a  products is created successfully when isActive is set to False</t>
  </si>
  <si>
    <t>{
  "id": "2",
  "name": "Product 4",
  "description": "This is a product 2",
  "price": 11,
  "itemCount": 2,
  "isActive": false,
  "CreatedDateTime": "2021-07-10T23:22:02Z",
  "ModifiedDateTime": "2021-07-10T23:22:02Z"
}</t>
  </si>
  <si>
    <t>[Transfer-Encoding:[chunked], Cache-Control:[no-cache, no-store], Server:[Microsoft-IIS/10.0], X-AspNet-Version:[4.0.30319], Vary:[Accept,Accept-Encoding],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#status#:[HTTP/1.1 200 OK], Date:[Sat, 10 Jul 2021 22:22:04 GMT], Content-Type:[application/json; charset=utf-8], X-Powered-By:[ASP.NET]]</t>
  </si>
  <si>
    <t>{"id":"94f05a78-b539-4e44-b6e7-573c71cb1983","name":"Product 4","price":11.0,"itemCount":2,"isActive":false,"createdDateTime":"2021-07-10T23:22:02Z","modifiedDateTime":"2021-07-10T22:22:04.5231974Z"}</t>
  </si>
  <si>
    <t>PASSED</t>
  </si>
  <si>
    <t>TC-CP-003</t>
  </si>
  <si>
    <t>To verify if a products is created successfully when id is set to empty String</t>
  </si>
  <si>
    <t>{
  "id": "",
  "name": "Product 5",
  "description": "This is a product 3",
  "price": 12,
  "itemCount": 3,
  "isActive": true,
  "CreatedDateTime": "2021-07-10T23:22:04Z",
  "ModifiedDateTime": "2021-07-10T23:22:04Z"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</si>
  <si>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22:22:05 GMT], Content-Type:[application/json; charset=utf-8], X-Powered-By:[ASP.NET]]</t>
  </si>
  <si>
    <t>TC-CP-004</t>
  </si>
  <si>
    <t>To verify if a products is created successfully when only name has value and other field set to empty String or Integer</t>
  </si>
  <si>
    <t>ERROR</t>
  </si>
  <si>
    <t>TC-CP-005</t>
  </si>
  <si>
    <t>To verify if a products is created successfully when only name and Description are having a value and other field set to empty String/Integer</t>
  </si>
  <si>
    <t>TC-CP-006</t>
  </si>
  <si>
    <t>To verify if a products is created successfully when created date is set to a future Date</t>
  </si>
  <si>
    <t>{
  "id": "3",
  "name": "Product 8",
  "description": "This is a product 6",
  "price": 10,
  "itemCount": 20,
  "isActive": true,
  "CreatedDateTime": "2021-08-29T23:22:06Z",
  "ModifiedDateTime": "2021-07-10T23:22:06Z"
}</t>
  </si>
  <si>
    <t>422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</si>
  <si>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22:22:08 GMT], Content-Type:[application/json; charset=utf-8], X-Powered-By:[ASP.NET]]</t>
  </si>
  <si>
    <t>TC-CP-007</t>
  </si>
  <si>
    <t>To verify if a products is created successfully when created date is set to a pastDate Date</t>
  </si>
  <si>
    <t>{
  "id": "4",
  "name": "Product 9",
  "description": "This is a product 7",
  "price": 30,
  "itemCount": 45,
  "isActive": true,
  "CreatedDateTime": "2021-05-21T23:22:07Z",
  "ModifiedDateTime": "2021-07-10T23:22:07Z"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</si>
  <si>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22:22:09 GMT], Content-Type:[application/json; charset=utf-8], X-Powered-By:[ASP.NET]]</t>
  </si>
  <si>
    <t>TC-CP-008</t>
  </si>
  <si>
    <t>To verify if a products is created successfully when price field are set to String</t>
  </si>
  <si>
    <t>{
  "id": "5",
  "name": "Product 10",
  "description": "This is a product 8",
  "price": string,
  "itemCount": 10,
  "isActive": true,
  "CreatedDateTime": "2021-07-10T23:22:08Z",
  "ModifiedDateTime": "2021-07-10T23:22:08Z"
}</t>
  </si>
  <si>
    <t>[Transfer-Encoding:[chunked], Cache-Control:[no-cache, no-store],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#status#:[HTTP/1.1 400 Bad Request], Date:[Sat, 10 Jul 2021 22:22:09 GMT], Content-Type:[application/json; charset=utf-8], X-Powered-By:[ASP.NET]]</t>
  </si>
  <si>
    <t>{"error":{"code":"17","message":"Invalid parameter values","target":"https://qarecruitment.azurewebsites.net/v1/product","details":[{"message":"Parameter product is not a valid ProductModel","target":"product"}]}}</t>
  </si>
  <si>
    <t>TC-CP-009</t>
  </si>
  <si>
    <t>To verify if a products is created successfully when itemCount field are set to String</t>
  </si>
  <si>
    <t>{
  "id": "6",
  "name": "Product 11",
  "description": "This is a product 9",
  "price": 10,
  "itemCount": string,
  "isActive": true,
  "CreatedDateTime": "2021-07-10T23:22:09Z",
  "ModifiedDateTime": "2021-07-10T23:22:09Z"
}</t>
  </si>
  <si>
    <t>TC-CP-010</t>
  </si>
  <si>
    <t>To verify if a  products is created successfully when isActive is set to non bolean value</t>
  </si>
  <si>
    <t>{
  "id": "7",
  "name": "Product 12",
  "description": "This is a product 10",
  "price": 10,
  "itemCount": 2,
  "isActive": strings,
  "CreatedDateTime": "2021-07-10T23:22:09Z",
  "ModifiedDateTime": "2021-07-10T23:22:09Z"
}</t>
  </si>
  <si>
    <t>[Transfer-Encoding:[chunked], Cache-Control:[no-cache, no-store],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#status#:[HTTP/1.1 400 Bad Request], Date:[Sat, 10 Jul 2021 22:22:10 GMT], Content-Type:[application/json; charset=utf-8], X-Powered-By:[ASP.NET]]</t>
  </si>
  <si>
    <t>TC-CP-011</t>
  </si>
  <si>
    <t>To verify if a products is created successfully when name is set to empty String</t>
  </si>
  <si>
    <t>{
  "id": "1",
  "name": "",
  "description": "This is a product 6",
  "price": 13,
  "itemCount": 4,
  "isActive": true,
  "CreatedDateTime": "2021-07-10T23:22:10Z",
  "ModifiedDateTime": "2021-07-10T23:22:10Z"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</si>
  <si>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22:22:10 GMT], Content-Type:[application/json; charset=utf-8], X-Powered-By:[ASP.NET]]</t>
  </si>
  <si>
    <t>{"error":{"code":"2","message":"Name cannot be null","target":"https://qarecruitment.azurewebsites.net/v1/product"}}</t>
  </si>
  <si>
    <t>TC-CP-012</t>
  </si>
  <si>
    <t>To verify if a products is created successfully when name is &gt; 50 characters</t>
  </si>
  <si>
    <t>{
  "id": "1",
  "name": "This product is  has a  character greater than 50 characters",
  "description": "This is a product 7",
  "price": 14,
  "itemCount": 5,
  "isActive": true,
  "CreatedDateTime": "2021-07-10T23:22:10Z",
  "ModifiedDateTime": "2021-07-10T23:22:10Z"
}</t>
  </si>
  <si>
    <t>{"error":{"code":"2","message":"Name cannot be longer than 50 characters","target":"https://qarecruitment.azurewebsites.net/v1/product"}}</t>
  </si>
  <si>
    <t>{
  "id": "",
  "name": "ProductX",
  "description": "",
  "price": 0,
  "itemCount": 0,
  "isActive": true,
  "CreatedDateTime": "2021-07-10T23:22:11Z",
  "ModifiedDateTime": "2021-07-10T23:22:11Z"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</si>
  <si>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22:22:12 GMT], Content-Type:[application/json; charset=utf-8], X-Powered-By:[ASP.NET]]</t>
  </si>
  <si>
    <t>TC-GPA-001</t>
  </si>
  <si>
    <t>To verify all product is fetched successfully</t>
  </si>
  <si>
    <t>https://qarecruitment.azurewebsites.net/v1/products</t>
  </si>
  <si>
    <t>[Transfer-Encoding:[chunked], Cache-Control:[no-cache, no-store], Server:[Microsoft-IIS/10.0], X-AspNet-Version:[4.0.30319], Vary:[Accept,Accept-Encoding],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#status#:[HTTP/1.1 200 OK], Link:[&lt;/products.xml&gt;; rel="application/xml",&lt;/products.json&gt;; rel="application/json"], Date:[Sat, 10 Jul 2021 22:22:14 GMT], Content-Type:[text/html], X-Powered-By:[ASP.NET]]</t>
  </si>
  <si>
    <t xml:space="preserve">&lt;!DOCTYPE html&gt;
&lt;html&gt;
&lt;head&gt;
	&lt;meta http-equiv="X-UA-Compatible" content="IE=Edge"&gt;
	&lt;meta http-equiv="content-type" content="text/html; charset=UTF-8"&gt;
	&lt;title&gt;System C Web API&lt;/title&gt;
	&lt;style&gt;
body {
	color: #555;
	font-family: Arial, Helvetica, sans-serif;
	height: 100%;
	margin: 0;
	padding: 0;
}
footer {
	background: #03699E;
	clear: both;
	color: #fff;
	font-size: 12px;
	height: 140px;
	line-height: 1.3;
	margin-top: -145px;
	padding: 0 0 5px 0;
	position: relative;
	text-align: center;
}
h1 {
	color: #03699E;
	font-size: 48px;
	font-weight: 400;
	line-height: 1.1;
	margin: 20px 0;
}
h2 {
    color: #03699E;
}
header {
	max-width: 960px;
	margin: 0 auto;
	padding: 10px 0 30px 0;
}
html {
	height: 100%;
	margin: 0;
	padding: 0;
}
p {
	margin: 0;
}
table {
	border-collapse: collapse;
	margin-top: 20px;
}
td {
	padding:5px 8px;
}
th {
	padding:5px 8px;
	text-align:left;
}
tr {
	background-color: #E5E5E5;
}
tr:nth-child(even) {
	background-color: #F2F2F2;
}
#company {
	background: #0093CA;
	font-size: 20px;
	line-height: 1.1;
	margin: 0 0 5px 0;
	padding: 15px 0;
}
#details {
	font-size: 12px;
	line-height: 1.5;
	margin-top: 40px;
}
#main {
	overflow: auto;
	padding-bottom: 180px;
}
#wrap {
	max-width: 960px;
	margin: 0 auto;
	min-height: 100%
}
	&lt;/style&gt;
&lt;/head&gt;
&lt;body&gt;
	&lt;div id="wrap"&gt;
		&lt;header&gt;
			&lt;img alt="System C Logo" src="data:image/png;base64,iVBORw0KGgoAAAANSUhEUgAAARQAAABBCAMAAAAnmqu7AAAC+lBMVEUAAAAAnd4And4And4And4And4And4And4And4And4And4And4And4And4And4And7///////////////////////////////////////////////////////////8And7////+/v79/PwAdaTf7/z29vYAg7f4+PgAgLMAfK76+voAeKcAc6EZqt4Akcry8/MAeaoFbpri4uIAj8cAisAAf7D8+/vm5eUAjcbU1NQAiL8AhrkmtuoCcZ4GbJjc3NzPz8/Y7Pup1/VWvu4Ahrya0vSMzfLY2NjLy8vt7e3p6ena2trR0dEAk80AjMMCOlna7Pu33fZrxO/n5+fw8PCLy/AVrePe3t4AiLwAhLgKTHDm8/3E4vg3uewZreHW1tbIx8cAdqYKapV8xu9hvuwTr+bg4ODBwMAAe6rK5fn08/Ps7OwISGn0+f7v+P683vcps+YAltAAisMDfqsMU3gDQF/N5vn19fWg0/OVz/Lv7+8esugAgrQAb54ERWbh8Pyy2van1vTx8fHr6+sBUXcCPVzV6vo6t+oAe6wAYIvc7vt0w+4MreUOq+IVq+AcqNsAfrECW4UCTHAHQ2J9yPFRuuwWsOcSqd4GmtPFxMQAjMIAZZIPYYkKUHQCSGvR6Pqt2PV+yPFuwe7k5OQepdgSotgQntUAhboAfq4OWYADQmPP5/rD4fhWueobr+URp9wXpdoHdKALZ5IOW4MBVX2+4viZz/JAtukis+gHp94OmtARZY/4/P/u9vzl8fyj1fRxwe1ov+1It+oAkcwBWIEMVnz2+/7i8fvG4/iRzfKDx+9cu+vU4OcEquMmruEJo9kJls2Io7MKd6MAapkBaJXo9P1yyPEyt+o0tOkutOmlv80AlcxqnLOBnKsAcaRhh5rg7/u13PaEyvAvsuXAz9eAvNRIqtCxxc8PlMgRjr87i682aYUiX3/A4e/f6e5Nvuig0eWavc2jt8NEd5JJcofz+v7D6/iI0fNcxenG0tpPtNmAsMZQpMZZkq5syAafAAAAH3RSTlMAgL9A7xAgYN+fMM+vUHCP7xCf37+AYCCPQM8wUHCvKS4jEAAAD9NJREFUeNrkmFloE0EYgLNXsrlbW+vtzi4tkYCtVKm1CLVq61EVtVYRT2gVoqjRh9pYRKMQoZ4PWo+X1qs+1OultRZvwRMPBC8E8QBRQfTFA5/8ZzZ2sslsYqOg4PfSdCfZmfn2n///E4sZfXL6ZmchnYzsXoMGWP53BvTNQqqmahi/31+kaaqaMTjH8v+SOQiMqCqKAnb8eWvzfEWamtGrj+XfxCqZDjn+hJLeGSgGkIP9aL6CgjyfpqHUWiSPi+d5l0ey/CKClwe8guU3sNlM785ZUiG5ORcPuDg3e9EDs3QX566tiOHaOYT8m9YV5BVpqG9m0gm8yk+iq5HhZcKGPd3jAozrOKPPlFcYkFtwShzdG+Zkiwl2PpVPlxIDn2g3M5sYWbEylvMPH8678PCainzLJ4EWNatfEidOhWLXd433G/82UVFkfUkKRXSkLcUO40ysCp9ciazEIbvjwiQDK1k5L57rG3Knl71YoWqbqiYt80GwWMzATmSPIAhePJlXXzC8ivPv/Rk9biLPLQjkeYnWdKXwisvCBCZPFte87sFrEwA3Rx6p8Va9EXA+N5HG6WWR5ra2F+dQ3sjJsyBYsjNNvOMtSvp82IX1Z1iIkiH3dc8sw5AQPfwiji0KccAzLrCQ8VwMJDGZFIdInokjJrBg1YZP9AIl13LLftKYuwGT21hWFok01wVu3Dhe9xD5CiFY/Gr/TLO1yTRqeCtNIBA0FP6nJVtsELlFjyVdKeSwMuBwjJk7oZmMaoGQNThRXzTX6UQac2MoawvcOH581aoZq66r2sjDmwt8WgarClkNB0WKlaA4jPGk799OJNIPpCvFoRDNBmiWN3XCVmkTY52ca5uvEyibbqQOG3m5saWlpUzVlhZOBiusWBHI5tlr5g0h7YzaMh7gtKUICuBhHWeAS5L/7Ek7m97g5MYqnbpIpKxxwwXM9Q2N+PBgIxtbxobD9RebVd+cwsmbfHCCmGsz257iZoQ0SOH+hBQPSZesfZtL4WhKNWEgQqh9I2FGoC1C0gmkV5JZGiPHdSMX6+s7OjoiqKASx4raK1WkUCScbCR6xryWPxspMCCCdsZ6RPZHaPo3pw/U4raxhI2BNpxPIs2BKHXN02+0YCHh+o7QzZvVHddRVWXh5gK/mpMwETuIo6WXi8mytDSLf0IKJEfDGHVu7pHmPxOgZ7teTwgfb4MAqZtPgQwbnhEu7wiFwqHq6upbtzpWoMrSw8vXMpKt09S+ixToqB6b0dXvS+Hh5mQCA+QSBESqQskmBxJKeQhT/jLQ3Fy3aoaB+lDoYvlNEFJffaumpmbrDLRsUenIdT4tmxUQTmbDgBfnih4k3rAbxfP7UvB1e0LaJFd4thQHPcRsMjMgoVRjKsLtgUB7y1gjFTCCQ6Sm+ubWrZcuHbqUi0onLJ0MB2ggo4FURI95x0D+OOLKIm/9A1JIQjNEqUSm4lk1ma7DlN4qWlmDORgKt7dvLI+jgoxhHZde1Vy+XFt7O6TmjaosXJ6nZTHaakAW2BVQJhHNMZpK6VelyFwsQndCtdNSZvy4HaSYHOdUgRLeinl1s6XlYkU8Ww9hLmMdh2pqb58AGlHpojlVUJdzEqsj2SUvMEsT54pWIYqVVwCRk1JKMf/u4yavbMYsIen1iGOfTye9N5NBKrp2qBY4dDBUXn5QZ3c3NbWE27exjsu1V66cOXPmFVo3ZULh5rVafwuGsUs4E4wgwsLcbI2iJ30pnP5KNtQT7IiOxaOkkJKlovY9wImZjyoqHs2Mp3YP5goANvaMO/Pk9evglvNoyqjSqk1+dQCrv5SZu4RHx+6XJC/VmNbx8epHxEPfTxUJ7FaIGmXST1XRoy3AuHEzH80cl8AWzJMnT54+fRoMPt7yuOEkcBHNgVCZlKf1SvIrhUtKbLpFdm2yE43uNBMtSaa6dUdMIRQlXQrfcym9NPS5oaGzs/PxAjCwII6nnQ06TU1NS5Ysaeps2Abc+YgmjVk0Z3KBlmFWTkVGgDrNy6CDHDohPSnOaItCqzJNu1aQ0/Pjk6WhL0uApqaGxwtGG2lY0s02wvampm13gB3niyaOKh05y6f2M9ulM/Fh8ClaNXi2aUmBT9JujfYhEh3sYaIdgDT0dftsTEPw5MlOaqTz5GzKdh2Qsv0scO8DGkPOj9rbYoIk002mkEJPF5eGFOKCtvsxjRuB3ZDwSUtyDqSUbzuAhQuDwYXAySDh7kIKHt6rA36wk32f0Ch8ftbSrpZZg20ppRiH5XSk0LQBr0QaMzTh9LR566up6OPeoZhgcKjO3eDdoXHs3XuKsGPhjlP37t3r+o4K4fxUFRTRpMIKUXtPpLjxTtKQYqOXndHn4KWXeGajIiRt87M1hE6f3ol5fZf8OX30aGvrPmA1Ab9qbW09evQ0BvwchfH7b9DSiaMqR87yo8yUX+jYUti5QUhDCgfyqR8nqUP0Ti72pGKyL4QZRQgd0bm7s7Xr/tRErmLy8/Ov3u/qOoWltHa9fYeqFk+pPLwOMu1fl2KPua1uwxOzY47dqHiT/XSAiJTWrq77+ftW57MZTijGQOjk33/79t07tG7xGMi0/4IU/bY0amhvmyI7i5KZFD9CxQDZ8PAEirtZg8FS1pTM3TXsOZaSUH4Eaw+luH9XCo0O+tXYaovtTdzkH3aouJJIWaPz7NmaafEcIKwZQSgpKZ46Nb9kPDh5gDbvHzNh6XIihfalHkavZi7FJovxiVZKQ4rBpR0mhYm5lD8cS7LZD9dWIqUEM2LE8Gcj4igxMn58cX5+8bEhw56vf4/mUCl0PbJkDFA3Wwp9g8eYG5xplGQHLVrRDtYg18EsvmSAbcUt/mjnXGKaCMIA7M7Odne729Z34sHsWFIorbGA0IoE68HEgkQPkABeAA+0KdyQkJjiATDRm8rJB1w8iN583Iw3uXlBOfm8+Eh8xdfFqIn/7KOzr4r4SAz6XZqlszs7H//MzszOFKREybOLeyg770Oxexh7bFw02L5tW2O89tH4op8U3pmJwuLWLYUd46AjUMLLleINBeQua8VXP6Lm/zIMGVJ6dVq2N7b40GtSXV29B1qZ3tqB8bvnPpMOb5sSsY0CBTbTWFFKANtGgSHMAq2yFIW3E7Debzgqoau7U3nGU8S6QN52MkQrlZJOkKelap2e/dWVKJVK8Xi8cceO/bUDW++eO3GP5NjTx7HmAEdCPB+S2YDQXwr7XyH6Qj6s/NCA0AXnl0xyNaCshfEdoAGSzOnv11WsUVTop8TI6/jJuM7+UtyXkwbV0O720jg5ceoNybN+isMKAwmVpTArDCz+1CQTciUTXXIRk+Q7mnchhWmPdoyQ2traJkp1T5OHublai56zZxsNJzfIkTzr0fpmgsO+HQrfKQM2yfRzUmTnZBZrrpm0Sgg0RhmqaIx9YlHy5TgFit0Sr/VwXKeuri7e2NhzUndy/QHZl/cf+wiijIBIaNUPEuQQoIZByW8iIi4vfUDkkHN518YtNTHyts6k0FLQP4A6O0mgDh5I1eOL1MnUbXLmjDVK/usQfn11KEmkCBkZGEgaNCVtDJSpqhpo6WkpDZw7QZ28JKl8vzWfshJZF03B86dqSUotvaUChMmt61On35G+fHnmbSWyNhpLkZt3ti5BqbfUdHzRcPKKpPNnrDnaFcmmLYkuCJXx8fHW1tZCq5dxoAr6KU16nExNnZ59TrrzOWs2f2WyLlrsIuRFvc5IVb0PyVLT3EjSVDL7gcQgUIz3Pit1yf7mLTVHYuT2LoORwpVdLqqgs1JItp6gNef07NGZN6Qjn6v0hlDgeWe/FI7to0T32Ixf+plNu/O/RoDng8vLdM3qaHEoSt4dMrjTNHKn/lCZ1uTc3EghWbUISqZAydGjz0l7vn83e5fsXlsoaTgisM4cHGuofEu8Yn6lWQlk85PNqVJ42wUw1hDPvgPsKe2nKRzzz+CRflNhdpeSc/yoBq3MWN4bIFTaCHlw1aCeakheodxJzo2AkWRV/SmqBJxcvrxAK0/Of9VBECu8Pk/CW91+HBaoCWxly2vIJUULu6TIvC24ZI0TqGtkBY1Mh4T2lNZpHHwtYsVrRdQLLXDYNkcRYlI4IaRYkjjFypuGytgQNCtfz5+/oXPoSmFEp1CgRrYunpo/PGMoufyYpHNQeXzXpwiSeU+CeWsRS4aKBUsKlp1SsCY6pXCOjr15AVqBmDyW0nUQwBHvvKPsuoSAFdVxXkgLei4OvdpEqr1Ibj64du28ydVd9Vdat0Kru+vcNTAyc3AWlIyOjj4mpAMqj/9KJlELuO4nXL6PiCUlpIUdUpCMgxWlgEHG0lKoY8+0tuT+SxgFtYD9PF7jvVJgVFjT1VmEGjR/iXKNcgmYn58/TI0cnB0GJcACIX3gpNl/zZuKXLmzCTBZsaSAOtEhBcIoYJeCOCBgpuYrSGEpnVK8Z0ie2JHEVQpnkyLIlklOYnnD6shorC0DVu69mjnMmKE+Dg4PUyPHgOEnJK07oasj094VOyhSsQCcZkkBQTjokCIoimCTIiEgaKX2l8JSugPMI8UzMA9h+6pqZJ+z4DDLm66jTY8NXZgk5PaHgwxDyNHL06AEeJwisRx1UmkdLVJdBWCRC2HNiomwYJcCLYHqX314TVhm9RGWloIUjotoonUkS8h9cbbuLV0cupBJ02AZNoHH7/T09CgYOQB8fEJgBv9MDpx4V1z7V9+QreqqTIoeGkyK/tSSfaUENHFZUliWDEX17AACJJZdUAv7SgHWbkkUhzKDRwhoeTmtM2r5AB6DknRzvj/X0ZetvDbfXQassm+YFD00mBSjiVaQb1GVZUpRvc2qay4/goz7CFjnsUecRwpYSY+1dQ4OdhGoRAsvRw+Umf74PgVKBvv7IUz2drNdHB5Uc/OOaOYSsnaHYVS2Y75eYFLMW/eVwpsXCIR+TErYu6QOwtIov1m/sGi2v+w8JAns4h4rsa72hmx3W5QAn94vPAQWnt8mQCyrK+nLDn5vv4+gaqrIc0o5hkUshXlR1lTBKQVCw1VI2dXQsgtwcAHMLdnQIo6TJSz6zk7LYigiYcfGFQ4zKQJWXQ0tYwPdVApVKLsXeqvExkRDR3+OKtnXfYHtDPOFVxUNRWzvpiJIU1SeHVulsz550QprSwNHCdgugCUVEjnTs5T2AxHc+yAiCSNzvlMMWTdiHvPUm3nAs7xtewijibGudqqlD5qOzs4MsLc5B0J2dzTv3dfdYO0h/JdYs35LtKZ4ZDLT0A1empubOyjw2QdGBjPtxm7TlTnZ9h02rgMtYxND7ZmGwe5sdh8lm+0ebMh0Tpb3Jf9zwA52uo+/ONE22d6ZMejsnGzrMnaw/7Ub+/8wazZDtEQTNbFiaqKLMpEq/u2/dfCnYb+KEY2mE4nE/1/F+P/7KZRvcn5rvWKfOpwAAAAASUVORK5CYII="/&gt;
		&lt;/header&gt;
		&lt;div id="main"&gt;
	&lt;h1&gt;OrderedEnumerable`2&lt;/h1&gt;
	&lt;p&gt;You are seeing this page because either the Accept header was missing or requested HTML. Try setting the Accept header to &lt;code&gt;application/json&lt;/code&gt; to return JSON data or &lt;code&gt;application/xml&lt;/code&gt; to return XML data.&lt;/p&gt;
	&lt;table&gt;
		&lt;tr style="background-color:#999;color:#FFF"&gt;
			&lt;th&gt;Property&lt;/th&gt;
			&lt;th&gt;Value&lt;/th&gt;
		&lt;/tr&gt;
	&lt;/table&gt;
		&lt;/div&gt;
	&lt;/div&gt;
	&lt;footer&gt;
		&lt;div id="company"&gt;
			&lt;p&gt;
				&lt;strong&gt;System C&lt;/strong&gt; is a &lt;strong&gt;Symphony Technology Group&lt;/strong&gt; company.
			&lt;/p&gt;
		&lt;/div&gt;
		&lt;p&gt;© 2020 System C. All rights reserved.&lt;/p&gt;
	&lt;/footer&gt;
&lt;/body&gt;
&lt;/html&gt;
</t>
  </si>
  <si>
    <t>TC-GPA-002</t>
  </si>
  <si>
    <t>To verify if all product can be fetched successfully when endpoint  url is null</t>
  </si>
  <si>
    <t>404</t>
  </si>
  <si>
    <t>[Server:[Microsoft-IIS/10.0],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#status#:[HTTP/1.1 405 Method Not Allowed], Content-Length:[0], Date:[Sat, 10 Jul 2021 22:22:14 GMT], Allow:[POST], Content-Type:[text/html], X-Powered-By:[ASP.NET]]</t>
  </si>
  <si>
    <t>TC-GPA-003</t>
  </si>
  <si>
    <t>To verify if all product can be fetched successfully when endpoint  url is wrong</t>
  </si>
  <si>
    <t>https://qarecruitment.azurewebsites.net/v1/null</t>
  </si>
  <si>
    <t>[Server:[Microsoft-IIS/10.0],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#status#:[HTTP/1.1 404 Not Found], Content-Length:[8419], Date:[Sat, 10 Jul 2021 22:22:14 GMT], Content-Type:[text/html], X-Powered-By:[ASP.NET]]</t>
  </si>
  <si>
    <t xml:space="preserve">&lt;!DOCTYPE html&gt;
&lt;html&gt;
&lt;head&gt;
	&lt;meta http-equiv="X-UA-Compatible" content="IE=Edge"&gt;
	&lt;meta http-equiv="content-type" content="text/html; charset=UTF-8"&gt;
	&lt;title&gt;System C Web API&lt;/title&gt;
	&lt;style&gt;
body {
	color: #555;
	font-family: Arial, Helvetica, sans-serif;
	height: 100%;
	margin: 0;
	padding: 0;
}
footer {
	background: #03699E;
	clear: both;
	color: #fff;
	font-size: 12px;
	height: 140px;
	line-height: 1.3;
	margin-top: -145px;
	padding: 0 0 5px 0;
	position: relative;
	text-align: center;
}
h1 {
	color: #03699E;
	font-size: 48px;
	font-weight: 400;
	line-height: 1.1;
	margin: 20px 0;
}
h2 {
    color: #03699E;
}
header {
	max-width: 960px;
	margin: 0 auto;
	padding: 10px 0 30px 0;
}
html {
	height: 100%;
	margin: 0;
	padding: 0;
}
p {
	margin: 0;
}
table {
	border-collapse: collapse;
	margin-top: 20px;
}
td {
	padding:5px 8px;
}
th {
	padding:5px 8px;
	text-align:left;
}
tr {
	background-color: #E5E5E5;
}
tr:nth-child(even) {
	background-color: #F2F2F2;
}
#company {
	background: #0093CA;
	font-size: 20px;
	line-height: 1.1;
	margin: 0 0 5px 0;
	padding: 15px 0;
}
#details {
	font-size: 12px;
	line-height: 1.5;
	margin-top: 40px;
}
#main {
	overflow: auto;
	padding-bottom: 180px;
}
#wrap {
	max-width: 960px;
	margin: 0 auto;
	min-height: 100%
}
	&lt;/style&gt;
&lt;/head&gt;
&lt;body&gt;
	&lt;div id="wrap"&gt;
		&lt;header&gt;
			&lt;img alt="System C Logo" src="data:image/png;base64,iVBORw0KGgoAAAANSUhEUgAAARQAAABBCAMAAAAnmqu7AAAC+lBMVEUAAAAAnd4And4And4And4And4And4And4And4And4And4And4And4And4And4And7///////////////////////////////////////////////////////////8And7////+/v79/PwAdaTf7/z29vYAg7f4+PgAgLMAfK76+voAeKcAc6EZqt4Akcry8/MAeaoFbpri4uIAj8cAisAAf7D8+/vm5eUAjcbU1NQAiL8AhrkmtuoCcZ4GbJjc3NzPz8/Y7Pup1/VWvu4Ahrya0vSMzfLY2NjLy8vt7e3p6ena2trR0dEAk80AjMMCOlna7Pu33fZrxO/n5+fw8PCLy/AVrePe3t4AiLwAhLgKTHDm8/3E4vg3uewZreHW1tbIx8cAdqYKapV8xu9hvuwTr+bg4ODBwMAAe6rK5fn08/Ps7OwISGn0+f7v+P683vcps+YAltAAisMDfqsMU3gDQF/N5vn19fWg0/OVz/Lv7+8esugAgrQAb54ERWbh8Pyy2van1vTx8fHr6+sBUXcCPVzV6vo6t+oAe6wAYIvc7vt0w+4MreUOq+IVq+AcqNsAfrECW4UCTHAHQ2J9yPFRuuwWsOcSqd4GmtPFxMQAjMIAZZIPYYkKUHQCSGvR6Pqt2PV+yPFuwe7k5OQepdgSotgQntUAhboAfq4OWYADQmPP5/rD4fhWueobr+URp9wXpdoHdKALZ5IOW4MBVX2+4viZz/JAtukis+gHp94OmtARZY/4/P/u9vzl8fyj1fRxwe1ov+1It+oAkcwBWIEMVnz2+/7i8fvG4/iRzfKDx+9cu+vU4OcEquMmruEJo9kJls2Io7MKd6MAapkBaJXo9P1yyPEyt+o0tOkutOmlv80AlcxqnLOBnKsAcaRhh5rg7/u13PaEyvAvsuXAz9eAvNRIqtCxxc8PlMgRjr87i682aYUiX3/A4e/f6e5Nvuig0eWavc2jt8NEd5JJcofz+v7D6/iI0fNcxenG0tpPtNmAsMZQpMZZkq5syAafAAAAH3RSTlMAgL9A7xAgYN+fMM+vUHCP7xCf37+AYCCPQM8wUHCvKS4jEAAAD9NJREFUeNrkmFloE0EYgLNXsrlbW+vtzi4tkYCtVKm1CLVq61EVtVYRT2gVoqjRh9pYRKMQoZ4PWo+X1qs+1OultRZvwRMPBC8E8QBRQfTFA5/8ZzZ2sslsYqOg4PfSdCfZmfn2n///E4sZfXL6ZmchnYzsXoMGWP53BvTNQqqmahi/31+kaaqaMTjH8v+SOQiMqCqKAnb8eWvzfEWamtGrj+XfxCqZDjn+hJLeGSgGkIP9aL6CgjyfpqHUWiSPi+d5l0ey/CKClwe8guU3sNlM785ZUiG5ORcPuDg3e9EDs3QX566tiOHaOYT8m9YV5BVpqG9m0gm8yk+iq5HhZcKGPd3jAozrOKPPlFcYkFtwShzdG+Zkiwl2PpVPlxIDn2g3M5sYWbEylvMPH8678PCainzLJ4EWNatfEidOhWLXd433G/82UVFkfUkKRXSkLcUO40ysCp9ciazEIbvjwiQDK1k5L57rG3Knl71YoWqbqiYt80GwWMzATmSPIAhePJlXXzC8ivPv/Rk9biLPLQjkeYnWdKXwisvCBCZPFte87sFrEwA3Rx6p8Va9EXA+N5HG6WWR5ra2F+dQ3sjJsyBYsjNNvOMtSvp82IX1Z1iIkiH3dc8sw5AQPfwiji0KccAzLrCQ8VwMJDGZFIdInokjJrBg1YZP9AIl13LLftKYuwGT21hWFok01wVu3Dhe9xD5CiFY/Gr/TLO1yTRqeCtNIBA0FP6nJVtsELlFjyVdKeSwMuBwjJk7oZmMaoGQNThRXzTX6UQac2MoawvcOH581aoZq66r2sjDmwt8WgarClkNB0WKlaA4jPGk799OJNIPpCvFoRDNBmiWN3XCVmkTY52ca5uvEyibbqQOG3m5saWlpUzVlhZOBiusWBHI5tlr5g0h7YzaMh7gtKUICuBhHWeAS5L/7Ek7m97g5MYqnbpIpKxxwwXM9Q2N+PBgIxtbxobD9RebVd+cwsmbfHCCmGsz257iZoQ0SOH+hBQPSZesfZtL4WhKNWEgQqh9I2FGoC1C0gmkV5JZGiPHdSMX6+s7OjoiqKASx4raK1WkUCScbCR6xryWPxspMCCCdsZ6RPZHaPo3pw/U4raxhI2BNpxPIs2BKHXN02+0YCHh+o7QzZvVHddRVWXh5gK/mpMwETuIo6WXi8mytDSLf0IKJEfDGHVu7pHmPxOgZ7teTwgfb4MAqZtPgQwbnhEu7wiFwqHq6upbtzpWoMrSw8vXMpKt09S+ixToqB6b0dXvS+Hh5mQCA+QSBESqQskmBxJKeQhT/jLQ3Fy3aoaB+lDoYvlNEFJffaumpmbrDLRsUenIdT4tmxUQTmbDgBfnih4k3rAbxfP7UvB1e0LaJFd4thQHPcRsMjMgoVRjKsLtgUB7y1gjFTCCQ6Sm+ubWrZcuHbqUi0onLJ0MB2ggo4FURI95x0D+OOLKIm/9A1JIQjNEqUSm4lk1ma7DlN4qWlmDORgKt7dvLI+jgoxhHZde1Vy+XFt7O6TmjaosXJ6nZTHaakAW2BVQJhHNMZpK6VelyFwsQndCtdNSZvy4HaSYHOdUgRLeinl1s6XlYkU8Ww9hLmMdh2pqb58AGlHpojlVUJdzEqsj2SUvMEsT54pWIYqVVwCRk1JKMf/u4yavbMYsIen1iGOfTye9N5NBKrp2qBY4dDBUXn5QZ3c3NbWE27exjsu1V66cOXPmFVo3ZULh5rVafwuGsUs4E4wgwsLcbI2iJ30pnP5KNtQT7IiOxaOkkJKlovY9wImZjyoqHs2Mp3YP5goANvaMO/Pk9evglvNoyqjSqk1+dQCrv5SZu4RHx+6XJC/VmNbx8epHxEPfTxUJ7FaIGmXST1XRoy3AuHEzH80cl8AWzJMnT54+fRoMPt7yuOEkcBHNgVCZlKf1SvIrhUtKbLpFdm2yE43uNBMtSaa6dUdMIRQlXQrfcym9NPS5oaGzs/PxAjCwII6nnQ06TU1NS5Ysaeps2Abc+YgmjVk0Z3KBlmFWTkVGgDrNy6CDHDohPSnOaItCqzJNu1aQ0/Pjk6WhL0uApqaGxwtGG2lY0s02wvampm13gB3niyaOKh05y6f2M9ulM/Fh8ClaNXi2aUmBT9JujfYhEh3sYaIdgDT0dftsTEPw5MlOaqTz5GzKdh2Qsv0scO8DGkPOj9rbYoIk002mkEJPF5eGFOKCtvsxjRuB3ZDwSUtyDqSUbzuAhQuDwYXAySDh7kIKHt6rA36wk32f0Ch8ftbSrpZZg20ppRiH5XSk0LQBr0QaMzTh9LR566up6OPeoZhgcKjO3eDdoXHs3XuKsGPhjlP37t3r+o4K4fxUFRTRpMIKUXtPpLjxTtKQYqOXndHn4KWXeGajIiRt87M1hE6f3ol5fZf8OX30aGvrPmA1Ab9qbW09evQ0BvwchfH7b9DSiaMqR87yo8yUX+jYUti5QUhDCgfyqR8nqUP0Ti72pGKyL4QZRQgd0bm7s7Xr/tRErmLy8/Ov3u/qOoWltHa9fYeqFk+pPLwOMu1fl2KPua1uwxOzY47dqHiT/XSAiJTWrq77+ftW57MZTijGQOjk33/79t07tG7xGMi0/4IU/bY0amhvmyI7i5KZFD9CxQDZ8PAEirtZg8FS1pTM3TXsOZaSUH4Eaw+luH9XCo0O+tXYaovtTdzkH3aouJJIWaPz7NmaafEcIKwZQSgpKZ46Nb9kPDh5gDbvHzNh6XIihfalHkavZi7FJovxiVZKQ4rBpR0mhYm5lD8cS7LZD9dWIqUEM2LE8Gcj4igxMn58cX5+8bEhw56vf4/mUCl0PbJkDFA3Wwp9g8eYG5xplGQHLVrRDtYg18EsvmSAbcUt/mjnXGKaCMIA7M7Odne729Z34sHsWFIorbGA0IoE68HEgkQPkABeAA+0KdyQkJjiATDRm8rJB1w8iN583Iw3uXlBOfm8+Eh8xdfFqIn/7KOzr4r4SAz6XZqlszs7H//MzszOFKREybOLeyg770Oxexh7bFw02L5tW2O89tH4op8U3pmJwuLWLYUd46AjUMLLleINBeQua8VXP6Lm/zIMGVJ6dVq2N7b40GtSXV29B1qZ3tqB8bvnPpMOb5sSsY0CBTbTWFFKANtGgSHMAq2yFIW3E7Debzgqoau7U3nGU8S6QN52MkQrlZJOkKelap2e/dWVKJVK8Xi8cceO/bUDW++eO3GP5NjTx7HmAEdCPB+S2YDQXwr7XyH6Qj6s/NCA0AXnl0xyNaCshfEdoAGSzOnv11WsUVTop8TI6/jJuM7+UtyXkwbV0O720jg5ceoNybN+isMKAwmVpTArDCz+1CQTciUTXXIRk+Q7mnchhWmPdoyQ2traJkp1T5OHublai56zZxsNJzfIkTzr0fpmgsO+HQrfKQM2yfRzUmTnZBZrrpm0Sgg0RhmqaIx9YlHy5TgFit0Sr/VwXKeuri7e2NhzUndy/QHZl/cf+wiijIBIaNUPEuQQoIZByW8iIi4vfUDkkHN518YtNTHyts6k0FLQP4A6O0mgDh5I1eOL1MnUbXLmjDVK/usQfn11KEmkCBkZGEgaNCVtDJSpqhpo6WkpDZw7QZ28JKl8vzWfshJZF03B86dqSUotvaUChMmt61On35G+fHnmbSWyNhpLkZt3ti5BqbfUdHzRcPKKpPNnrDnaFcmmLYkuCJXx8fHW1tZCq5dxoAr6KU16nExNnZ59TrrzOWs2f2WyLlrsIuRFvc5IVb0PyVLT3EjSVDL7gcQgUIz3Pit1yf7mLTVHYuT2LoORwpVdLqqgs1JItp6gNef07NGZN6Qjn6v0hlDgeWe/FI7to0T32Ixf+plNu/O/RoDng8vLdM3qaHEoSt4dMrjTNHKn/lCZ1uTc3EghWbUISqZAydGjz0l7vn83e5fsXlsoaTgisM4cHGuofEu8Yn6lWQlk85PNqVJ42wUw1hDPvgPsKe2nKRzzz+CRflNhdpeSc/yoBq3MWN4bIFTaCHlw1aCeakheodxJzo2AkWRV/SmqBJxcvrxAK0/Of9VBECu8Pk/CW91+HBaoCWxly2vIJUULu6TIvC24ZI0TqGtkBY1Mh4T2lNZpHHwtYsVrRdQLLXDYNkcRYlI4IaRYkjjFypuGytgQNCtfz5+/oXPoSmFEp1CgRrYunpo/PGMoufyYpHNQeXzXpwiSeU+CeWsRS4aKBUsKlp1SsCY6pXCOjr15AVqBmDyW0nUQwBHvvKPsuoSAFdVxXkgLei4OvdpEqr1Ibj64du28ydVd9Vdat0Kru+vcNTAyc3AWlIyOjj4mpAMqj/9KJlELuO4nXL6PiCUlpIUdUpCMgxWlgEHG0lKoY8+0tuT+SxgFtYD9PF7jvVJgVFjT1VmEGjR/iXKNcgmYn58/TI0cnB0GJcACIX3gpNl/zZuKXLmzCTBZsaSAOtEhBcIoYJeCOCBgpuYrSGEpnVK8Z0ie2JHEVQpnkyLIlklOYnnD6shorC0DVu69mjnMmKE+Dg4PUyPHgOEnJK07oasj094VOyhSsQCcZkkBQTjokCIoimCTIiEgaKX2l8JSugPMI8UzMA9h+6pqZJ+z4DDLm66jTY8NXZgk5PaHgwxDyNHL06AEeJwisRx1UmkdLVJdBWCRC2HNiomwYJcCLYHqX314TVhm9RGWloIUjotoonUkS8h9cbbuLV0cupBJ02AZNoHH7/T09CgYOQB8fEJgBv9MDpx4V1z7V9+QreqqTIoeGkyK/tSSfaUENHFZUliWDEX17AACJJZdUAv7SgHWbkkUhzKDRwhoeTmtM2r5AB6DknRzvj/X0ZetvDbfXQassm+YFD00mBSjiVaQb1GVZUpRvc2qay4/goz7CFjnsUecRwpYSY+1dQ4OdhGoRAsvRw+Umf74PgVKBvv7IUz2drNdHB5Uc/OOaOYSsnaHYVS2Y75eYFLMW/eVwpsXCIR+TErYu6QOwtIov1m/sGi2v+w8JAns4h4rsa72hmx3W5QAn94vPAQWnt8mQCyrK+nLDn5vv4+gaqrIc0o5hkUshXlR1lTBKQVCw1VI2dXQsgtwcAHMLdnQIo6TJSz6zk7LYigiYcfGFQ4zKQJWXQ0tYwPdVApVKLsXeqvExkRDR3+OKtnXfYHtDPOFVxUNRWzvpiJIU1SeHVulsz550QprSwNHCdgugCUVEjnTs5T2AxHc+yAiCSNzvlMMWTdiHvPUm3nAs7xtewijibGudqqlD5qOzs4MsLc5B0J2dzTv3dfdYO0h/JdYs35LtKZ4ZDLT0A1empubOyjw2QdGBjPtxm7TlTnZ9h02rgMtYxND7ZmGwe5sdh8lm+0ebMh0Tpb3Jf9zwA52uo+/ONE22d6ZMejsnGzrMnaw/7Ub+/8wazZDtEQTNbFiaqKLMpEq/u2/dfCnYb+KEY2mE4nE/1/F+P/7KZRvcn5rvWKfOpwAAAAASUVORK5CYII="/&gt;
		&lt;/header&gt;
		&lt;div id="main"&gt;
			&lt;h1&gt;404 Not Found&lt;/h1&gt;
&lt;p&gt;The server has not found anything matching the requested URI.&lt;/p&gt;
		&lt;/div&gt;
	&lt;/div&gt;
	&lt;footer&gt;
		&lt;div id="company"&gt;
			&lt;p&gt;
				&lt;strong&gt;System C&lt;/strong&gt; is a &lt;strong&gt;Symphony Technology Group&lt;/strong&gt; company.
			&lt;/p&gt;
		&lt;/div&gt;
		&lt;p&gt;© 2020 System C. All rights reserved.&lt;/p&gt;
	&lt;/footer&gt;
&lt;/body&gt;
&lt;/html&gt;
</t>
  </si>
  <si>
    <t>TC-GPA-004</t>
  </si>
  <si>
    <t>To verify if all product can be fetched successfully when endpoint url  is empty</t>
  </si>
  <si>
    <t>https://qarecruitment.azurewebsites.net/v1/</t>
  </si>
  <si>
    <t>[Server:[Microsoft-IIS/10.0],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#status#:[HTTP/1.1 404 Not Found], Content-Length:[8419], Date:[Sat, 10 Jul 2021 22:22:15 GMT], Content-Type:[text/html], X-Powered-By:[ASP.NET]]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</si>
</sst>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36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51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4"/>
  <sheetViews>
    <sheetView workbookViewId="0"/>
  </sheetViews>
  <sheetFormatPr defaultRowHeight="15.0"/>
  <cols>
    <col min="1" max="1" bestFit="true" customWidth="true" width="10.2812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 t="s">
        <v>18</v>
      </c>
      <c r="F2" s="3" t="s">
        <v>16</v>
      </c>
      <c r="G2" s="2" t="s">
        <v>19</v>
      </c>
      <c r="H2" s="2" t="n">
        <v>400.0</v>
      </c>
      <c r="I2" s="3" t="s">
        <v>20</v>
      </c>
      <c r="J2" s="3" t="s">
        <v>21</v>
      </c>
      <c r="K2" s="2" t="s">
        <v>22</v>
      </c>
      <c r="L2" s="2"/>
      <c r="M2" s="2"/>
    </row>
    <row customHeight="true" ht="50.0" r="3">
      <c r="A3" s="4" t="s">
        <v>23</v>
      </c>
      <c r="B3" s="5" t="s">
        <v>24</v>
      </c>
      <c r="C3" s="4" t="s">
        <v>16</v>
      </c>
      <c r="D3" s="4" t="s">
        <v>17</v>
      </c>
      <c r="E3" s="5" t="s">
        <v>25</v>
      </c>
      <c r="F3" s="5" t="s">
        <v>16</v>
      </c>
      <c r="G3" s="4" t="s">
        <v>19</v>
      </c>
      <c r="H3" s="4" t="n">
        <v>200.0</v>
      </c>
      <c r="I3" s="5" t="s">
        <v>26</v>
      </c>
      <c r="J3" s="5" t="s">
        <v>27</v>
      </c>
      <c r="K3" s="4" t="s">
        <v>28</v>
      </c>
      <c r="L3" s="4"/>
      <c r="M3" s="4"/>
    </row>
    <row customHeight="true" ht="50.0" r="4">
      <c r="A4" s="6" t="s">
        <v>29</v>
      </c>
      <c r="B4" s="7" t="s">
        <v>30</v>
      </c>
      <c r="C4" s="6" t="s">
        <v>16</v>
      </c>
      <c r="D4" s="6" t="s">
        <v>17</v>
      </c>
      <c r="E4" s="7" t="s">
        <v>31</v>
      </c>
      <c r="F4" s="7" t="s">
        <v>16</v>
      </c>
      <c r="G4" s="6" t="s">
        <v>19</v>
      </c>
      <c r="H4" s="6" t="n">
        <v>400.0</v>
      </c>
      <c r="I4" s="7" t="s">
        <v>32</v>
      </c>
      <c r="J4" s="7" t="s">
        <v>21</v>
      </c>
      <c r="K4" s="6" t="s">
        <v>22</v>
      </c>
      <c r="L4" s="6"/>
      <c r="M4" s="6"/>
    </row>
    <row customHeight="true" ht="50.0" r="5">
      <c r="A5" s="8" t="s">
        <v>33</v>
      </c>
      <c r="B5" s="9" t="s">
        <v>34</v>
      </c>
      <c r="C5" s="8" t="s">
        <v>16</v>
      </c>
      <c r="D5" s="8" t="s">
        <v>17</v>
      </c>
      <c r="E5" s="9"/>
      <c r="F5" s="9"/>
      <c r="G5" s="8" t="s">
        <v>19</v>
      </c>
      <c r="H5" s="8"/>
      <c r="I5" s="9" t="s">
        <v>32</v>
      </c>
      <c r="J5" s="9" t="s">
        <v>21</v>
      </c>
      <c r="K5" s="8" t="s">
        <v>35</v>
      </c>
      <c r="L5" s="8"/>
      <c r="M5" s="8"/>
    </row>
    <row customHeight="true" ht="50.0" r="6">
      <c r="A6" s="10" t="s">
        <v>36</v>
      </c>
      <c r="B6" s="11" t="s">
        <v>37</v>
      </c>
      <c r="C6" s="10" t="s">
        <v>16</v>
      </c>
      <c r="D6" s="10" t="s">
        <v>17</v>
      </c>
      <c r="E6" s="11"/>
      <c r="F6" s="11"/>
      <c r="G6" s="10" t="s">
        <v>19</v>
      </c>
      <c r="H6" s="10"/>
      <c r="I6" s="11" t="s">
        <v>32</v>
      </c>
      <c r="J6" s="11" t="s">
        <v>21</v>
      </c>
      <c r="K6" s="10" t="s">
        <v>35</v>
      </c>
      <c r="L6" s="10"/>
      <c r="M6" s="10"/>
    </row>
    <row customHeight="true" ht="50.0" r="7">
      <c r="A7" s="12" t="s">
        <v>38</v>
      </c>
      <c r="B7" s="13" t="s">
        <v>39</v>
      </c>
      <c r="C7" s="12" t="s">
        <v>16</v>
      </c>
      <c r="D7" s="12" t="s">
        <v>17</v>
      </c>
      <c r="E7" s="13" t="s">
        <v>40</v>
      </c>
      <c r="F7" s="13" t="s">
        <v>16</v>
      </c>
      <c r="G7" s="12" t="s">
        <v>41</v>
      </c>
      <c r="H7" s="12" t="n">
        <v>400.0</v>
      </c>
      <c r="I7" s="13" t="s">
        <v>42</v>
      </c>
      <c r="J7" s="13" t="s">
        <v>21</v>
      </c>
      <c r="K7" s="12" t="s">
        <v>22</v>
      </c>
      <c r="L7" s="12"/>
      <c r="M7" s="12"/>
    </row>
    <row customHeight="true" ht="50.0" r="8">
      <c r="A8" s="14" t="s">
        <v>43</v>
      </c>
      <c r="B8" s="15" t="s">
        <v>44</v>
      </c>
      <c r="C8" s="14" t="s">
        <v>16</v>
      </c>
      <c r="D8" s="14" t="s">
        <v>17</v>
      </c>
      <c r="E8" s="15" t="s">
        <v>45</v>
      </c>
      <c r="F8" s="15" t="s">
        <v>16</v>
      </c>
      <c r="G8" s="14" t="s">
        <v>41</v>
      </c>
      <c r="H8" s="14" t="n">
        <v>400.0</v>
      </c>
      <c r="I8" s="15" t="s">
        <v>46</v>
      </c>
      <c r="J8" s="15" t="s">
        <v>21</v>
      </c>
      <c r="K8" s="14" t="s">
        <v>22</v>
      </c>
      <c r="L8" s="14"/>
      <c r="M8" s="14"/>
    </row>
    <row customHeight="true" ht="50.0" r="9">
      <c r="A9" s="16" t="s">
        <v>47</v>
      </c>
      <c r="B9" s="17" t="s">
        <v>48</v>
      </c>
      <c r="C9" s="16" t="s">
        <v>16</v>
      </c>
      <c r="D9" s="16" t="s">
        <v>17</v>
      </c>
      <c r="E9" s="17" t="s">
        <v>49</v>
      </c>
      <c r="F9" s="17" t="s">
        <v>16</v>
      </c>
      <c r="G9" s="16" t="s">
        <v>41</v>
      </c>
      <c r="H9" s="16" t="n">
        <v>400.0</v>
      </c>
      <c r="I9" s="17" t="s">
        <v>50</v>
      </c>
      <c r="J9" s="17" t="s">
        <v>51</v>
      </c>
      <c r="K9" s="16" t="s">
        <v>22</v>
      </c>
      <c r="L9" s="16"/>
      <c r="M9" s="16"/>
    </row>
    <row customHeight="true" ht="50.0" r="10">
      <c r="A10" s="18" t="s">
        <v>52</v>
      </c>
      <c r="B10" s="19" t="s">
        <v>53</v>
      </c>
      <c r="C10" s="18" t="s">
        <v>16</v>
      </c>
      <c r="D10" s="18" t="s">
        <v>17</v>
      </c>
      <c r="E10" s="19" t="s">
        <v>54</v>
      </c>
      <c r="F10" s="19" t="s">
        <v>16</v>
      </c>
      <c r="G10" s="18" t="s">
        <v>41</v>
      </c>
      <c r="H10" s="18" t="n">
        <v>400.0</v>
      </c>
      <c r="I10" s="19" t="s">
        <v>50</v>
      </c>
      <c r="J10" s="19" t="s">
        <v>51</v>
      </c>
      <c r="K10" s="18" t="s">
        <v>22</v>
      </c>
      <c r="L10" s="18"/>
      <c r="M10" s="18"/>
    </row>
    <row customHeight="true" ht="50.0" r="11">
      <c r="A11" s="20" t="s">
        <v>55</v>
      </c>
      <c r="B11" s="21" t="s">
        <v>56</v>
      </c>
      <c r="C11" s="20" t="s">
        <v>16</v>
      </c>
      <c r="D11" s="20" t="s">
        <v>17</v>
      </c>
      <c r="E11" s="21" t="s">
        <v>57</v>
      </c>
      <c r="F11" s="21" t="s">
        <v>16</v>
      </c>
      <c r="G11" s="20" t="s">
        <v>41</v>
      </c>
      <c r="H11" s="20" t="n">
        <v>400.0</v>
      </c>
      <c r="I11" s="21" t="s">
        <v>58</v>
      </c>
      <c r="J11" s="21" t="s">
        <v>51</v>
      </c>
      <c r="K11" s="20" t="s">
        <v>22</v>
      </c>
      <c r="L11" s="20"/>
      <c r="M11" s="20"/>
    </row>
    <row customHeight="true" ht="50.0" r="12">
      <c r="A12" s="22" t="s">
        <v>59</v>
      </c>
      <c r="B12" s="23" t="s">
        <v>60</v>
      </c>
      <c r="C12" s="22" t="s">
        <v>16</v>
      </c>
      <c r="D12" s="22" t="s">
        <v>17</v>
      </c>
      <c r="E12" s="23" t="s">
        <v>61</v>
      </c>
      <c r="F12" s="23" t="s">
        <v>16</v>
      </c>
      <c r="G12" s="22" t="s">
        <v>41</v>
      </c>
      <c r="H12" s="22" t="n">
        <v>400.0</v>
      </c>
      <c r="I12" s="23" t="s">
        <v>62</v>
      </c>
      <c r="J12" s="23" t="s">
        <v>63</v>
      </c>
      <c r="K12" s="22" t="s">
        <v>22</v>
      </c>
      <c r="L12" s="22"/>
      <c r="M12" s="22"/>
    </row>
    <row customHeight="true" ht="50.0" r="13">
      <c r="A13" s="24" t="s">
        <v>64</v>
      </c>
      <c r="B13" s="25" t="s">
        <v>65</v>
      </c>
      <c r="C13" s="24" t="s">
        <v>16</v>
      </c>
      <c r="D13" s="24" t="s">
        <v>17</v>
      </c>
      <c r="E13" s="25" t="s">
        <v>66</v>
      </c>
      <c r="F13" s="25" t="s">
        <v>16</v>
      </c>
      <c r="G13" s="24" t="s">
        <v>41</v>
      </c>
      <c r="H13" s="24" t="n">
        <v>400.0</v>
      </c>
      <c r="I13" s="25" t="s">
        <v>62</v>
      </c>
      <c r="J13" s="25" t="s">
        <v>67</v>
      </c>
      <c r="K13" s="24" t="s">
        <v>22</v>
      </c>
      <c r="L13" s="24"/>
      <c r="M13" s="24"/>
    </row>
    <row customHeight="true" ht="50.0" r="14">
      <c r="A14" s="26" t="s">
        <v>0</v>
      </c>
      <c r="B14" s="27" t="s">
        <v>15</v>
      </c>
      <c r="C14" s="26" t="s">
        <v>16</v>
      </c>
      <c r="D14" s="26" t="s">
        <v>17</v>
      </c>
      <c r="E14" s="27" t="s">
        <v>68</v>
      </c>
      <c r="F14" s="27" t="s">
        <v>16</v>
      </c>
      <c r="G14" s="26" t="s">
        <v>19</v>
      </c>
      <c r="H14" s="26" t="n">
        <v>400.0</v>
      </c>
      <c r="I14" s="27" t="s">
        <v>69</v>
      </c>
      <c r="J14" s="27" t="s">
        <v>21</v>
      </c>
      <c r="K14" s="26" t="s">
        <v>22</v>
      </c>
      <c r="L14" s="26"/>
      <c r="M14" s="26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dxfId="6" operator="equal" priority="7" type="cellIs">
      <formula>"PASSED"</formula>
    </cfRule>
    <cfRule dxfId="7" operator="equal" priority="8" type="cellIs">
      <formula>"FAILED"</formula>
    </cfRule>
    <cfRule dxfId="8" operator="equal" priority="9" type="cellIs">
      <formula>"NOT EXECUTED"</formula>
    </cfRule>
  </conditionalFormatting>
  <conditionalFormatting sqref="K1:K1000">
    <cfRule dxfId="9" operator="equal" priority="10" type="cellIs">
      <formula>"PASSED"</formula>
    </cfRule>
    <cfRule dxfId="10" operator="equal" priority="11" type="cellIs">
      <formula>"FAILED"</formula>
    </cfRule>
    <cfRule dxfId="11" operator="equal" priority="12" type="cellIs">
      <formula>"NOT EXECUTED"</formula>
    </cfRule>
  </conditionalFormatting>
  <conditionalFormatting sqref="K1:K1000">
    <cfRule dxfId="12" operator="equal" priority="13" type="cellIs">
      <formula>"PASSED"</formula>
    </cfRule>
    <cfRule dxfId="13" operator="equal" priority="14" type="cellIs">
      <formula>"FAILED"</formula>
    </cfRule>
    <cfRule dxfId="14" operator="equal" priority="15" type="cellIs">
      <formula>"NOT EXECUTED"</formula>
    </cfRule>
  </conditionalFormatting>
  <conditionalFormatting sqref="K1:K1000">
    <cfRule dxfId="15" operator="equal" priority="16" type="cellIs">
      <formula>"PASSED"</formula>
    </cfRule>
    <cfRule dxfId="16" operator="equal" priority="17" type="cellIs">
      <formula>"FAILED"</formula>
    </cfRule>
    <cfRule dxfId="17" operator="equal" priority="18" type="cellIs">
      <formula>"NOT EXECUTED"</formula>
    </cfRule>
  </conditionalFormatting>
  <conditionalFormatting sqref="K1:K1000">
    <cfRule dxfId="18" operator="equal" priority="19" type="cellIs">
      <formula>"PASSED"</formula>
    </cfRule>
    <cfRule dxfId="19" operator="equal" priority="20" type="cellIs">
      <formula>"FAILED"</formula>
    </cfRule>
    <cfRule dxfId="20" operator="equal" priority="21" type="cellIs">
      <formula>"NOT EXECUTED"</formula>
    </cfRule>
  </conditionalFormatting>
  <conditionalFormatting sqref="K1:K1000">
    <cfRule dxfId="21" operator="equal" priority="22" type="cellIs">
      <formula>"PASSED"</formula>
    </cfRule>
    <cfRule dxfId="22" operator="equal" priority="23" type="cellIs">
      <formula>"FAILED"</formula>
    </cfRule>
    <cfRule dxfId="23" operator="equal" priority="24" type="cellIs">
      <formula>"NOT EXECUTED"</formula>
    </cfRule>
  </conditionalFormatting>
  <conditionalFormatting sqref="K1:K1000">
    <cfRule dxfId="24" operator="equal" priority="25" type="cellIs">
      <formula>"PASSED"</formula>
    </cfRule>
    <cfRule dxfId="25" operator="equal" priority="26" type="cellIs">
      <formula>"FAILED"</formula>
    </cfRule>
    <cfRule dxfId="26" operator="equal" priority="27" type="cellIs">
      <formula>"NOT EXECUTED"</formula>
    </cfRule>
  </conditionalFormatting>
  <conditionalFormatting sqref="K1:K1000">
    <cfRule dxfId="27" operator="equal" priority="28" type="cellIs">
      <formula>"PASSED"</formula>
    </cfRule>
    <cfRule dxfId="28" operator="equal" priority="29" type="cellIs">
      <formula>"FAILED"</formula>
    </cfRule>
    <cfRule dxfId="29" operator="equal" priority="30" type="cellIs">
      <formula>"NOT EXECUTED"</formula>
    </cfRule>
  </conditionalFormatting>
  <conditionalFormatting sqref="K1:K1000">
    <cfRule dxfId="30" operator="equal" priority="31" type="cellIs">
      <formula>"PASSED"</formula>
    </cfRule>
    <cfRule dxfId="31" operator="equal" priority="32" type="cellIs">
      <formula>"FAILED"</formula>
    </cfRule>
    <cfRule dxfId="32" operator="equal" priority="33" type="cellIs">
      <formula>"NOT EXECUTED"</formula>
    </cfRule>
  </conditionalFormatting>
  <conditionalFormatting sqref="K1:K1000">
    <cfRule dxfId="33" operator="equal" priority="34" type="cellIs">
      <formula>"PASSED"</formula>
    </cfRule>
    <cfRule dxfId="34" operator="equal" priority="35" type="cellIs">
      <formula>"FAILED"</formula>
    </cfRule>
    <cfRule dxfId="35" operator="equal" priority="36" type="cellIs">
      <formula>"NOT EXECUTED"</formula>
    </cfRule>
  </conditionalFormatting>
  <conditionalFormatting sqref="K1:K1000">
    <cfRule dxfId="36" operator="equal" priority="37" type="cellIs">
      <formula>"PASSED"</formula>
    </cfRule>
    <cfRule dxfId="37" operator="equal" priority="38" type="cellIs">
      <formula>"FAILED"</formula>
    </cfRule>
    <cfRule dxfId="38" operator="equal" priority="39" type="cellIs">
      <formula>"NOT EXECUTED"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5"/>
  <sheetViews>
    <sheetView workbookViewId="0"/>
  </sheetViews>
  <sheetFormatPr defaultRowHeight="15.0"/>
  <cols>
    <col min="1" max="1" bestFit="true" customWidth="true" width="11.76953125" collapsed="true"/>
    <col min="2" max="2" bestFit="true" customWidth="true" width="58.59375" collapsed="true"/>
    <col min="3" max="3" bestFit="true" customWidth="true" width="49.5312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8" t="s">
        <v>70</v>
      </c>
      <c r="B2" s="29" t="s">
        <v>71</v>
      </c>
      <c r="C2" s="28" t="s">
        <v>72</v>
      </c>
      <c r="D2" s="28" t="s">
        <v>17</v>
      </c>
      <c r="E2" s="29" t="s">
        <v>17</v>
      </c>
      <c r="F2" s="29" t="s">
        <v>72</v>
      </c>
      <c r="G2" s="28" t="s">
        <v>19</v>
      </c>
      <c r="H2" s="28" t="n">
        <v>200.0</v>
      </c>
      <c r="I2" s="29" t="s">
        <v>73</v>
      </c>
      <c r="J2" s="29" t="s">
        <v>74</v>
      </c>
      <c r="K2" s="28" t="s">
        <v>28</v>
      </c>
      <c r="L2" s="28"/>
      <c r="M2" s="28"/>
    </row>
    <row customHeight="true" ht="50.0" r="3">
      <c r="A3" s="30" t="s">
        <v>75</v>
      </c>
      <c r="B3" s="31" t="s">
        <v>76</v>
      </c>
      <c r="C3" s="30" t="s">
        <v>16</v>
      </c>
      <c r="D3" s="30" t="s">
        <v>17</v>
      </c>
      <c r="E3" s="31" t="s">
        <v>17</v>
      </c>
      <c r="F3" s="31" t="s">
        <v>16</v>
      </c>
      <c r="G3" s="30" t="s">
        <v>77</v>
      </c>
      <c r="H3" s="30" t="n">
        <v>405.0</v>
      </c>
      <c r="I3" s="31" t="s">
        <v>78</v>
      </c>
      <c r="J3" s="31" t="s">
        <v>0</v>
      </c>
      <c r="K3" s="30" t="s">
        <v>22</v>
      </c>
      <c r="L3" s="30"/>
      <c r="M3" s="30"/>
    </row>
    <row customHeight="true" ht="50.0" r="4">
      <c r="A4" s="32" t="s">
        <v>79</v>
      </c>
      <c r="B4" s="33" t="s">
        <v>80</v>
      </c>
      <c r="C4" s="32" t="s">
        <v>81</v>
      </c>
      <c r="D4" s="32" t="s">
        <v>17</v>
      </c>
      <c r="E4" s="33" t="s">
        <v>17</v>
      </c>
      <c r="F4" s="33" t="s">
        <v>81</v>
      </c>
      <c r="G4" s="32" t="s">
        <v>77</v>
      </c>
      <c r="H4" s="32" t="n">
        <v>404.0</v>
      </c>
      <c r="I4" s="33" t="s">
        <v>82</v>
      </c>
      <c r="J4" s="33" t="s">
        <v>83</v>
      </c>
      <c r="K4" s="32" t="s">
        <v>28</v>
      </c>
      <c r="L4" s="32"/>
      <c r="M4" s="32"/>
    </row>
    <row customHeight="true" ht="50.0" r="5">
      <c r="A5" s="34" t="s">
        <v>84</v>
      </c>
      <c r="B5" s="35" t="s">
        <v>85</v>
      </c>
      <c r="C5" s="34" t="s">
        <v>86</v>
      </c>
      <c r="D5" s="34" t="s">
        <v>17</v>
      </c>
      <c r="E5" s="35" t="s">
        <v>17</v>
      </c>
      <c r="F5" s="35" t="s">
        <v>86</v>
      </c>
      <c r="G5" s="34" t="s">
        <v>77</v>
      </c>
      <c r="H5" s="34" t="n">
        <v>404.0</v>
      </c>
      <c r="I5" s="35" t="s">
        <v>87</v>
      </c>
      <c r="J5" s="35" t="s">
        <v>83</v>
      </c>
      <c r="K5" s="34" t="s">
        <v>28</v>
      </c>
      <c r="L5" s="34"/>
      <c r="M5" s="34"/>
    </row>
  </sheetData>
  <conditionalFormatting sqref="K1:K1000">
    <cfRule dxfId="39" operator="equal" priority="1" type="cellIs">
      <formula>"PASSED"</formula>
    </cfRule>
    <cfRule dxfId="40" operator="equal" priority="2" type="cellIs">
      <formula>"FAILED"</formula>
    </cfRule>
    <cfRule dxfId="41" operator="equal" priority="3" type="cellIs">
      <formula>"NOT EXECUTED"</formula>
    </cfRule>
  </conditionalFormatting>
  <conditionalFormatting sqref="K1:K1000">
    <cfRule dxfId="42" operator="equal" priority="4" type="cellIs">
      <formula>"PASSED"</formula>
    </cfRule>
    <cfRule dxfId="43" operator="equal" priority="5" type="cellIs">
      <formula>"FAILED"</formula>
    </cfRule>
    <cfRule dxfId="44" operator="equal" priority="6" type="cellIs">
      <formula>"NOT EXECUTED"</formula>
    </cfRule>
  </conditionalFormatting>
  <conditionalFormatting sqref="K1:K1000">
    <cfRule dxfId="45" operator="equal" priority="7" type="cellIs">
      <formula>"PASSED"</formula>
    </cfRule>
    <cfRule dxfId="46" operator="equal" priority="8" type="cellIs">
      <formula>"FAILED"</formula>
    </cfRule>
    <cfRule dxfId="47" operator="equal" priority="9" type="cellIs">
      <formula>"NOT EXECUTED"</formula>
    </cfRule>
  </conditionalFormatting>
  <conditionalFormatting sqref="K1:K1000">
    <cfRule type="cellIs" operator="equal" dxfId="48" priority="10">
      <formula>"PASSED"</formula>
    </cfRule>
    <cfRule type="cellIs" operator="equal" dxfId="49" priority="11">
      <formula>"FAILED"</formula>
    </cfRule>
    <cfRule type="cellIs" operator="equal" dxfId="50" priority="12">
      <formula>"NOT EXECUTED"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2021-07-10T22:21:57Z</dcterms:created>
  <dc:creator>Apache POI</dc:creator>
</cp:coreProperties>
</file>