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</sheets>
</workbook>
</file>

<file path=xl/sharedStrings.xml><?xml version="1.0" encoding="utf-8"?>
<sst xmlns="http://schemas.openxmlformats.org/spreadsheetml/2006/main" count="212" uniqueCount="39">
  <si>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</si>
  <si>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</si>
  <si>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</si>
  <si>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</si>
  <si>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</si>
  <si>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</si>
  <si>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</si>
  <si>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</si>
  <si>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</si>
  <si>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</si>
  <si>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</si>
  <si>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</si>
  <si>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</si>
  <si>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</si>
  <si>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TC-GPA-001</t>
  </si>
  <si>
    <t>To verify all product is fetched successfully</t>
  </si>
  <si>
    <t>https://qarecruitment.azurewebsites.net/v1/products</t>
  </si>
  <si>
    <t>N/A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</si>
  <si>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</si>
  <si>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23:10:17 GMT], Content-Type:[application/json; charset=utf-8], X-Powered-By:[ASP.NET]]</t>
  </si>
  <si>
    <t>[{"id":"06c6cad3-1303-46f0-a9e8-ce540398d012","name":"Product 3","price":10.0,"itemCount":1,"isActive":true,"createdDateTime":"2021-07-10T21:00:04Z","modifiedDateTime":"2021-07-10T20:00:38.6470605Z"},{"id":"16b24d9c-5bb2-4af5-95b3-4aa3ea370b87","name":"xx","price":0.0,"itemCount":0,"isActive":true,"createdDateTime":"2021-06-21T14:47:04.358Z","modifiedDateTime":"2021-06-21T14:47:03.2264971Z"},{"id":"18d66db4-e724-4224-9071-850309ef5095","name":"Product 5","price":12.0,"itemCount":3,"isActive":true,"createdDateTime":"2021-07-10T21:00:41Z","modifiedDateTime":"2021-07-10T20:00:43.2882563Z"},{"id":"2cd014b2-a2bd-4809-b2c2-0e470c1e1f34","name":"my new coat","price":787687.0,"itemCount":0,"isActive":true,"createdDateTime":"2021-06-21T09:16:17.371Z","modifiedDateTime":"2021-06-21T12:42:42.1101521Z"},{"id":"3062c1e9-48fd-4e72-be46-0a7c1a7ca349","name":"string","description":"string","price":0.0,"itemCount":0,"isActive":true,"createdDateTime":"2021-07-10T22:03:42Z","modifiedDateTime":"2021-07-10T21:04:13.0703474Z"},{"id":"3b7d3795-84c3-4795-b935-b90c22d84c6b","name":"stringer","price":0.0,"itemCount":0,"isActive":true,"createdDateTime":"2021-08-10T14:17:33.415Z","modifiedDateTime":"2021-07-10T15:51:47.9031114Z"},{"id":"49dd29a4-1adc-4fbf-bf12-8ec2e1a4b731","name":"Product 8","price":10.0,"itemCount":20,"isActive":true,"createdDateTime":"2021-08-29T21:00:43Z","modifiedDateTime":"2021-07-10T20:00:45.4757495Z"},{"id":"5fcdd6f1-8186-4d36-8519-a9fda41272c0","name":"lol","price":0.0,"itemCount":0,"isActive":true,"createdDateTime":"2021-06-21T15:02:19.176Z","modifiedDateTime":"2021-06-21T15:03:01.6709844Z"},{"id":"6b07557e-9c5c-4617-8739-4df9502be518","name":"string343","price":0.0,"itemCount":0,"isActive":true,"createdDateTime":"2021-06-21T13:24:17.021Z","modifiedDateTime":"2021-06-21T14:47:24.6210749Z"},{"id":"6b684de9-465f-427a-806e-c8316526423c","name":"my new boot","price":0.0,"itemCount":0,"isActive":true,"createdDateTime":"2021-06-21T09:16:17.371Z","modifiedDateTime":"2021-06-21T12:41:52.5265173Z"},{"id":"6ce99e82-739b-46d4-b3b6-a9f0c5e5c8f6","name":"my new glove","price":787687.0,"itemCount":-1,"isActive":true,"createdDateTime":"2021-06-21T09:16:17.371Z","modifiedDateTime":"2021-06-21T12:45:41.437882Z"},{"id":"70c5fad0-8c26-4064-b43e-cc0088c0cb18","name":"ProductModifys","price":10.0,"itemCount":1,"isActive":true,"createdDateTime":"2021-07-10T23:05:30Z","modifiedDateTime":"2021-07-10T22:05:34.4862193Z"},{"id":"7135a49a-62e1-4864-bef2-a2581ca0373a","name":"Product 2","price":20.0,"itemCount":5,"isActive":true,"createdDateTime":"2021-07-10T15:29:30.4344074Z","modifiedDateTime":"2021-07-10T15:29:30.4344074Z"},{"id":"8761e500-5f18-4154-9b52-f3903b30f6a8","name":"string","price":0.0,"itemCount":0,"isActive":true,"createdDateTime":"2021-06-21T13:19:10.599Z","modifiedDateTime":"2021-06-21T13:21:16.8454006Z"},{"id":"93672490-8282-4ee6-9e2d-de5a8413225f","name":"my new gadget","price":12.0,"itemCount":0,"isActive":true,"createdDateTime":"2021-06-21T09:16:17.371Z","modifiedDateTime":"2021-06-21T09:19:15.5464472Z"},{"id":"948abae0-eb3e-4f61-99ba-eb39b61f9c93","name":"ProductX","price":0.0,"itemCount":0,"isActive":true,"createdDateTime":"2021-07-10T21:00:49Z","modifiedDateTime":"2021-07-10T20:00:50.9132912Z"},{"id":"9c7f08a1-427f-4a10-b86f-f78bd40b1446","name":"&amp;","price":0.0,"itemCount":0,"isActive":true,"createdDateTime":"2021-06-21T14:47:04.358Z","modifiedDateTime":"2021-06-21T14:49:14.7447405Z"},{"id":"aa0787ed-84e2-4dfa-b99f-0020d73bfd15","name":"string","price":0.0,"itemCount":0,"isActive":true,"createdDateTime":"2021-06-21T13:19:10.599Z","modifiedDateTime":"2021-06-21T13:21:16.876622Z"},{"id":"aab45096-e8d7-45ff-8996-70f14d312159","name":"getProduct","price":10.0,"itemCount":1,"isActive":true,"createdDateTime":"2021-07-10T23:38:01Z","modifiedDateTime":"2021-07-10T22:38:04.8160576Z"},{"id":"b4db70d2-8ce0-4c9b-9a0b-f0a31c5c64d8","name":"my new widget","price":12.0,"itemCount":0,"isActive":true,"createdDateTime":"2021-06-21T09:16:17.371Z","modifiedDateTime":"2021-06-21T09:19:24.582473Z"},{"id":"bf72fe53-557f-44c5-b09b-074dd14fce5f","name":"ProductModify","price":10.0,"itemCount":1,"isActive":true,"createdDateTime":"2021-07-10T21:53:01Z","modifiedDateTime":"2021-07-10T20:53:04.5504692Z"},{"id":"c1bc33d0-683d-4131-96cb-8c84abc86828","name":"Product 1","price":20.0,"itemCount":5,"isActive":true,"createdDateTime":"2021-07-10T14:17:33.417Z","modifiedDateTime":"2021-07-10T15:06:50.0027447Z"},{"id":"c2746f0e-bc56-4fb9-b772-d5ce147ace6c","name":"my new hat","price":0.0,"itemCount":0,"isActive":true,"createdDateTime":"2021-06-21T09:16:17.371Z","modifiedDateTime":"2021-06-21T09:30:38.4878492Z"},{"id":"eb2ceea5-1e9d-4831-9880-38bc81927c3e","name":"Product 9","price":30.0,"itemCount":45,"isActive":true,"createdDateTime":"2021-05-21T21:00:45Z","modifiedDateTime":"2021-07-10T20:00:47.0070593Z"},{"id":"ebed8be8-f6b8-4ed9-9da7-de2b1f9b9d44","name":"my new item","price":-1.0,"itemCount":33,"isActive":true,"createdDateTime":"2021-06-21T09:16:17.371Z","modifiedDateTime":"2021-06-21T12:35:36.3854628Z"},{"id":"fbe1d65d-afb0-4e6b-a8aa-1bdef602334c","name":"string43243","price":0.0,"itemCount":0,"isActive":true,"createdDateTime":"2021-06-21T11:26:41.76Z","modifiedDateTime":"2021-06-21T14:46:09.1016054Z"},{"id":"fe27d3de-a0ca-47c9-a102-c5cc68382198","name":"my new sock","price":787687.0,"itemCount":-1,"isActive":true,"createdDateTime":"2021-06-21T09:16:17.371Z","modifiedDateTime":"2021-06-21T12:43:11.1471685Z"}]</t>
  </si>
  <si>
    <t>PASSED</t>
  </si>
  <si>
    <t>TC-GPA-002</t>
  </si>
  <si>
    <t>To verify if all product can be fetched successfully when endpoint  url is null</t>
  </si>
  <si>
    <t>https://qarecruitment.azurewebsites.net/v1/null</t>
  </si>
  <si>
    <t>404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</si>
  <si>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23:10:17 GMT], Content-Type:[text/html], X-Powered-By:[ASP.NET]]</t>
  </si>
  <si>
    <t>TC-GPA-003</t>
  </si>
  <si>
    <t>To verify if all product can be fetched successfully by using Retrieve Single Item Enpoint</t>
  </si>
  <si>
    <t>https://qarecruitment.azurewebsites.net/v1/product</t>
  </si>
  <si>
    <t>405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</si>
  <si>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#status#:[HTTP/1.1 405 Method Not Allowed], Content-Length:[0], Date:[Sat, 10 Jul 2021 23:10:18 GMT], Allow:[POST], Content-Type:[text/html], X-Powered-By:[ASP.NET]]</t>
  </si>
  <si>
    <t>TC-GPA-004</t>
  </si>
  <si>
    <t>To verify if all product can be fetched successfully when endpoint  url is does not exist</t>
  </si>
  <si>
    <t>https://qarecruitment.azurewebsites.net/v1/wrong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</si>
  <si>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Date:[Sat, 10 Jul 2021 23:10:18 GMT], Content-Type:[text/html], X-Powered-By:[ASP.NET]]</t>
  </si>
  <si>
    <t>To verify if all product can be fetched successfully when endpoint url  is empty</t>
  </si>
  <si>
    <t>https://qarecruitment.azurewebsites.net/v1/</t>
  </si>
  <si>
    <t>ERROR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</si>
</sst>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4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3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2"/>
  <sheetViews>
    <sheetView workbookViewId="0"/>
  </sheetViews>
  <sheetFormatPr defaultRowHeight="15.0"/>
  <cols>
    <col min="1" max="1" bestFit="true" customWidth="true" width="11.76953125" collapsed="true"/>
    <col min="2" max="2" bestFit="true" customWidth="true" width="58.59375" collapsed="true"/>
    <col min="3" max="3" bestFit="true" customWidth="true" width="49.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17</v>
      </c>
      <c r="F2" s="3" t="s">
        <v>16</v>
      </c>
      <c r="G2" s="2" t="s">
        <v>18</v>
      </c>
      <c r="H2" s="2" t="n">
        <v>200.0</v>
      </c>
      <c r="I2" s="3" t="s">
        <v>19</v>
      </c>
      <c r="J2" s="3" t="s">
        <v>20</v>
      </c>
      <c r="K2" s="2" t="s">
        <v>21</v>
      </c>
      <c r="L2" s="2"/>
      <c r="M2" s="2"/>
    </row>
    <row customHeight="true" ht="50.0" r="3">
      <c r="A3" s="4" t="s">
        <v>22</v>
      </c>
      <c r="B3" s="5" t="s">
        <v>23</v>
      </c>
      <c r="C3" s="4" t="s">
        <v>24</v>
      </c>
      <c r="D3" s="4" t="s">
        <v>17</v>
      </c>
      <c r="E3" s="5" t="s">
        <v>17</v>
      </c>
      <c r="F3" s="5" t="s">
        <v>24</v>
      </c>
      <c r="G3" s="4" t="s">
        <v>25</v>
      </c>
      <c r="H3" s="4" t="n">
        <v>404.0</v>
      </c>
      <c r="I3" s="5" t="s">
        <v>26</v>
      </c>
      <c r="J3" s="5" t="s">
        <v>0</v>
      </c>
      <c r="K3" s="4" t="s">
        <v>21</v>
      </c>
      <c r="L3" s="4"/>
      <c r="M3" s="4"/>
    </row>
    <row customHeight="true" ht="50.0" r="4">
      <c r="A4" s="6" t="s">
        <v>27</v>
      </c>
      <c r="B4" s="7" t="s">
        <v>28</v>
      </c>
      <c r="C4" s="6" t="s">
        <v>29</v>
      </c>
      <c r="D4" s="6" t="s">
        <v>17</v>
      </c>
      <c r="E4" s="7" t="s">
        <v>17</v>
      </c>
      <c r="F4" s="7" t="s">
        <v>29</v>
      </c>
      <c r="G4" s="6" t="s">
        <v>30</v>
      </c>
      <c r="H4" s="6" t="n">
        <v>405.0</v>
      </c>
      <c r="I4" s="7" t="s">
        <v>31</v>
      </c>
      <c r="J4" s="7" t="s">
        <v>0</v>
      </c>
      <c r="K4" s="6" t="s">
        <v>21</v>
      </c>
      <c r="L4" s="6"/>
      <c r="M4" s="6"/>
    </row>
    <row customHeight="true" ht="50.0" r="5">
      <c r="A5" s="8" t="s">
        <v>32</v>
      </c>
      <c r="B5" s="9" t="s">
        <v>33</v>
      </c>
      <c r="C5" s="8" t="s">
        <v>34</v>
      </c>
      <c r="D5" s="8" t="s">
        <v>17</v>
      </c>
      <c r="E5" s="9" t="s">
        <v>17</v>
      </c>
      <c r="F5" s="9" t="s">
        <v>34</v>
      </c>
      <c r="G5" s="8" t="s">
        <v>25</v>
      </c>
      <c r="H5" s="8" t="n">
        <v>404.0</v>
      </c>
      <c r="I5" s="9" t="s">
        <v>35</v>
      </c>
      <c r="J5" s="9" t="s">
        <v>0</v>
      </c>
      <c r="K5" s="8" t="s">
        <v>21</v>
      </c>
      <c r="L5" s="8"/>
      <c r="M5" s="8"/>
    </row>
    <row customHeight="true" ht="50.0" r="6">
      <c r="A6" s="10" t="s">
        <v>32</v>
      </c>
      <c r="B6" s="11" t="s">
        <v>36</v>
      </c>
      <c r="C6" s="10" t="s">
        <v>37</v>
      </c>
      <c r="D6" s="10" t="s">
        <v>17</v>
      </c>
      <c r="E6" s="11" t="s">
        <v>17</v>
      </c>
      <c r="F6" s="11" t="s">
        <v>37</v>
      </c>
      <c r="G6" s="10" t="s">
        <v>25</v>
      </c>
      <c r="H6" s="10" t="n">
        <v>404.0</v>
      </c>
      <c r="I6" s="11" t="s">
        <v>35</v>
      </c>
      <c r="J6" s="11" t="s">
        <v>0</v>
      </c>
      <c r="K6" s="10" t="s">
        <v>21</v>
      </c>
      <c r="L6" s="10"/>
      <c r="M6" s="10"/>
    </row>
    <row customHeight="true" ht="50.0" r="7">
      <c r="A7" s="12"/>
      <c r="B7" s="13"/>
      <c r="C7" s="12"/>
      <c r="D7" s="12"/>
      <c r="E7" s="13"/>
      <c r="F7" s="13"/>
      <c r="G7" s="12"/>
      <c r="H7" s="12"/>
      <c r="I7" s="13"/>
      <c r="J7" s="13"/>
      <c r="K7" s="12" t="s">
        <v>38</v>
      </c>
      <c r="L7" s="12"/>
      <c r="M7" s="12"/>
    </row>
    <row customHeight="true" ht="50.0" r="8">
      <c r="A8" s="14"/>
      <c r="B8" s="15"/>
      <c r="C8" s="14"/>
      <c r="D8" s="14"/>
      <c r="E8" s="15"/>
      <c r="F8" s="15"/>
      <c r="G8" s="14"/>
      <c r="H8" s="14"/>
      <c r="I8" s="15"/>
      <c r="J8" s="15"/>
      <c r="K8" s="14" t="s">
        <v>38</v>
      </c>
      <c r="L8" s="14"/>
      <c r="M8" s="14"/>
    </row>
    <row customHeight="true" ht="50.0" r="9">
      <c r="A9" s="16"/>
      <c r="B9" s="17"/>
      <c r="C9" s="16"/>
      <c r="D9" s="16"/>
      <c r="E9" s="17"/>
      <c r="F9" s="17"/>
      <c r="G9" s="16"/>
      <c r="H9" s="16"/>
      <c r="I9" s="17"/>
      <c r="J9" s="17"/>
      <c r="K9" s="16" t="s">
        <v>38</v>
      </c>
      <c r="L9" s="16"/>
      <c r="M9" s="16"/>
    </row>
    <row customHeight="true" ht="50.0" r="10">
      <c r="A10" s="18"/>
      <c r="B10" s="19"/>
      <c r="C10" s="18"/>
      <c r="D10" s="18"/>
      <c r="E10" s="19"/>
      <c r="F10" s="19"/>
      <c r="G10" s="18"/>
      <c r="H10" s="18"/>
      <c r="I10" s="19"/>
      <c r="J10" s="19"/>
      <c r="K10" s="18" t="s">
        <v>38</v>
      </c>
      <c r="L10" s="18"/>
      <c r="M10" s="18"/>
    </row>
    <row customHeight="true" ht="50.0" r="11">
      <c r="A11" s="20"/>
      <c r="B11" s="21"/>
      <c r="C11" s="20"/>
      <c r="D11" s="20"/>
      <c r="E11" s="21"/>
      <c r="F11" s="21"/>
      <c r="G11" s="20"/>
      <c r="H11" s="20"/>
      <c r="I11" s="21"/>
      <c r="J11" s="21"/>
      <c r="K11" s="20" t="s">
        <v>38</v>
      </c>
      <c r="L11" s="20"/>
      <c r="M11" s="20"/>
    </row>
    <row customHeight="true" ht="50.0" r="12">
      <c r="A12" s="22"/>
      <c r="B12" s="23"/>
      <c r="C12" s="22"/>
      <c r="D12" s="22"/>
      <c r="E12" s="23"/>
      <c r="F12" s="23"/>
      <c r="G12" s="22"/>
      <c r="H12" s="22"/>
      <c r="I12" s="23"/>
      <c r="J12" s="23"/>
      <c r="K12" s="22" t="s">
        <v>38</v>
      </c>
      <c r="L12" s="22"/>
      <c r="M12" s="22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type="cellIs" operator="equal" dxfId="30" priority="31">
      <formula>"PASSED"</formula>
    </cfRule>
    <cfRule type="cellIs" operator="equal" dxfId="31" priority="32">
      <formula>"FAILED"</formula>
    </cfRule>
    <cfRule type="cellIs" operator="equal" dxfId="32" priority="33">
      <formula>"NOT EXECUTED"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2021-07-10T23:10:12Z</dcterms:created>
  <dc:creator>Apache POI</dc:creator>
</cp:coreProperties>
</file>