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ate Product" r:id="rId4" sheetId="2"/>
    <sheet name="Modify Product" r:id="rId5" sheetId="3"/>
    <sheet name="Retrieve - All Products" r:id="rId6" sheetId="4"/>
    <sheet name="Retrieve - Single Product" r:id="rId7" sheetId="5"/>
  </sheets>
</workbook>
</file>

<file path=xl/sharedStrings.xml><?xml version="1.0" encoding="utf-8"?>
<sst xmlns="http://schemas.openxmlformats.org/spreadsheetml/2006/main" count="244" uniqueCount="33">
  <si>
    <t/>
  </si>
  <si>
    <t>TC#</t>
  </si>
  <si>
    <t>Test Case Description</t>
  </si>
  <si>
    <t>Url Endpoint</t>
  </si>
  <si>
    <t>Header Test Data</t>
  </si>
  <si>
    <t>JSON Body</t>
  </si>
  <si>
    <t>Actual Endpoint(Url)</t>
  </si>
  <si>
    <t>Expected Response Code</t>
  </si>
  <si>
    <t>Actual Response Code</t>
  </si>
  <si>
    <t>Response Header</t>
  </si>
  <si>
    <t>Response Body</t>
  </si>
  <si>
    <t>Status</t>
  </si>
  <si>
    <t>Release Candidate</t>
  </si>
  <si>
    <t>Comments</t>
  </si>
  <si>
    <t>TC-DP-001</t>
  </si>
  <si>
    <t>To verify if a product is delected successfully with valid itemId</t>
  </si>
  <si>
    <t>https://qarecruitment.azurewebsites.net/v1/product</t>
  </si>
  <si>
    <t>N/A</t>
  </si>
  <si>
    <t>200</t>
  </si>
  <si>
    <t>ERROR</t>
  </si>
  <si>
    <t>TC-DP-002</t>
  </si>
  <si>
    <t>To verify if a product is delected successfully with Invalid itemId</t>
  </si>
  <si>
    <t>404</t>
  </si>
  <si>
    <t>TC-DP-003</t>
  </si>
  <si>
    <t>To verify if a product can be delected successfully when the product does not exist on the system</t>
  </si>
  <si>
    <t>TC-DP-004</t>
  </si>
  <si>
    <t>To verify if a products is created successfully when isActive is set to True</t>
  </si>
  <si>
    <t>TC-DP-005</t>
  </si>
  <si>
    <t>TC-DP-006</t>
  </si>
  <si>
    <t>TC-DP-007</t>
  </si>
  <si>
    <t>TC-DP-008</t>
  </si>
  <si>
    <t>TC-DP-009</t>
  </si>
  <si>
    <t>TC-DP-010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</si>
</sst>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5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2">
    <xf borderId="0" fillId="0" fontId="0" numFmtId="0" xfId="0"/>
    <xf applyBorder="true" applyFill="true" borderId="4" fillId="3" fontId="0" numFmtId="0" xfId="0">
      <alignment horizontal="center" vertical="center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</cellXfs>
  <dxfs count="30"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2.xml><?xml version="1.0" encoding="utf-8"?>
<worksheet xmlns="http://schemas.openxmlformats.org/spreadsheetml/2006/main">
  <dimension ref="A1:N11"/>
  <sheetViews>
    <sheetView workbookViewId="0"/>
  </sheetViews>
  <sheetFormatPr defaultRowHeight="15.0"/>
  <cols>
    <col min="1" max="1" bestFit="true" customWidth="true" width="10.46484375" collapsed="true"/>
    <col min="2" max="2" bestFit="true" customWidth="true" width="58.59375" collapsed="true"/>
    <col min="3" max="3" bestFit="true" customWidth="true" width="48.6679687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" t="s">
        <v>14</v>
      </c>
      <c r="B2" s="3" t="s">
        <v>15</v>
      </c>
      <c r="C2" s="2" t="s">
        <v>16</v>
      </c>
      <c r="D2" s="2" t="s">
        <v>17</v>
      </c>
      <c r="E2" s="3"/>
      <c r="F2" s="3"/>
      <c r="G2" s="2" t="s">
        <v>18</v>
      </c>
      <c r="H2" s="2"/>
      <c r="I2" s="3" t="s">
        <v>0</v>
      </c>
      <c r="J2" s="3" t="s">
        <v>0</v>
      </c>
      <c r="K2" s="2" t="s">
        <v>19</v>
      </c>
      <c r="L2" s="2"/>
      <c r="M2" s="2"/>
    </row>
    <row customHeight="true" ht="50.0" r="3">
      <c r="A3" s="4" t="s">
        <v>20</v>
      </c>
      <c r="B3" s="5" t="s">
        <v>21</v>
      </c>
      <c r="C3" s="4" t="s">
        <v>16</v>
      </c>
      <c r="D3" s="4" t="s">
        <v>17</v>
      </c>
      <c r="E3" s="5"/>
      <c r="F3" s="5"/>
      <c r="G3" s="4" t="s">
        <v>22</v>
      </c>
      <c r="H3" s="4"/>
      <c r="I3" s="5" t="s">
        <v>0</v>
      </c>
      <c r="J3" s="5" t="s">
        <v>0</v>
      </c>
      <c r="K3" s="4" t="s">
        <v>19</v>
      </c>
      <c r="L3" s="4"/>
      <c r="M3" s="4"/>
    </row>
    <row customHeight="true" ht="50.0" r="4">
      <c r="A4" s="6" t="s">
        <v>23</v>
      </c>
      <c r="B4" s="7" t="s">
        <v>24</v>
      </c>
      <c r="C4" s="6" t="s">
        <v>16</v>
      </c>
      <c r="D4" s="6" t="s">
        <v>17</v>
      </c>
      <c r="E4" s="7"/>
      <c r="F4" s="7"/>
      <c r="G4" s="6" t="s">
        <v>22</v>
      </c>
      <c r="H4" s="6"/>
      <c r="I4" s="7" t="s">
        <v>0</v>
      </c>
      <c r="J4" s="7" t="s">
        <v>0</v>
      </c>
      <c r="K4" s="6" t="s">
        <v>19</v>
      </c>
      <c r="L4" s="6"/>
      <c r="M4" s="6"/>
    </row>
    <row customHeight="true" ht="50.0" r="5">
      <c r="A5" s="8" t="s">
        <v>25</v>
      </c>
      <c r="B5" s="9" t="s">
        <v>26</v>
      </c>
      <c r="C5" s="8" t="s">
        <v>16</v>
      </c>
      <c r="D5" s="8" t="s">
        <v>17</v>
      </c>
      <c r="E5" s="9"/>
      <c r="F5" s="9"/>
      <c r="G5" s="8" t="s">
        <v>18</v>
      </c>
      <c r="H5" s="8"/>
      <c r="I5" s="9" t="s">
        <v>0</v>
      </c>
      <c r="J5" s="9" t="s">
        <v>0</v>
      </c>
      <c r="K5" s="8" t="s">
        <v>19</v>
      </c>
      <c r="L5" s="8"/>
      <c r="M5" s="8"/>
    </row>
    <row customHeight="true" ht="50.0" r="6">
      <c r="A6" s="10" t="s">
        <v>27</v>
      </c>
      <c r="B6" s="11" t="s">
        <v>26</v>
      </c>
      <c r="C6" s="10" t="s">
        <v>16</v>
      </c>
      <c r="D6" s="10" t="s">
        <v>17</v>
      </c>
      <c r="E6" s="11"/>
      <c r="F6" s="11"/>
      <c r="G6" s="10" t="s">
        <v>18</v>
      </c>
      <c r="H6" s="10"/>
      <c r="I6" s="11" t="s">
        <v>0</v>
      </c>
      <c r="J6" s="11" t="s">
        <v>0</v>
      </c>
      <c r="K6" s="10" t="s">
        <v>19</v>
      </c>
      <c r="L6" s="10"/>
      <c r="M6" s="10"/>
    </row>
    <row customHeight="true" ht="50.0" r="7">
      <c r="A7" s="12" t="s">
        <v>28</v>
      </c>
      <c r="B7" s="13" t="s">
        <v>26</v>
      </c>
      <c r="C7" s="12" t="s">
        <v>16</v>
      </c>
      <c r="D7" s="12" t="s">
        <v>17</v>
      </c>
      <c r="E7" s="13"/>
      <c r="F7" s="13"/>
      <c r="G7" s="12" t="s">
        <v>18</v>
      </c>
      <c r="H7" s="12"/>
      <c r="I7" s="13" t="s">
        <v>0</v>
      </c>
      <c r="J7" s="13" t="s">
        <v>0</v>
      </c>
      <c r="K7" s="12" t="s">
        <v>19</v>
      </c>
      <c r="L7" s="12"/>
      <c r="M7" s="12"/>
    </row>
    <row customHeight="true" ht="50.0" r="8">
      <c r="A8" s="14" t="s">
        <v>29</v>
      </c>
      <c r="B8" s="15" t="s">
        <v>26</v>
      </c>
      <c r="C8" s="14" t="s">
        <v>16</v>
      </c>
      <c r="D8" s="14" t="s">
        <v>17</v>
      </c>
      <c r="E8" s="15"/>
      <c r="F8" s="15"/>
      <c r="G8" s="14" t="s">
        <v>18</v>
      </c>
      <c r="H8" s="14"/>
      <c r="I8" s="15" t="s">
        <v>0</v>
      </c>
      <c r="J8" s="15" t="s">
        <v>0</v>
      </c>
      <c r="K8" s="14" t="s">
        <v>19</v>
      </c>
      <c r="L8" s="14"/>
      <c r="M8" s="14"/>
    </row>
    <row customHeight="true" ht="50.0" r="9">
      <c r="A9" s="16" t="s">
        <v>30</v>
      </c>
      <c r="B9" s="17" t="s">
        <v>26</v>
      </c>
      <c r="C9" s="16" t="s">
        <v>16</v>
      </c>
      <c r="D9" s="16" t="s">
        <v>17</v>
      </c>
      <c r="E9" s="17"/>
      <c r="F9" s="17"/>
      <c r="G9" s="16" t="s">
        <v>18</v>
      </c>
      <c r="H9" s="16"/>
      <c r="I9" s="17" t="s">
        <v>0</v>
      </c>
      <c r="J9" s="17" t="s">
        <v>0</v>
      </c>
      <c r="K9" s="16" t="s">
        <v>19</v>
      </c>
      <c r="L9" s="16"/>
      <c r="M9" s="16"/>
    </row>
    <row customHeight="true" ht="50.0" r="10">
      <c r="A10" s="18" t="s">
        <v>31</v>
      </c>
      <c r="B10" s="19" t="s">
        <v>26</v>
      </c>
      <c r="C10" s="18" t="s">
        <v>16</v>
      </c>
      <c r="D10" s="18" t="s">
        <v>17</v>
      </c>
      <c r="E10" s="19"/>
      <c r="F10" s="19"/>
      <c r="G10" s="18" t="s">
        <v>18</v>
      </c>
      <c r="H10" s="18"/>
      <c r="I10" s="19" t="s">
        <v>0</v>
      </c>
      <c r="J10" s="19" t="s">
        <v>0</v>
      </c>
      <c r="K10" s="18" t="s">
        <v>19</v>
      </c>
      <c r="L10" s="18"/>
      <c r="M10" s="18"/>
    </row>
    <row customHeight="true" ht="50.0" r="11">
      <c r="A11" s="20" t="s">
        <v>32</v>
      </c>
      <c r="B11" s="21" t="s">
        <v>26</v>
      </c>
      <c r="C11" s="20" t="s">
        <v>16</v>
      </c>
      <c r="D11" s="20" t="s">
        <v>17</v>
      </c>
      <c r="E11" s="21"/>
      <c r="F11" s="21"/>
      <c r="G11" s="20" t="s">
        <v>18</v>
      </c>
      <c r="H11" s="20"/>
      <c r="I11" s="21" t="s">
        <v>0</v>
      </c>
      <c r="J11" s="21" t="s">
        <v>0</v>
      </c>
      <c r="K11" s="20" t="s">
        <v>19</v>
      </c>
      <c r="L11" s="20"/>
      <c r="M11" s="20"/>
    </row>
  </sheetData>
  <conditionalFormatting sqref="K1:K1000">
    <cfRule dxfId="0" operator="equal" priority="1" type="cellIs">
      <formula>"PASSED"</formula>
    </cfRule>
    <cfRule dxfId="1" operator="equal" priority="2" type="cellIs">
      <formula>"FAILED"</formula>
    </cfRule>
    <cfRule dxfId="2" operator="equal" priority="3" type="cellIs">
      <formula>"NOT EXECUTED"</formula>
    </cfRule>
  </conditionalFormatting>
  <conditionalFormatting sqref="K1:K1000">
    <cfRule dxfId="3" operator="equal" priority="4" type="cellIs">
      <formula>"PASSED"</formula>
    </cfRule>
    <cfRule dxfId="4" operator="equal" priority="5" type="cellIs">
      <formula>"FAILED"</formula>
    </cfRule>
    <cfRule dxfId="5" operator="equal" priority="6" type="cellIs">
      <formula>"NOT EXECUTED"</formula>
    </cfRule>
  </conditionalFormatting>
  <conditionalFormatting sqref="K1:K1000">
    <cfRule dxfId="6" operator="equal" priority="7" type="cellIs">
      <formula>"PASSED"</formula>
    </cfRule>
    <cfRule dxfId="7" operator="equal" priority="8" type="cellIs">
      <formula>"FAILED"</formula>
    </cfRule>
    <cfRule dxfId="8" operator="equal" priority="9" type="cellIs">
      <formula>"NOT EXECUTED"</formula>
    </cfRule>
  </conditionalFormatting>
  <conditionalFormatting sqref="K1:K1000">
    <cfRule dxfId="9" operator="equal" priority="10" type="cellIs">
      <formula>"PASSED"</formula>
    </cfRule>
    <cfRule dxfId="10" operator="equal" priority="11" type="cellIs">
      <formula>"FAILED"</formula>
    </cfRule>
    <cfRule dxfId="11" operator="equal" priority="12" type="cellIs">
      <formula>"NOT EXECUTED"</formula>
    </cfRule>
  </conditionalFormatting>
  <conditionalFormatting sqref="K1:K1000">
    <cfRule dxfId="12" operator="equal" priority="13" type="cellIs">
      <formula>"PASSED"</formula>
    </cfRule>
    <cfRule dxfId="13" operator="equal" priority="14" type="cellIs">
      <formula>"FAILED"</formula>
    </cfRule>
    <cfRule dxfId="14" operator="equal" priority="15" type="cellIs">
      <formula>"NOT EXECUTED"</formula>
    </cfRule>
  </conditionalFormatting>
  <conditionalFormatting sqref="K1:K1000">
    <cfRule dxfId="15" operator="equal" priority="16" type="cellIs">
      <formula>"PASSED"</formula>
    </cfRule>
    <cfRule dxfId="16" operator="equal" priority="17" type="cellIs">
      <formula>"FAILED"</formula>
    </cfRule>
    <cfRule dxfId="17" operator="equal" priority="18" type="cellIs">
      <formula>"NOT EXECUTED"</formula>
    </cfRule>
  </conditionalFormatting>
  <conditionalFormatting sqref="K1:K1000">
    <cfRule dxfId="18" operator="equal" priority="19" type="cellIs">
      <formula>"PASSED"</formula>
    </cfRule>
    <cfRule dxfId="19" operator="equal" priority="20" type="cellIs">
      <formula>"FAILED"</formula>
    </cfRule>
    <cfRule dxfId="20" operator="equal" priority="21" type="cellIs">
      <formula>"NOT EXECUTED"</formula>
    </cfRule>
  </conditionalFormatting>
  <conditionalFormatting sqref="K1:K1000">
    <cfRule dxfId="21" operator="equal" priority="22" type="cellIs">
      <formula>"PASSED"</formula>
    </cfRule>
    <cfRule dxfId="22" operator="equal" priority="23" type="cellIs">
      <formula>"FAILED"</formula>
    </cfRule>
    <cfRule dxfId="23" operator="equal" priority="24" type="cellIs">
      <formula>"NOT EXECUTED"</formula>
    </cfRule>
  </conditionalFormatting>
  <conditionalFormatting sqref="K1:K1000">
    <cfRule dxfId="24" operator="equal" priority="25" type="cellIs">
      <formula>"PASSED"</formula>
    </cfRule>
    <cfRule dxfId="25" operator="equal" priority="26" type="cellIs">
      <formula>"FAILED"</formula>
    </cfRule>
    <cfRule dxfId="26" operator="equal" priority="27" type="cellIs">
      <formula>"NOT EXECUTED"</formula>
    </cfRule>
  </conditionalFormatting>
  <conditionalFormatting sqref="K1:K1000">
    <cfRule type="cellIs" operator="equal" dxfId="27" priority="28">
      <formula>"PASSED"</formula>
    </cfRule>
    <cfRule type="cellIs" operator="equal" dxfId="28" priority="29">
      <formula>"FAILED"</formula>
    </cfRule>
    <cfRule type="cellIs" operator="equal" dxfId="29" priority="30">
      <formula>"NOT EXECUTED"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2021-07-11T00:03:10Z</dcterms:created>
  <dc:creator>Apache POI</dc:creator>
</cp:coreProperties>
</file>