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<sst xmlns="http://schemas.openxmlformats.org/spreadsheetml/2006/main" count="190" uniqueCount="32">
  <si>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</si>
  <si>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</si>
  <si>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</si>
  <si>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</si>
  <si>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</si>
  <si>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</si>
  <si>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</si>
  <si>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</si>
  <si>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</si>
  <si>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</si>
  <si>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</si>
  <si>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</si>
  <si>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</si>
  <si>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</si>
  <si>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</si>
  <si>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</si>
  <si>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https://qarecruitment.azurewebsites.net/v1/product/</t>
  </si>
  <si>
    <t>N/A</t>
  </si>
  <si>
    <t>https://qarecruitment.azurewebsites.net/v1/product/b3f2a4bd-47e3-49b5-b068-dce785181115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</si>
  <si>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</si>
  <si>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Date:[Sun, 11 Jul 2021 01:06:52 GMT], Content-Type:[application/json; charset=utf-8], X-Powered-By:[ASP.NET]]</t>
  </si>
  <si>
    <t>{"id":"b3f2a4bd-47e3-49b5-b068-dce785181115","name":"Product For Delection418","price":10.0,"itemCount":1,"isActive":false,"createdDateTime":"2021-07-11T01:06:50.647127Z","modifiedDateTime":"2021-07-11T01:06:51.7720931Z"}</t>
  </si>
  <si>
    <t>PASSED</t>
  </si>
  <si>
    <t>TC-DP-002</t>
  </si>
  <si>
    <t>To verify if a product is delected successfully with Invalid itemId</t>
  </si>
  <si>
    <t>https://qarecruitment.azurewebsites.net/v1/product/aab45096-e8d7-45ff-8996-70f14d3ff160</t>
  </si>
  <si>
    <t>404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</si>
  <si>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Date:[Sun, 11 Jul 2021 01:06:53 GMT], Content-Type:[application/json; charset=utf-8], X-Powered-By:[ASP.NET]]</t>
  </si>
  <si>
    <t>{"error":{"code":"2","message":"Document aab45096-e8d7-45ff-8996-70f14d3ff160 not found.","target":"https://qarecruitment.azurewebsites.net/v1/product/aab45096-e8d7-45ff-8996-70f14d3ff160"}}</t>
  </si>
  <si>
    <t>FAILED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</si>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</sst>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9.5195312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17</v>
      </c>
      <c r="F2" s="3" t="s">
        <v>18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17</v>
      </c>
      <c r="F3" s="5" t="s">
        <v>25</v>
      </c>
      <c r="G3" s="4" t="s">
        <v>26</v>
      </c>
      <c r="H3" s="4" t="n">
        <v>400.0</v>
      </c>
      <c r="I3" s="5" t="s">
        <v>27</v>
      </c>
      <c r="J3" s="5" t="s">
        <v>28</v>
      </c>
      <c r="K3" s="4" t="s">
        <v>29</v>
      </c>
      <c r="L3" s="4"/>
      <c r="M3" s="4"/>
    </row>
    <row customHeight="true" ht="50.0" r="4">
      <c r="A4" s="6" t="s">
        <v>30</v>
      </c>
      <c r="B4" s="7" t="s">
        <v>31</v>
      </c>
      <c r="C4" s="6" t="s">
        <v>16</v>
      </c>
      <c r="D4" s="6" t="s">
        <v>17</v>
      </c>
      <c r="E4" s="7" t="s">
        <v>17</v>
      </c>
      <c r="F4" s="7" t="s">
        <v>25</v>
      </c>
      <c r="G4" s="6" t="s">
        <v>26</v>
      </c>
      <c r="H4" s="6" t="n">
        <v>400.0</v>
      </c>
      <c r="I4" s="7" t="s">
        <v>27</v>
      </c>
      <c r="J4" s="7" t="s">
        <v>28</v>
      </c>
      <c r="K4" s="6" t="s">
        <v>29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2021-07-11T01:06:45Z</dcterms:created>
  <dc:creator>Apache POI</dc:creator>
</cp:coreProperties>
</file>