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  <sheet name="Remove Product" r:id="rId8" sheetId="6"/>
  </sheets>
</workbook>
</file>

<file path=xl/sharedStrings.xml><?xml version="1.0" encoding="utf-8"?>
<sst xmlns="http://schemas.openxmlformats.org/spreadsheetml/2006/main" count="190" uniqueCount="33">
  <si>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</si>
  <si>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</si>
  <si>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</si>
  <si>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</si>
  <si>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</si>
  <si>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</si>
  <si>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</si>
  <si>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</si>
  <si>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</si>
  <si>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</si>
  <si>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</si>
  <si>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</si>
  <si>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</si>
  <si>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</si>
  <si>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</si>
  <si>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</si>
  <si>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https://qarecruitment.azurewebsites.net/v1/product/</t>
  </si>
  <si>
    <t>N/A</t>
  </si>
  <si>
    <t>https://qarecruitment.azurewebsites.net/v1/product/2edbc14a-cedf-4539-9198-53dd44b40470</t>
  </si>
  <si>
    <t>200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</si>
  <si>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Date:[Sun, 11 Jul 2021 01:12:38 GMT], Content-Type:[application/json; charset=utf-8], X-Powered-By:[ASP.NET]]</t>
  </si>
  <si>
    <t>{"id":"2edbc14a-cedf-4539-9198-53dd44b40470","name":"Product For Delection415","price":10.0,"itemCount":1,"isActive":false,"createdDateTime":"2021-07-11T01:12:37.3164509Z","modifiedDateTime":"2021-07-11T01:12:38.4261211Z"}</t>
  </si>
  <si>
    <t>ERROR</t>
  </si>
  <si>
    <t>TC-DP-002</t>
  </si>
  <si>
    <t>To verify if a product is delected successfully with Invalid itemId</t>
  </si>
  <si>
    <t>https://qarecruitment.azurewebsites.net/v1/product/aab45096-e8d7-45ff-8996-70f14d3ff160</t>
  </si>
  <si>
    <t>404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</si>
  <si>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Date:[Sun, 11 Jul 2021 01:12:39 GMT], Content-Type:[application/json; charset=utf-8], X-Powered-By:[ASP.NET]]</t>
  </si>
  <si>
    <t>{"error":{"code":"2","message":"Document aab45096-e8d7-45ff-8996-70f14d3ff160 not found.","target":"https://qarecruitment.azurewebsites.net/v1/product/aab45096-e8d7-45ff-8996-70f14d3ff160"}}</t>
  </si>
  <si>
    <t>FAILED</t>
  </si>
  <si>
    <t>TC-DP-003</t>
  </si>
  <si>
    <t>To verify if a product can be delected successfully when the product does not exist on the system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</si>
  <si>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Date:[Sun, 11 Jul 2021 01:12:40 GMT], Content-Type:[application/json; charset=utf-8], X-Powered-By:[ASP.NET]]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</si>
</sst>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8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9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N4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9.5195312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 t="s">
        <v>17</v>
      </c>
      <c r="F2" s="3" t="s">
        <v>18</v>
      </c>
      <c r="G2" s="2" t="s">
        <v>19</v>
      </c>
      <c r="H2" s="2" t="n">
        <v>200.0</v>
      </c>
      <c r="I2" s="3" t="s">
        <v>20</v>
      </c>
      <c r="J2" s="3" t="s">
        <v>21</v>
      </c>
      <c r="K2" s="2" t="s">
        <v>22</v>
      </c>
      <c r="L2" s="2"/>
      <c r="M2" s="2"/>
    </row>
    <row customHeight="true" ht="50.0" r="3">
      <c r="A3" s="4" t="s">
        <v>23</v>
      </c>
      <c r="B3" s="5" t="s">
        <v>24</v>
      </c>
      <c r="C3" s="4" t="s">
        <v>16</v>
      </c>
      <c r="D3" s="4" t="s">
        <v>17</v>
      </c>
      <c r="E3" s="5" t="s">
        <v>17</v>
      </c>
      <c r="F3" s="5" t="s">
        <v>25</v>
      </c>
      <c r="G3" s="4" t="s">
        <v>26</v>
      </c>
      <c r="H3" s="4" t="n">
        <v>400.0</v>
      </c>
      <c r="I3" s="5" t="s">
        <v>27</v>
      </c>
      <c r="J3" s="5" t="s">
        <v>28</v>
      </c>
      <c r="K3" s="4" t="s">
        <v>29</v>
      </c>
      <c r="L3" s="4"/>
      <c r="M3" s="4"/>
    </row>
    <row customHeight="true" ht="50.0" r="4">
      <c r="A4" s="6" t="s">
        <v>30</v>
      </c>
      <c r="B4" s="7" t="s">
        <v>31</v>
      </c>
      <c r="C4" s="6" t="s">
        <v>16</v>
      </c>
      <c r="D4" s="6" t="s">
        <v>17</v>
      </c>
      <c r="E4" s="7" t="s">
        <v>17</v>
      </c>
      <c r="F4" s="7" t="s">
        <v>25</v>
      </c>
      <c r="G4" s="6" t="s">
        <v>26</v>
      </c>
      <c r="H4" s="6" t="n">
        <v>400.0</v>
      </c>
      <c r="I4" s="7" t="s">
        <v>32</v>
      </c>
      <c r="J4" s="7" t="s">
        <v>28</v>
      </c>
      <c r="K4" s="6" t="s">
        <v>29</v>
      </c>
      <c r="L4" s="6"/>
      <c r="M4" s="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type="cellIs" operator="equal" dxfId="6" priority="7">
      <formula>"PASSED"</formula>
    </cfRule>
    <cfRule type="cellIs" operator="equal" dxfId="7" priority="8">
      <formula>"FAILED"</formula>
    </cfRule>
    <cfRule type="cellIs" operator="equal" dxfId="8" priority="9">
      <formula>"NOT EXECUTED"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2021-07-11T01:12:31Z</dcterms:created>
  <dc:creator>Apache POI</dc:creator>
</cp:coreProperties>
</file>