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</sheets>
</workbook>
</file>

<file path=xl/sharedStrings.xml><?xml version="1.0" encoding="utf-8"?>
<sst xmlns="http://schemas.openxmlformats.org/spreadsheetml/2006/main" count="226" uniqueCount="67">
  <si>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</si>
  <si>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</si>
  <si>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</si>
  <si>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</si>
  <si>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</si>
  <si>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</si>
  <si>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</si>
  <si>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</si>
  <si>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</si>
  <si>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</si>
  <si>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</si>
  <si>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</si>
  <si>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</si>
  <si>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</si>
  <si>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TC-CP-001</t>
  </si>
  <si>
    <t>To verify if a products is created successfully when isActive is set to True</t>
  </si>
  <si>
    <t>https://qarecruitment.azurewebsites.net/v1/product/</t>
  </si>
  <si>
    <t>N/A</t>
  </si>
  <si>
    <t>{
  "id": "1",
  "name": "getProduct1893",
  "description": "This is a product 1",
  "price": 10,
  "itemCount": 1,
  "isActive": true,
  "CreatedDateTime": "2021-07-11T17:21:37Z",
  "ModifiedDateTime": "2021-07-11T17:21:37Z"
}</t>
  </si>
  <si>
    <t>200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</si>
  <si>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Date:[Sun, 11 Jul 2021 16:21:40 GMT], Content-Type:[application/json; charset=utf-8], X-Powered-By:[ASP.NET]]</t>
  </si>
  <si>
    <t>{"id":"249f0bd8-f1b2-4fdc-9926-20cf5ac5d76e","name":"getProduct1893","price":10.0,"itemCount":1,"isActive":true,"createdDateTime":"2021-07-11T17:21:37Z","modifiedDateTime":"2021-07-11T16:21:40.8877595Z"}</t>
  </si>
  <si>
    <t>FAILED</t>
  </si>
  <si>
    <t>TC-CP-002</t>
  </si>
  <si>
    <t>To verify if a  products is created successfully when isActive is set to False</t>
  </si>
  <si>
    <t>{
  "id": "2",
  "name": "Product 42507",
  "description": "This is a product 2",
  "price": 11,
  "itemCount": 2,
  "isActive": true,
  "CreatedDateTime": "2021-07-11T17:21:41Z",
  "ModifiedDateTime": "2021-07-11T17:21:41Z"
}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</si>
  <si>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Date:[Sun, 11 Jul 2021 16:21:43 GMT], Content-Type:[application/json; charset=utf-8], X-Powered-By:[ASP.NET]]</t>
  </si>
  <si>
    <t>{"id":"a1208967-9c36-4191-af62-778a524427a7","name":"Product 42507","price":11.0,"itemCount":2,"isActive":true,"createdDateTime":"2021-07-11T17:21:41Z","modifiedDateTime":"2021-07-11T16:21:43.0042847Z"}</t>
  </si>
  <si>
    <t>TC-CP-003</t>
  </si>
  <si>
    <t>To verify if a products is created successfully when id is set to empty String</t>
  </si>
  <si>
    <t>{
  "id": "",
  "name": "Product 592",
  "description": "This is a product 3",
  "price": 12,
  "itemCount": 3,
  "isActive": true,
  "CreatedDateTime": "2021-07-11T17:21:43Z",
  "ModifiedDateTime": "2021-07-11T17:21:43Z"
}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</si>
  <si>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Date:[Sun, 11 Jul 2021 16:21:44 GMT], Content-Type:[application/json; charset=utf-8], X-Powered-By:[ASP.NET]]</t>
  </si>
  <si>
    <t>{"id":"e7e237ab-32a5-4a35-9d9c-da669593311c","name":"Product 592","price":12.0,"itemCount":3,"isActive":true,"createdDateTime":"2021-07-11T17:21:43Z","modifiedDateTime":"2021-07-11T16:21:44.5884169Z"}</t>
  </si>
  <si>
    <t>TC-CP-004</t>
  </si>
  <si>
    <t>To verify if a products is created successfully when created date is set to a future Date</t>
  </si>
  <si>
    <t>{
  "id": "3",
  "name": "Product 82880",
  "description": "This is a product 6",
  "price": 10,
  "itemCount": 20,
  "isActive": true,
  "CreatedDateTime": "2021-08-30T17:21:45Z",
  "ModifiedDateTime": "2021-07-11T17:21:45Z"
}</t>
  </si>
  <si>
    <t>422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</si>
  <si>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Date:[Sun, 11 Jul 2021 16:21:45 GMT], Content-Type:[application/json; charset=utf-8], X-Powered-By:[ASP.NET]]</t>
  </si>
  <si>
    <t>{"id":"776bd7d3-dd39-4287-83ff-30f05569beee","name":"Product 82880","price":10.0,"itemCount":20,"isActive":true,"createdDateTime":"2021-08-30T17:21:45Z","modifiedDateTime":"2021-07-11T16:21:46.150901Z"}</t>
  </si>
  <si>
    <t>TC-CP-005</t>
  </si>
  <si>
    <t>To verify if a products is created successfully when created date is set to a pastDate Date</t>
  </si>
  <si>
    <t>{
  "id": "4",
  "name": "Product 91527",
  "description": "This is a product 7",
  "price": 30,
  "itemCount": 45,
  "isActive": true,
  "CreatedDateTime": "2021-05-22T17:21:46Z",
  "ModifiedDateTime": "2021-07-11T17:21:46Z"
}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</si>
  <si>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Date:[Sun, 11 Jul 2021 16:21:47 GMT], Content-Type:[application/json; charset=utf-8], X-Powered-By:[ASP.NET]]</t>
  </si>
  <si>
    <t>{"id":"4573a961-a8d9-4b37-beb4-66f038cbb30e","name":"Product 91527","price":30.0,"itemCount":45,"isActive":true,"createdDateTime":"2021-05-22T17:21:46Z","modifiedDateTime":"2021-07-11T16:21:47.6821609Z"}</t>
  </si>
  <si>
    <t>TC-CP-006</t>
  </si>
  <si>
    <t>To verify if a products is created successfully when price field are set to String</t>
  </si>
  <si>
    <t>{
  "id": "5",
  "name": "Product 102861",
  "description": "This is a product 8",
  "price": string,
  "itemCount": 10,
  "isActive": true,
  "CreatedDateTime": "2021-07-11T17:21:48Z",
  "ModifiedDateTime": "2021-07-11T17:21:48Z"
}</t>
  </si>
  <si>
    <t>[Transfer-Encoding:[chunked], Cache-Control:[no-cache, no-store],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#status#:[HTTP/1.1 400 Bad Request], Date:[Sun, 11 Jul 2021 16:21:47 GMT], Content-Type:[application/json; charset=utf-8], X-Powered-By:[ASP.NET]]</t>
  </si>
  <si>
    <t>{"error":{"code":"17","message":"Invalid parameter values","target":"https://qarecruitment.azurewebsites.net/v1/product/","details":[{"message":"Parameter product is not a valid ProductModel","target":"product"}]}}</t>
  </si>
  <si>
    <t>TC-CP-007</t>
  </si>
  <si>
    <t>To verify if a products is created successfully when itemCount field are set to String</t>
  </si>
  <si>
    <t>{
  "id": "6",
  "name": "Product 112924",
  "description": "This is a product 9",
  "price": 10,
  "itemCount": string,
  "isActive": true,
  "CreatedDateTime": "2021-07-11T17:21:48Z",
  "ModifiedDateTime": "2021-07-11T17:21:48Z"
}</t>
  </si>
  <si>
    <t>[Transfer-Encoding:[chunked], Cache-Control:[no-cache, no-store],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#status#:[HTTP/1.1 400 Bad Request], Date:[Sun, 11 Jul 2021 16:21:48 GMT], Content-Type:[application/json; charset=utf-8], X-Powered-By:[ASP.NET]]</t>
  </si>
  <si>
    <t>TC-CP-008</t>
  </si>
  <si>
    <t>To verify if a  products is created successfully when isActive is set to non bolean value</t>
  </si>
  <si>
    <t>{
  "id": "7",
  "name": "Product 123543",
  "description": "This is a product 10",
  "price": 10,
  "itemCount": 2,
  "isActive": true,
  "CreatedDateTime": "2021-07-11T17:21:49Z",
  "ModifiedDateTime": "2021-07-11T17:21:49Z"
}</t>
  </si>
  <si>
    <t>[Transfer-Encoding:[chunked], Cache-Control:[no-cache, no-store], Server:[Microsoft-IIS/10.0], X-AspNet-Version:[4.0.30319], Vary:[Accept,Accept-Encoding],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Pragma:[no-cache], #status#:[HTTP/1.1 200 OK], Date:[Sun, 11 Jul 2021 16:21:49 GMT], Content-Type:[application/json; charset=utf-8], X-Powered-By:[ASP.NET]]</t>
  </si>
  <si>
    <t>{"id":"1eaa700c-f3de-4558-859e-8246210a712b","name":"Product 123543","price":10.0,"itemCount":2,"isActive":true,"createdDateTime":"2021-07-11T17:21:49Z","modifiedDateTime":"2021-07-11T16:21:50.1197212Z"}</t>
  </si>
  <si>
    <t>TC-CP-009</t>
  </si>
  <si>
    <t>To verify if a products is created successfully when name is set to empty String</t>
  </si>
  <si>
    <t>{
  "id": "1",
  "name": "",
  "description": "This is a product 6",
  "price": 13,
  "itemCount": 4,
  "isActive": true,
  "CreatedDateTime": "2021-07-11T17:21:50Z",
  "ModifiedDateTime": "2021-07-11T17:21:50Z"
}</t>
  </si>
  <si>
    <t>[Transfer-Encoding:[chunked], Cache-Control:[private], Server:[Microsoft-IIS/10.0], X-AspNet-Version:[4.0.30319], Vary:[Accept], Set-Cookie:[ARRAffinity=47d698ac06f21187d3dc07a6ddd707f955f4ca9b939be455493969c8c2fb4bb8;Path=/;HttpOnly;Secure;Domain=qarecruitment.azurewebsites.net, ARRAffinitySameSite=47d698ac06f21187d3dc07a6ddd707f955f4ca9b939be455493969c8c2fb4bb8;Path=/;HttpOnly;SameSite=None;Secure;Domain=qarecruitment.azurewebsites.net], #status#:[HTTP/1.1 400 Bad Request], Date:[Sun, 11 Jul 2021 16:21:50 GMT], Content-Type:[application/json; charset=utf-8], X-Powered-By:[ASP.NET]]</t>
  </si>
  <si>
    <t>{"error":{"code":"2","message":"Name cannot be null","target":"https://qarecruitment.azurewebsites.net/v1/product/"}}</t>
  </si>
  <si>
    <t>TC-CP-010</t>
  </si>
  <si>
    <t>To verify if a products is created successfully when name is &gt; 50 characters</t>
  </si>
  <si>
    <t>{
  "id": "1",
  "name": "This product is  has a  character greater than 50 characters4483",
  "description": "This is a product 7",
  "price": 14,
  "itemCount": 5,
  "isActive": true,
  "CreatedDateTime": "2021-07-11T17:21:50Z",
  "ModifiedDateTime": "2021-07-11T17:21:50Z"
}</t>
  </si>
  <si>
    <t>{"error":{"code":"2","message":"Name cannot be longer than 50 characters","target":"https://qarecruitment.azurewebsites.net/v1/product/"}}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</si>
</sst>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30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1"/>
  <sheetViews>
    <sheetView workbookViewId="0"/>
  </sheetViews>
  <sheetFormatPr defaultRowHeight="15.0"/>
  <cols>
    <col min="1" max="1" bestFit="true" customWidth="true" width="10.28125" collapsed="true"/>
    <col min="2" max="2" bestFit="true" customWidth="true" width="58.59375" collapsed="true"/>
    <col min="3" max="3" bestFit="true" customWidth="true" width="49.5195312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 t="s">
        <v>18</v>
      </c>
      <c r="F2" s="3" t="s">
        <v>16</v>
      </c>
      <c r="G2" s="2" t="s">
        <v>19</v>
      </c>
      <c r="H2" s="2" t="n">
        <v>200.0</v>
      </c>
      <c r="I2" s="3" t="s">
        <v>20</v>
      </c>
      <c r="J2" s="3" t="s">
        <v>21</v>
      </c>
      <c r="K2" s="2" t="s">
        <v>22</v>
      </c>
      <c r="L2" s="2"/>
      <c r="M2" s="2"/>
    </row>
    <row customHeight="true" ht="50.0" r="3">
      <c r="A3" s="4" t="s">
        <v>23</v>
      </c>
      <c r="B3" s="5" t="s">
        <v>24</v>
      </c>
      <c r="C3" s="4" t="s">
        <v>16</v>
      </c>
      <c r="D3" s="4" t="s">
        <v>17</v>
      </c>
      <c r="E3" s="5" t="s">
        <v>25</v>
      </c>
      <c r="F3" s="5" t="s">
        <v>16</v>
      </c>
      <c r="G3" s="4" t="s">
        <v>19</v>
      </c>
      <c r="H3" s="4" t="n">
        <v>200.0</v>
      </c>
      <c r="I3" s="5" t="s">
        <v>26</v>
      </c>
      <c r="J3" s="5" t="s">
        <v>27</v>
      </c>
      <c r="K3" s="4" t="s">
        <v>22</v>
      </c>
      <c r="L3" s="4"/>
      <c r="M3" s="4"/>
    </row>
    <row customHeight="true" ht="50.0" r="4">
      <c r="A4" s="6" t="s">
        <v>28</v>
      </c>
      <c r="B4" s="7" t="s">
        <v>29</v>
      </c>
      <c r="C4" s="6" t="s">
        <v>16</v>
      </c>
      <c r="D4" s="6" t="s">
        <v>17</v>
      </c>
      <c r="E4" s="7" t="s">
        <v>30</v>
      </c>
      <c r="F4" s="7" t="s">
        <v>16</v>
      </c>
      <c r="G4" s="6" t="s">
        <v>19</v>
      </c>
      <c r="H4" s="6" t="n">
        <v>200.0</v>
      </c>
      <c r="I4" s="7" t="s">
        <v>31</v>
      </c>
      <c r="J4" s="7" t="s">
        <v>32</v>
      </c>
      <c r="K4" s="6" t="s">
        <v>22</v>
      </c>
      <c r="L4" s="6"/>
      <c r="M4" s="6"/>
    </row>
    <row customHeight="true" ht="50.0" r="5">
      <c r="A5" s="8" t="s">
        <v>33</v>
      </c>
      <c r="B5" s="9" t="s">
        <v>34</v>
      </c>
      <c r="C5" s="8" t="s">
        <v>16</v>
      </c>
      <c r="D5" s="8" t="s">
        <v>17</v>
      </c>
      <c r="E5" s="9" t="s">
        <v>35</v>
      </c>
      <c r="F5" s="9" t="s">
        <v>16</v>
      </c>
      <c r="G5" s="8" t="s">
        <v>36</v>
      </c>
      <c r="H5" s="8" t="n">
        <v>200.0</v>
      </c>
      <c r="I5" s="9" t="s">
        <v>37</v>
      </c>
      <c r="J5" s="9" t="s">
        <v>38</v>
      </c>
      <c r="K5" s="8" t="s">
        <v>22</v>
      </c>
      <c r="L5" s="8"/>
      <c r="M5" s="8"/>
    </row>
    <row customHeight="true" ht="50.0" r="6">
      <c r="A6" s="10" t="s">
        <v>39</v>
      </c>
      <c r="B6" s="11" t="s">
        <v>40</v>
      </c>
      <c r="C6" s="10" t="s">
        <v>16</v>
      </c>
      <c r="D6" s="10" t="s">
        <v>17</v>
      </c>
      <c r="E6" s="11" t="s">
        <v>41</v>
      </c>
      <c r="F6" s="11" t="s">
        <v>16</v>
      </c>
      <c r="G6" s="10" t="s">
        <v>36</v>
      </c>
      <c r="H6" s="10" t="n">
        <v>200.0</v>
      </c>
      <c r="I6" s="11" t="s">
        <v>42</v>
      </c>
      <c r="J6" s="11" t="s">
        <v>43</v>
      </c>
      <c r="K6" s="10" t="s">
        <v>22</v>
      </c>
      <c r="L6" s="10"/>
      <c r="M6" s="10"/>
    </row>
    <row customHeight="true" ht="50.0" r="7">
      <c r="A7" s="12" t="s">
        <v>44</v>
      </c>
      <c r="B7" s="13" t="s">
        <v>45</v>
      </c>
      <c r="C7" s="12" t="s">
        <v>16</v>
      </c>
      <c r="D7" s="12" t="s">
        <v>17</v>
      </c>
      <c r="E7" s="13" t="s">
        <v>46</v>
      </c>
      <c r="F7" s="13" t="s">
        <v>16</v>
      </c>
      <c r="G7" s="12" t="s">
        <v>36</v>
      </c>
      <c r="H7" s="12" t="n">
        <v>400.0</v>
      </c>
      <c r="I7" s="13" t="s">
        <v>47</v>
      </c>
      <c r="J7" s="13" t="s">
        <v>48</v>
      </c>
      <c r="K7" s="12" t="s">
        <v>22</v>
      </c>
      <c r="L7" s="12"/>
      <c r="M7" s="12"/>
    </row>
    <row customHeight="true" ht="50.0" r="8">
      <c r="A8" s="14" t="s">
        <v>49</v>
      </c>
      <c r="B8" s="15" t="s">
        <v>50</v>
      </c>
      <c r="C8" s="14" t="s">
        <v>16</v>
      </c>
      <c r="D8" s="14" t="s">
        <v>17</v>
      </c>
      <c r="E8" s="15" t="s">
        <v>51</v>
      </c>
      <c r="F8" s="15" t="s">
        <v>16</v>
      </c>
      <c r="G8" s="14" t="s">
        <v>36</v>
      </c>
      <c r="H8" s="14" t="n">
        <v>400.0</v>
      </c>
      <c r="I8" s="15" t="s">
        <v>52</v>
      </c>
      <c r="J8" s="15" t="s">
        <v>48</v>
      </c>
      <c r="K8" s="14" t="s">
        <v>22</v>
      </c>
      <c r="L8" s="14"/>
      <c r="M8" s="14"/>
    </row>
    <row customHeight="true" ht="50.0" r="9">
      <c r="A9" s="16" t="s">
        <v>53</v>
      </c>
      <c r="B9" s="17" t="s">
        <v>54</v>
      </c>
      <c r="C9" s="16" t="s">
        <v>16</v>
      </c>
      <c r="D9" s="16" t="s">
        <v>17</v>
      </c>
      <c r="E9" s="17" t="s">
        <v>55</v>
      </c>
      <c r="F9" s="17" t="s">
        <v>16</v>
      </c>
      <c r="G9" s="16" t="s">
        <v>36</v>
      </c>
      <c r="H9" s="16" t="n">
        <v>200.0</v>
      </c>
      <c r="I9" s="17" t="s">
        <v>56</v>
      </c>
      <c r="J9" s="17" t="s">
        <v>57</v>
      </c>
      <c r="K9" s="16" t="s">
        <v>22</v>
      </c>
      <c r="L9" s="16"/>
      <c r="M9" s="16"/>
    </row>
    <row customHeight="true" ht="50.0" r="10">
      <c r="A10" s="18" t="s">
        <v>58</v>
      </c>
      <c r="B10" s="19" t="s">
        <v>59</v>
      </c>
      <c r="C10" s="18" t="s">
        <v>16</v>
      </c>
      <c r="D10" s="18" t="s">
        <v>17</v>
      </c>
      <c r="E10" s="19" t="s">
        <v>60</v>
      </c>
      <c r="F10" s="19" t="s">
        <v>16</v>
      </c>
      <c r="G10" s="18" t="s">
        <v>36</v>
      </c>
      <c r="H10" s="18" t="n">
        <v>400.0</v>
      </c>
      <c r="I10" s="19" t="s">
        <v>61</v>
      </c>
      <c r="J10" s="19" t="s">
        <v>62</v>
      </c>
      <c r="K10" s="18" t="s">
        <v>22</v>
      </c>
      <c r="L10" s="18"/>
      <c r="M10" s="18"/>
    </row>
    <row customHeight="true" ht="50.0" r="11">
      <c r="A11" s="20" t="s">
        <v>63</v>
      </c>
      <c r="B11" s="21" t="s">
        <v>64</v>
      </c>
      <c r="C11" s="20" t="s">
        <v>16</v>
      </c>
      <c r="D11" s="20" t="s">
        <v>17</v>
      </c>
      <c r="E11" s="21" t="s">
        <v>65</v>
      </c>
      <c r="F11" s="21" t="s">
        <v>16</v>
      </c>
      <c r="G11" s="20" t="s">
        <v>36</v>
      </c>
      <c r="H11" s="20" t="n">
        <v>400.0</v>
      </c>
      <c r="I11" s="21" t="s">
        <v>61</v>
      </c>
      <c r="J11" s="21" t="s">
        <v>66</v>
      </c>
      <c r="K11" s="20" t="s">
        <v>22</v>
      </c>
      <c r="L11" s="20"/>
      <c r="M11" s="20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dxfId="6" operator="equal" priority="7" type="cellIs">
      <formula>"PASSED"</formula>
    </cfRule>
    <cfRule dxfId="7" operator="equal" priority="8" type="cellIs">
      <formula>"FAILED"</formula>
    </cfRule>
    <cfRule dxfId="8" operator="equal" priority="9" type="cellIs">
      <formula>"NOT EXECUTED"</formula>
    </cfRule>
  </conditionalFormatting>
  <conditionalFormatting sqref="K1:K1000">
    <cfRule dxfId="9" operator="equal" priority="10" type="cellIs">
      <formula>"PASSED"</formula>
    </cfRule>
    <cfRule dxfId="10" operator="equal" priority="11" type="cellIs">
      <formula>"FAILED"</formula>
    </cfRule>
    <cfRule dxfId="11" operator="equal" priority="12" type="cellIs">
      <formula>"NOT EXECUTED"</formula>
    </cfRule>
  </conditionalFormatting>
  <conditionalFormatting sqref="K1:K1000">
    <cfRule dxfId="12" operator="equal" priority="13" type="cellIs">
      <formula>"PASSED"</formula>
    </cfRule>
    <cfRule dxfId="13" operator="equal" priority="14" type="cellIs">
      <formula>"FAILED"</formula>
    </cfRule>
    <cfRule dxfId="14" operator="equal" priority="15" type="cellIs">
      <formula>"NOT EXECUTED"</formula>
    </cfRule>
  </conditionalFormatting>
  <conditionalFormatting sqref="K1:K1000">
    <cfRule dxfId="15" operator="equal" priority="16" type="cellIs">
      <formula>"PASSED"</formula>
    </cfRule>
    <cfRule dxfId="16" operator="equal" priority="17" type="cellIs">
      <formula>"FAILED"</formula>
    </cfRule>
    <cfRule dxfId="17" operator="equal" priority="18" type="cellIs">
      <formula>"NOT EXECUTED"</formula>
    </cfRule>
  </conditionalFormatting>
  <conditionalFormatting sqref="K1:K1000">
    <cfRule dxfId="18" operator="equal" priority="19" type="cellIs">
      <formula>"PASSED"</formula>
    </cfRule>
    <cfRule dxfId="19" operator="equal" priority="20" type="cellIs">
      <formula>"FAILED"</formula>
    </cfRule>
    <cfRule dxfId="20" operator="equal" priority="21" type="cellIs">
      <formula>"NOT EXECUTED"</formula>
    </cfRule>
  </conditionalFormatting>
  <conditionalFormatting sqref="K1:K1000">
    <cfRule dxfId="21" operator="equal" priority="22" type="cellIs">
      <formula>"PASSED"</formula>
    </cfRule>
    <cfRule dxfId="22" operator="equal" priority="23" type="cellIs">
      <formula>"FAILED"</formula>
    </cfRule>
    <cfRule dxfId="23" operator="equal" priority="24" type="cellIs">
      <formula>"NOT EXECUTED"</formula>
    </cfRule>
  </conditionalFormatting>
  <conditionalFormatting sqref="K1:K1000">
    <cfRule dxfId="24" operator="equal" priority="25" type="cellIs">
      <formula>"PASSED"</formula>
    </cfRule>
    <cfRule dxfId="25" operator="equal" priority="26" type="cellIs">
      <formula>"FAILED"</formula>
    </cfRule>
    <cfRule dxfId="26" operator="equal" priority="27" type="cellIs">
      <formula>"NOT EXECUTED"</formula>
    </cfRule>
  </conditionalFormatting>
  <conditionalFormatting sqref="K1:K1000">
    <cfRule type="cellIs" operator="equal" dxfId="27" priority="28">
      <formula>"PASSED"</formula>
    </cfRule>
    <cfRule type="cellIs" operator="equal" dxfId="28" priority="29">
      <formula>"FAILED"</formula>
    </cfRule>
    <cfRule type="cellIs" operator="equal" dxfId="29" priority="30">
      <formula>"NOT EXECUTED"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2021-07-11T16:21:36Z</dcterms:created>
  <dc:creator>Apache POI</dc:creator>
</cp:coreProperties>
</file>