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<sst xmlns="http://schemas.openxmlformats.org/spreadsheetml/2006/main" count="261" uniqueCount="77">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</sst>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Sheet1!$M$1:$M$2</c:f>
              <c:strCache>
                <c:ptCount val="1"/>
                <c:pt idx="0">
                  <c:v>hip joint angles (degree) alpha</c:v>
                </c:pt>
              </c:strCache>
            </c:strRef>
          </c:tx>
          <c:marker>
            <c:symbol val="none"/>
          </c:marker>
          <c:val>
            <c:numRef>
              <c:f>Sheet1!$M$3:$M$102</c:f>
              <c:numCache>
                <c:formatCode>General</c:formatCode>
                <c:ptCount val="100"/>
                <c:pt idx="0">
                  <c:v>22.262467459388642</c:v>
                </c:pt>
                <c:pt idx="1">
                  <c:v>21.997053767043734</c:v>
                </c:pt>
                <c:pt idx="2">
                  <c:v>21.739089380772239</c:v>
                </c:pt>
                <c:pt idx="3">
                  <c:v>21.475237588652913</c:v>
                </c:pt>
                <c:pt idx="4">
                  <c:v>21.189940608155919</c:v>
                </c:pt>
                <c:pt idx="5">
                  <c:v>20.868527356722584</c:v>
                </c:pt>
                <c:pt idx="6">
                  <c:v>20.499753417775253</c:v>
                </c:pt>
                <c:pt idx="7">
                  <c:v>20.077059983241558</c:v>
                </c:pt>
                <c:pt idx="8">
                  <c:v>19.598103459152235</c:v>
                </c:pt>
                <c:pt idx="9">
                  <c:v>19.062851510190161</c:v>
                </c:pt>
                <c:pt idx="10">
                  <c:v>18.471094298786987</c:v>
                </c:pt>
                <c:pt idx="11">
                  <c:v>17.820585430220721</c:v>
                </c:pt>
                <c:pt idx="12">
                  <c:v>17.106899681794157</c:v>
                </c:pt>
                <c:pt idx="13">
                  <c:v>16.325351245264756</c:v>
                </c:pt>
                <c:pt idx="14">
                  <c:v>15.474107326224265</c:v>
                </c:pt>
                <c:pt idx="15">
                  <c:v>14.556883464645979</c:v>
                </c:pt>
                <c:pt idx="16">
                  <c:v>13.583873288842657</c:v>
                </c:pt>
                <c:pt idx="17">
                  <c:v>12.570522716910018</c:v>
                </c:pt>
                <c:pt idx="18">
                  <c:v>11.534711442069346</c:v>
                </c:pt>
                <c:pt idx="19">
                  <c:v>10.493332950863834</c:v>
                </c:pt>
                <c:pt idx="20">
                  <c:v>9.4593782167261331</c:v>
                </c:pt>
                <c:pt idx="21">
                  <c:v>8.4404276611304834</c:v>
                </c:pt>
                <c:pt idx="22">
                  <c:v>7.4388759550482266</c:v>
                </c:pt>
                <c:pt idx="23">
                  <c:v>6.4534574873214501</c:v>
                </c:pt>
                <c:pt idx="24">
                  <c:v>5.4812620305834896</c:v>
                </c:pt>
                <c:pt idx="25">
                  <c:v>4.5195520824214954</c:v>
                </c:pt>
                <c:pt idx="26">
                  <c:v>3.5669516623099597</c:v>
                </c:pt>
                <c:pt idx="27">
                  <c:v>2.6238716161073521</c:v>
                </c:pt>
                <c:pt idx="28">
                  <c:v>1.6922511274808214</c:v>
                </c:pt>
                <c:pt idx="29">
                  <c:v>0.77487996156015027</c:v>
                </c:pt>
                <c:pt idx="30">
                  <c:v>-0.12537415708913846</c:v>
                </c:pt>
                <c:pt idx="31">
                  <c:v>-1.0062058433823597</c:v>
                </c:pt>
                <c:pt idx="32">
                  <c:v>-1.866186082142079</c:v>
                </c:pt>
                <c:pt idx="33">
                  <c:v>-2.7046714243244745</c:v>
                </c:pt>
                <c:pt idx="34">
                  <c:v>-3.521476605267595</c:v>
                </c:pt>
                <c:pt idx="35">
                  <c:v>-4.3165383200032243</c:v>
                </c:pt>
                <c:pt idx="36">
                  <c:v>-5.089677392489266</c:v>
                </c:pt>
                <c:pt idx="37">
                  <c:v>-5.8405351315015039</c:v>
                </c:pt>
                <c:pt idx="38">
                  <c:v>-6.5687097441883191</c:v>
                </c:pt>
                <c:pt idx="39">
                  <c:v>-7.2740403469881061</c:v>
                </c:pt>
                <c:pt idx="40">
                  <c:v>-7.9569093061107381</c:v>
                </c:pt>
                <c:pt idx="41">
                  <c:v>-8.6184336122042371</c:v>
                </c:pt>
                <c:pt idx="42">
                  <c:v>-9.2604756190984805</c:v>
                </c:pt>
                <c:pt idx="43">
                  <c:v>-9.8853830848854578</c:v>
                </c:pt>
                <c:pt idx="44">
                  <c:v>-10.495450892599241</c:v>
                </c:pt>
                <c:pt idx="45">
                  <c:v>-11.09221608314324</c:v>
                </c:pt>
                <c:pt idx="46">
                  <c:v>-11.675765497259823</c:v>
                </c:pt>
                <c:pt idx="47">
                  <c:v>-12.244204533207725</c:v>
                </c:pt>
                <c:pt idx="48">
                  <c:v>-12.793312091038292</c:v>
                </c:pt>
                <c:pt idx="49">
                  <c:v>-13.316325284564755</c:v>
                </c:pt>
                <c:pt idx="50">
                  <c:v>-13.803739558625187</c:v>
                </c:pt>
                <c:pt idx="51">
                  <c:v>-14.24311748881922</c:v>
                </c:pt>
                <c:pt idx="52">
                  <c:v>-14.618999685840492</c:v>
                </c:pt>
                <c:pt idx="53">
                  <c:v>-14.913018002668545</c:v>
                </c:pt>
                <c:pt idx="54">
                  <c:v>-15.10435272691125</c:v>
                </c:pt>
                <c:pt idx="55">
                  <c:v>-15.170602727210365</c:v>
                </c:pt>
                <c:pt idx="56">
                  <c:v>-15.089037506268564</c:v>
                </c:pt>
                <c:pt idx="57">
                  <c:v>-14.83817291805744</c:v>
                </c:pt>
                <c:pt idx="58">
                  <c:v>-14.399599041616638</c:v>
                </c:pt>
                <c:pt idx="59">
                  <c:v>-13.759970680849337</c:v>
                </c:pt>
                <c:pt idx="60">
                  <c:v>-12.913035259346929</c:v>
                </c:pt>
                <c:pt idx="61">
                  <c:v>-11.86142720478731</c:v>
                </c:pt>
                <c:pt idx="62">
                  <c:v>-10.617754209035812</c:v>
                </c:pt>
                <c:pt idx="63">
                  <c:v>-9.204465538490064</c:v>
                </c:pt>
                <c:pt idx="64">
                  <c:v>-7.6521303434398025</c:v>
                </c:pt>
                <c:pt idx="65">
                  <c:v>-5.9962083544260034</c:v>
                </c:pt>
                <c:pt idx="66">
                  <c:v>-4.2730343725515203</c:v>
                </c:pt>
                <c:pt idx="67">
                  <c:v>-2.5160261633127363</c:v>
                </c:pt>
                <c:pt idx="68">
                  <c:v>-0.75300558043471333</c:v>
                </c:pt>
                <c:pt idx="69">
                  <c:v>0.99489284505284892</c:v>
                </c:pt>
                <c:pt idx="70">
                  <c:v>2.7128178171282342</c:v>
                </c:pt>
                <c:pt idx="71">
                  <c:v>4.3907611198087588</c:v>
                </c:pt>
                <c:pt idx="72">
                  <c:v>6.0217587046848893</c:v>
                </c:pt>
                <c:pt idx="73">
                  <c:v>7.6003273629621431</c:v>
                </c:pt>
                <c:pt idx="74">
                  <c:v>9.1214337369919569</c:v>
                </c:pt>
                <c:pt idx="75">
                  <c:v>10.580023614654348</c:v>
                </c:pt>
                <c:pt idx="76">
                  <c:v>11.970963059130716</c:v>
                </c:pt>
                <c:pt idx="77">
                  <c:v>13.289127880165754</c:v>
                </c:pt>
                <c:pt idx="78">
                  <c:v>14.529445914858041</c:v>
                </c:pt>
                <c:pt idx="79">
                  <c:v>15.68682526589399</c:v>
                </c:pt>
                <c:pt idx="80">
                  <c:v>16.756017611522061</c:v>
                </c:pt>
                <c:pt idx="81">
                  <c:v>17.731518730902472</c:v>
                </c:pt>
                <c:pt idx="82">
                  <c:v>18.607616702049786</c:v>
                </c:pt>
                <c:pt idx="83">
                  <c:v>19.378653194623411</c:v>
                </c:pt>
                <c:pt idx="84">
                  <c:v>20.039513657230597</c:v>
                </c:pt>
                <c:pt idx="85">
                  <c:v>20.586285490601977</c:v>
                </c:pt>
                <c:pt idx="86">
                  <c:v>21.016980657920477</c:v>
                </c:pt>
                <c:pt idx="87">
                  <c:v>21.332200402944416</c:v>
                </c:pt>
                <c:pt idx="88">
                  <c:v>21.535657974855365</c:v>
                </c:pt>
                <c:pt idx="89">
                  <c:v>21.6344923187206</c:v>
                </c:pt>
                <c:pt idx="90">
                  <c:v>21.639295626671117</c:v>
                </c:pt>
                <c:pt idx="91">
                  <c:v>21.563831326982477</c:v>
                </c:pt>
                <c:pt idx="92">
                  <c:v>21.424456450407682</c:v>
                </c:pt>
                <c:pt idx="93">
                  <c:v>21.239241985669796</c:v>
                </c:pt>
                <c:pt idx="94">
                  <c:v>21.026787384363967</c:v>
                </c:pt>
                <c:pt idx="95">
                  <c:v>20.80476847146943</c:v>
                </c:pt>
                <c:pt idx="96">
                  <c:v>20.588264079668424</c:v>
                </c:pt>
                <c:pt idx="97">
                  <c:v>20.387933035809372</c:v>
                </c:pt>
                <c:pt idx="98">
                  <c:v>20.208414504931252</c:v>
                </c:pt>
                <c:pt idx="99">
                  <c:v>20.046923733642846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Sheet1!$N$1:$N$2</c:f>
              <c:strCache>
                <c:ptCount val="1"/>
                <c:pt idx="0">
                  <c:v>hip joint angles (degree) beta</c:v>
                </c:pt>
              </c:strCache>
            </c:strRef>
          </c:tx>
          <c:marker>
            <c:symbol val="none"/>
          </c:marker>
          <c:val>
            <c:numRef>
              <c:f>Sheet1!$N$3:$N$102</c:f>
              <c:numCache>
                <c:formatCode>General</c:formatCode>
                <c:ptCount val="100"/>
                <c:pt idx="0">
                  <c:v>1.4731119132889974</c:v>
                </c:pt>
                <c:pt idx="1">
                  <c:v>1.5766392229506254</c:v>
                </c:pt>
                <c:pt idx="2">
                  <c:v>1.7252870576111812</c:v>
                </c:pt>
                <c:pt idx="3">
                  <c:v>1.9206051255652408</c:v>
                </c:pt>
                <c:pt idx="4">
                  <c:v>2.1618317287476634</c:v>
                </c:pt>
                <c:pt idx="5">
                  <c:v>2.4456862555118972</c:v>
                </c:pt>
                <c:pt idx="6">
                  <c:v>2.7661300003262488</c:v>
                </c:pt>
                <c:pt idx="7">
                  <c:v>3.1143684490160441</c:v>
                </c:pt>
                <c:pt idx="8">
                  <c:v>3.4791997360756706</c:v>
                </c:pt>
                <c:pt idx="9">
                  <c:v>3.8477632916649074</c:v>
                </c:pt>
                <c:pt idx="10">
                  <c:v>4.2066247520677544</c:v>
                </c:pt>
                <c:pt idx="11">
                  <c:v>4.5430279871939323</c:v>
                </c:pt>
                <c:pt idx="12">
                  <c:v>4.8460343247237931</c:v>
                </c:pt>
                <c:pt idx="13">
                  <c:v>5.1072113217281228</c:v>
                </c:pt>
                <c:pt idx="14">
                  <c:v>5.3206804796607159</c:v>
                </c:pt>
                <c:pt idx="15">
                  <c:v>5.4826494303847451</c:v>
                </c:pt>
                <c:pt idx="16">
                  <c:v>5.5908055200715641</c:v>
                </c:pt>
                <c:pt idx="17">
                  <c:v>5.64396352494746</c:v>
                </c:pt>
                <c:pt idx="18">
                  <c:v>5.6420821113937212</c:v>
                </c:pt>
                <c:pt idx="19">
                  <c:v>5.5865275095006721</c:v>
                </c:pt>
                <c:pt idx="20">
                  <c:v>5.4803436098591636</c:v>
                </c:pt>
                <c:pt idx="21">
                  <c:v>5.3283020757031769</c:v>
                </c:pt>
                <c:pt idx="22">
                  <c:v>5.136665297865167</c:v>
                </c:pt>
                <c:pt idx="23">
                  <c:v>4.9127263124072602</c:v>
                </c:pt>
                <c:pt idx="24">
                  <c:v>4.6642202647948841</c:v>
                </c:pt>
                <c:pt idx="25">
                  <c:v>4.3987211943770594</c:v>
                </c:pt>
                <c:pt idx="26">
                  <c:v>4.1231807316097759</c:v>
                </c:pt>
                <c:pt idx="27">
                  <c:v>3.8437330399101661</c:v>
                </c:pt>
                <c:pt idx="28">
                  <c:v>3.5657885032133021</c:v>
                </c:pt>
                <c:pt idx="29">
                  <c:v>3.2942443184196821</c:v>
                </c:pt>
                <c:pt idx="30">
                  <c:v>3.0336246838268033</c:v>
                </c:pt>
                <c:pt idx="31">
                  <c:v>2.7881042376509582</c:v>
                </c:pt>
                <c:pt idx="32">
                  <c:v>2.561372412749209</c:v>
                </c:pt>
                <c:pt idx="33">
                  <c:v>2.3563674001942316</c:v>
                </c:pt>
                <c:pt idx="34">
                  <c:v>2.175021412349714</c:v>
                </c:pt>
                <c:pt idx="35">
                  <c:v>2.018111388125047</c:v>
                </c:pt>
                <c:pt idx="36">
                  <c:v>1.885217422326992</c:v>
                </c:pt>
                <c:pt idx="37">
                  <c:v>1.7747749748489017</c:v>
                </c:pt>
                <c:pt idx="38">
                  <c:v>1.6842089366791431</c:v>
                </c:pt>
                <c:pt idx="39">
                  <c:v>1.6100974655112261</c:v>
                </c:pt>
                <c:pt idx="40">
                  <c:v>1.5483258843235375</c:v>
                </c:pt>
                <c:pt idx="41">
                  <c:v>1.4942235648286062</c:v>
                </c:pt>
                <c:pt idx="42">
                  <c:v>1.4426388429226198</c:v>
                </c:pt>
                <c:pt idx="43">
                  <c:v>1.3879450383218153</c:v>
                </c:pt>
                <c:pt idx="44">
                  <c:v>1.3240528369548028</c:v>
                </c:pt>
                <c:pt idx="45">
                  <c:v>1.2444698129503142</c:v>
                </c:pt>
                <c:pt idx="46">
                  <c:v>1.1424151583818729</c:v>
                </c:pt>
                <c:pt idx="47">
                  <c:v>1.0109953666819851</c:v>
                </c:pt>
                <c:pt idx="48">
                  <c:v>0.84343327860380268</c:v>
                </c:pt>
                <c:pt idx="49">
                  <c:v>0.63333394668343057</c:v>
                </c:pt>
                <c:pt idx="50">
                  <c:v>0.37497873642858565</c:v>
                </c:pt>
                <c:pt idx="51">
                  <c:v>6.3641794429762172E-2</c:v>
                </c:pt>
                <c:pt idx="52">
                  <c:v>-0.30406752475916149</c:v>
                </c:pt>
                <c:pt idx="53">
                  <c:v>-0.72984367963136754</c:v>
                </c:pt>
                <c:pt idx="54">
                  <c:v>-1.2133376928360158</c:v>
                </c:pt>
                <c:pt idx="55">
                  <c:v>-1.7518056462309199</c:v>
                </c:pt>
                <c:pt idx="56">
                  <c:v>-2.3397467089605248</c:v>
                </c:pt>
                <c:pt idx="57">
                  <c:v>-2.9685444551962887</c:v>
                </c:pt>
                <c:pt idx="58">
                  <c:v>-3.6261465470501659</c:v>
                </c:pt>
                <c:pt idx="59">
                  <c:v>-4.2968810913848818</c:v>
                </c:pt>
                <c:pt idx="60">
                  <c:v>-4.9615757682943462</c:v>
                </c:pt>
                <c:pt idx="61">
                  <c:v>-5.5981209048081366</c:v>
                </c:pt>
                <c:pt idx="62">
                  <c:v>-6.1826066226996366</c:v>
                </c:pt>
                <c:pt idx="63">
                  <c:v>-6.6910642306468375</c:v>
                </c:pt>
                <c:pt idx="64">
                  <c:v>-7.1016316434088145</c:v>
                </c:pt>
                <c:pt idx="65">
                  <c:v>-7.3967121949775008</c:v>
                </c:pt>
                <c:pt idx="66">
                  <c:v>-7.5646358008760073</c:v>
                </c:pt>
                <c:pt idx="67">
                  <c:v>-7.6004951848773015</c:v>
                </c:pt>
                <c:pt idx="68">
                  <c:v>-7.5060999936478243</c:v>
                </c:pt>
                <c:pt idx="69">
                  <c:v>-7.2892110596435442</c:v>
                </c:pt>
                <c:pt idx="70">
                  <c:v>-6.9623559519003697</c:v>
                </c:pt>
                <c:pt idx="71">
                  <c:v>-6.5414716155379127</c:v>
                </c:pt>
                <c:pt idx="72">
                  <c:v>-6.0445624020351101</c:v>
                </c:pt>
                <c:pt idx="73">
                  <c:v>-5.4904680177135514</c:v>
                </c:pt>
                <c:pt idx="74">
                  <c:v>-4.897785902956282</c:v>
                </c:pt>
                <c:pt idx="75">
                  <c:v>-4.2839873900742633</c:v>
                </c:pt>
                <c:pt idx="76">
                  <c:v>-3.6647724426286148</c:v>
                </c:pt>
                <c:pt idx="77">
                  <c:v>-3.0536784826147212</c:v>
                </c:pt>
                <c:pt idx="78">
                  <c:v>-2.4619398742186314</c:v>
                </c:pt>
                <c:pt idx="79">
                  <c:v>-1.8985676478886881</c:v>
                </c:pt>
                <c:pt idx="80">
                  <c:v>-1.3705917635431766</c:v>
                </c:pt>
                <c:pt idx="81">
                  <c:v>-0.88333934371248601</c:v>
                </c:pt>
                <c:pt idx="82">
                  <c:v>-0.44067918737369177</c:v>
                </c:pt>
                <c:pt idx="83">
                  <c:v>-4.5210086273953287E-2</c:v>
                </c:pt>
                <c:pt idx="84">
                  <c:v>0.30163296498074871</c:v>
                </c:pt>
                <c:pt idx="85">
                  <c:v>0.59954970948773856</c:v>
                </c:pt>
                <c:pt idx="86">
                  <c:v>0.84938717436626909</c:v>
                </c:pt>
                <c:pt idx="87">
                  <c:v>1.0531367236132092</c:v>
                </c:pt>
                <c:pt idx="88">
                  <c:v>1.2138823383600819</c:v>
                </c:pt>
                <c:pt idx="89">
                  <c:v>1.3356919564596297</c:v>
                </c:pt>
                <c:pt idx="90">
                  <c:v>1.4234702403555697</c:v>
                </c:pt>
                <c:pt idx="91">
                  <c:v>1.4828082890273304</c:v>
                </c:pt>
                <c:pt idx="92">
                  <c:v>1.5198532039984298</c:v>
                </c:pt>
                <c:pt idx="93">
                  <c:v>1.5412137121051315</c:v>
                </c:pt>
                <c:pt idx="94">
                  <c:v>1.5539004860513208</c:v>
                </c:pt>
                <c:pt idx="95">
                  <c:v>1.5652484815408656</c:v>
                </c:pt>
                <c:pt idx="96">
                  <c:v>1.5827605405819423</c:v>
                </c:pt>
                <c:pt idx="97">
                  <c:v>1.6138562268969425</c:v>
                </c:pt>
                <c:pt idx="98">
                  <c:v>1.6655693387989357</c:v>
                </c:pt>
                <c:pt idx="99">
                  <c:v>1.7442179028943983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Sheet1!$O$1:$O$2</c:f>
              <c:strCache>
                <c:ptCount val="1"/>
                <c:pt idx="0">
                  <c:v>hip joint angles (degree) gamma</c:v>
                </c:pt>
              </c:strCache>
            </c:strRef>
          </c:tx>
          <c:marker>
            <c:symbol val="none"/>
          </c:marker>
          <c:val>
            <c:numRef>
              <c:f>Sheet1!$O$3:$O$102</c:f>
              <c:numCache>
                <c:formatCode>General</c:formatCode>
                <c:ptCount val="100"/>
                <c:pt idx="0">
                  <c:v>-0.62603831153439715</c:v>
                </c:pt>
                <c:pt idx="1">
                  <c:v>-0.45904994218248296</c:v>
                </c:pt>
                <c:pt idx="2">
                  <c:v>-0.25408651142855077</c:v>
                </c:pt>
                <c:pt idx="3">
                  <c:v>8.5903646502640181E-4</c:v>
                </c:pt>
                <c:pt idx="4">
                  <c:v>0.32132903346722319</c:v>
                </c:pt>
                <c:pt idx="5">
                  <c:v>0.7173395659144407</c:v>
                </c:pt>
                <c:pt idx="6">
                  <c:v>1.1840672599353936</c:v>
                </c:pt>
                <c:pt idx="7">
                  <c:v>1.6964663824808284</c:v>
                </c:pt>
                <c:pt idx="8">
                  <c:v>2.2118255087567578</c:v>
                </c:pt>
                <c:pt idx="9">
                  <c:v>2.681067272992673</c:v>
                </c:pt>
                <c:pt idx="10">
                  <c:v>3.0644312132100722</c:v>
                </c:pt>
                <c:pt idx="11">
                  <c:v>3.3440546090093384</c:v>
                </c:pt>
                <c:pt idx="12">
                  <c:v>3.5282869299271118</c:v>
                </c:pt>
                <c:pt idx="13">
                  <c:v>3.6462230724273703</c:v>
                </c:pt>
                <c:pt idx="14">
                  <c:v>3.7341106624487894</c:v>
                </c:pt>
                <c:pt idx="15">
                  <c:v>3.8191770541442174</c:v>
                </c:pt>
                <c:pt idx="16">
                  <c:v>3.908386199801714</c:v>
                </c:pt>
                <c:pt idx="17">
                  <c:v>3.9872046652108191</c:v>
                </c:pt>
                <c:pt idx="18">
                  <c:v>4.0281965157259148</c:v>
                </c:pt>
                <c:pt idx="19">
                  <c:v>4.0043414753667586</c:v>
                </c:pt>
                <c:pt idx="20">
                  <c:v>3.9003861971029843</c:v>
                </c:pt>
                <c:pt idx="21">
                  <c:v>3.7180545706077268</c:v>
                </c:pt>
                <c:pt idx="22">
                  <c:v>3.4750550461142717</c:v>
                </c:pt>
                <c:pt idx="23">
                  <c:v>3.1997571120239074</c:v>
                </c:pt>
                <c:pt idx="24">
                  <c:v>2.9235626058323265</c:v>
                </c:pt>
                <c:pt idx="25">
                  <c:v>2.6733470651177136</c:v>
                </c:pt>
                <c:pt idx="26">
                  <c:v>2.4661716568956704</c:v>
                </c:pt>
                <c:pt idx="27">
                  <c:v>2.3075885713629702</c:v>
                </c:pt>
                <c:pt idx="28">
                  <c:v>2.1935998841281465</c:v>
                </c:pt>
                <c:pt idx="29">
                  <c:v>2.1149690914299559</c:v>
                </c:pt>
                <c:pt idx="30">
                  <c:v>2.0619351058012718</c:v>
                </c:pt>
                <c:pt idx="31">
                  <c:v>2.0277285464994752</c:v>
                </c:pt>
                <c:pt idx="32">
                  <c:v>2.0099818277643502</c:v>
                </c:pt>
                <c:pt idx="33">
                  <c:v>2.0100258363324301</c:v>
                </c:pt>
                <c:pt idx="34">
                  <c:v>2.0307596761174254</c:v>
                </c:pt>
                <c:pt idx="35">
                  <c:v>2.074073818269826</c:v>
                </c:pt>
                <c:pt idx="36">
                  <c:v>2.1388124158512185</c:v>
                </c:pt>
                <c:pt idx="37">
                  <c:v>2.2200107459469614</c:v>
                </c:pt>
                <c:pt idx="38">
                  <c:v>2.3096420756784966</c:v>
                </c:pt>
                <c:pt idx="39">
                  <c:v>2.3985255938369994</c:v>
                </c:pt>
                <c:pt idx="40">
                  <c:v>2.47866041878317</c:v>
                </c:pt>
                <c:pt idx="41">
                  <c:v>2.5451880231151569</c:v>
                </c:pt>
                <c:pt idx="42">
                  <c:v>2.5974088330532115</c:v>
                </c:pt>
                <c:pt idx="43">
                  <c:v>2.6385194393137086</c:v>
                </c:pt>
                <c:pt idx="44">
                  <c:v>2.6740723407256821</c:v>
                </c:pt>
                <c:pt idx="45">
                  <c:v>2.7096686351464068</c:v>
                </c:pt>
                <c:pt idx="46">
                  <c:v>2.7488072056347499</c:v>
                </c:pt>
                <c:pt idx="47">
                  <c:v>2.7917471536281644</c:v>
                </c:pt>
                <c:pt idx="48">
                  <c:v>2.8355812446963533</c:v>
                </c:pt>
                <c:pt idx="49">
                  <c:v>2.8750329430406074</c:v>
                </c:pt>
                <c:pt idx="50">
                  <c:v>2.903259648934216</c:v>
                </c:pt>
                <c:pt idx="51">
                  <c:v>2.9122237339650106</c:v>
                </c:pt>
                <c:pt idx="52">
                  <c:v>2.8927819099130336</c:v>
                </c:pt>
                <c:pt idx="53">
                  <c:v>2.8349115717219395</c:v>
                </c:pt>
                <c:pt idx="54">
                  <c:v>2.7283213367124119</c:v>
                </c:pt>
                <c:pt idx="55">
                  <c:v>2.5634227641725693</c:v>
                </c:pt>
                <c:pt idx="56">
                  <c:v>2.3324299098223507</c:v>
                </c:pt>
                <c:pt idx="57">
                  <c:v>2.0304110140359191</c:v>
                </c:pt>
                <c:pt idx="58">
                  <c:v>1.6563426265205743</c:v>
                </c:pt>
                <c:pt idx="59">
                  <c:v>1.2143978285409986</c:v>
                </c:pt>
                <c:pt idx="60">
                  <c:v>0.71554188476744929</c:v>
                </c:pt>
                <c:pt idx="61">
                  <c:v>0.17922647516091139</c:v>
                </c:pt>
                <c:pt idx="62">
                  <c:v>-0.36554578632784046</c:v>
                </c:pt>
                <c:pt idx="63">
                  <c:v>-0.88086616813247254</c:v>
                </c:pt>
                <c:pt idx="64">
                  <c:v>-1.3234803138568425</c:v>
                </c:pt>
                <c:pt idx="65">
                  <c:v>-1.6518283828833538</c:v>
                </c:pt>
                <c:pt idx="66">
                  <c:v>-1.8350614319326486</c:v>
                </c:pt>
                <c:pt idx="67">
                  <c:v>-1.8607688384485144</c:v>
                </c:pt>
                <c:pt idx="68">
                  <c:v>-1.7382067092918221</c:v>
                </c:pt>
                <c:pt idx="69">
                  <c:v>-1.4958398196376781</c:v>
                </c:pt>
                <c:pt idx="70">
                  <c:v>-1.174351740180072</c:v>
                </c:pt>
                <c:pt idx="71">
                  <c:v>-0.81733620614066704</c:v>
                </c:pt>
                <c:pt idx="72">
                  <c:v>-0.46259728214934298</c:v>
                </c:pt>
                <c:pt idx="73">
                  <c:v>-0.13655804164452778</c:v>
                </c:pt>
                <c:pt idx="74">
                  <c:v>0.14727078580532244</c:v>
                </c:pt>
                <c:pt idx="75">
                  <c:v>0.38629064898898974</c:v>
                </c:pt>
                <c:pt idx="76">
                  <c:v>0.58472205650105635</c:v>
                </c:pt>
                <c:pt idx="77">
                  <c:v>0.74912277131687155</c:v>
                </c:pt>
                <c:pt idx="78">
                  <c:v>0.88476557163290359</c:v>
                </c:pt>
                <c:pt idx="79">
                  <c:v>0.99350631996637806</c:v>
                </c:pt>
                <c:pt idx="80">
                  <c:v>1.0732381885332631</c:v>
                </c:pt>
                <c:pt idx="81">
                  <c:v>1.1186491676388921</c:v>
                </c:pt>
                <c:pt idx="82">
                  <c:v>1.1228038631707014</c:v>
                </c:pt>
                <c:pt idx="83">
                  <c:v>1.0789919387793576</c:v>
                </c:pt>
                <c:pt idx="84">
                  <c:v>0.98237456235530018</c:v>
                </c:pt>
                <c:pt idx="85">
                  <c:v>0.83113690624167946</c:v>
                </c:pt>
                <c:pt idx="86">
                  <c:v>0.62713635617124197</c:v>
                </c:pt>
                <c:pt idx="87">
                  <c:v>0.37606187036928013</c:v>
                </c:pt>
                <c:pt idx="88">
                  <c:v>8.7144552630398414E-2</c:v>
                </c:pt>
                <c:pt idx="89">
                  <c:v>-0.22746217990760056</c:v>
                </c:pt>
                <c:pt idx="90">
                  <c:v>-0.55355938960846196</c:v>
                </c:pt>
                <c:pt idx="91">
                  <c:v>-0.87603339115664414</c:v>
                </c:pt>
                <c:pt idx="92">
                  <c:v>-1.1801932834310607</c:v>
                </c:pt>
                <c:pt idx="93">
                  <c:v>-1.4532371345965274</c:v>
                </c:pt>
                <c:pt idx="94">
                  <c:v>-1.685694285037117</c:v>
                </c:pt>
                <c:pt idx="95">
                  <c:v>-1.8725152580155726</c:v>
                </c:pt>
                <c:pt idx="96">
                  <c:v>-2.013321312314702</c:v>
                </c:pt>
                <c:pt idx="97">
                  <c:v>-2.1113154974569972</c:v>
                </c:pt>
                <c:pt idx="98">
                  <c:v>-2.1706882920220667</c:v>
                </c:pt>
                <c:pt idx="99">
                  <c:v>-2.1924829885263262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40384"/>
        <c:axId val="102229696"/>
      </c:lineChart>
      <c:catAx>
        <c:axId val="42640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02229696"/>
        <c:crosses val="autoZero"/>
        <c:auto val="1"/>
        <c:lblAlgn val="ctr"/>
        <c:lblOffset val="100"/>
        <c:noMultiLvlLbl val="0"/>
      </c:catAx>
      <c:valAx>
        <c:axId val="10222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4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thigh angles (degree) alpha</c:v>
                </c:pt>
              </c:strCache>
            </c:strRef>
          </c:tx>
          <c:marker>
            <c:symbol val="none"/>
          </c:marker>
          <c:val>
            <c:numRef>
              <c:f>Sheet1!$D$3:$D$102</c:f>
              <c:numCache>
                <c:formatCode>General</c:formatCode>
                <c:ptCount val="100"/>
                <c:pt idx="0">
                  <c:v>25.227829635044934</c:v>
                </c:pt>
                <c:pt idx="1">
                  <c:v>24.915922136895478</c:v>
                </c:pt>
                <c:pt idx="2">
                  <c:v>24.611809967420687</c:v>
                </c:pt>
                <c:pt idx="3">
                  <c:v>24.304809519603214</c:v>
                </c:pt>
                <c:pt idx="4">
                  <c:v>23.98168608537333</c:v>
                </c:pt>
                <c:pt idx="5">
                  <c:v>23.6295639958084</c:v>
                </c:pt>
                <c:pt idx="6">
                  <c:v>23.238311906997978</c:v>
                </c:pt>
                <c:pt idx="7">
                  <c:v>22.801741928594254</c:v>
                </c:pt>
                <c:pt idx="8">
                  <c:v>22.31716199697328</c:v>
                </c:pt>
                <c:pt idx="9">
                  <c:v>21.783566302336318</c:v>
                </c:pt>
                <c:pt idx="10">
                  <c:v>21.199324523461144</c:v>
                </c:pt>
                <c:pt idx="11">
                  <c:v>20.560572952109393</c:v>
                </c:pt>
                <c:pt idx="12">
                  <c:v>19.861325695081973</c:v>
                </c:pt>
                <c:pt idx="13">
                  <c:v>19.095600453154994</c:v>
                </c:pt>
                <c:pt idx="14">
                  <c:v>18.260681807479319</c:v>
                </c:pt>
                <c:pt idx="15">
                  <c:v>17.359901396501758</c:v>
                </c:pt>
                <c:pt idx="16">
                  <c:v>16.40356894852107</c:v>
                </c:pt>
                <c:pt idx="17">
                  <c:v>15.407651925013482</c:v>
                </c:pt>
                <c:pt idx="18">
                  <c:v>14.39076731646254</c:v>
                </c:pt>
                <c:pt idx="19">
                  <c:v>13.370549992818471</c:v>
                </c:pt>
                <c:pt idx="20">
                  <c:v>12.360570154908995</c:v>
                </c:pt>
                <c:pt idx="21">
                  <c:v>11.368728311552861</c:v>
                </c:pt>
                <c:pt idx="22">
                  <c:v>10.397418285253824</c:v>
                </c:pt>
                <c:pt idx="23">
                  <c:v>9.4450439425529886</c:v>
                </c:pt>
                <c:pt idx="24">
                  <c:v>8.5081098125924814</c:v>
                </c:pt>
                <c:pt idx="25">
                  <c:v>7.5831172963126692</c:v>
                </c:pt>
                <c:pt idx="26">
                  <c:v>6.6678156899244438</c:v>
                </c:pt>
                <c:pt idx="27">
                  <c:v>5.761675703764995</c:v>
                </c:pt>
                <c:pt idx="28">
                  <c:v>4.8656706876272526</c:v>
                </c:pt>
                <c:pt idx="29">
                  <c:v>3.9816182297016383</c:v>
                </c:pt>
                <c:pt idx="30">
                  <c:v>3.1114129050579611</c:v>
                </c:pt>
                <c:pt idx="31">
                  <c:v>2.2564241830700036</c:v>
                </c:pt>
                <c:pt idx="32">
                  <c:v>1.4172391483910201</c:v>
                </c:pt>
                <c:pt idx="33">
                  <c:v>0.59376159661279015</c:v>
                </c:pt>
                <c:pt idx="34">
                  <c:v>-0.21446822304625712</c:v>
                </c:pt>
                <c:pt idx="35">
                  <c:v>-1.0079067423016255</c:v>
                </c:pt>
                <c:pt idx="36">
                  <c:v>-1.786735949107896</c:v>
                </c:pt>
                <c:pt idx="37">
                  <c:v>-2.5507726848747025</c:v>
                </c:pt>
                <c:pt idx="38">
                  <c:v>-3.2995771451969267</c:v>
                </c:pt>
                <c:pt idx="39">
                  <c:v>-4.0327036309540798</c:v>
                </c:pt>
                <c:pt idx="40">
                  <c:v>-4.7499820463990572</c:v>
                </c:pt>
                <c:pt idx="41">
                  <c:v>-5.4517010230123102</c:v>
                </c:pt>
                <c:pt idx="42">
                  <c:v>-6.1385948093391134</c:v>
                </c:pt>
                <c:pt idx="43">
                  <c:v>-6.8115730501751717</c:v>
                </c:pt>
                <c:pt idx="44">
                  <c:v>-7.4712023444759463</c:v>
                </c:pt>
                <c:pt idx="45">
                  <c:v>-8.1170388122754797</c:v>
                </c:pt>
                <c:pt idx="46">
                  <c:v>-8.7469869729412828</c:v>
                </c:pt>
                <c:pt idx="47">
                  <c:v>-9.356835463169995</c:v>
                </c:pt>
                <c:pt idx="48">
                  <c:v>-9.9400025875193485</c:v>
                </c:pt>
                <c:pt idx="49">
                  <c:v>-10.487428950556167</c:v>
                </c:pt>
                <c:pt idx="50">
                  <c:v>-10.987507280247879</c:v>
                </c:pt>
                <c:pt idx="51">
                  <c:v>-11.426028282173068</c:v>
                </c:pt>
                <c:pt idx="52">
                  <c:v>-11.786223558403892</c:v>
                </c:pt>
                <c:pt idx="53">
                  <c:v>-12.049032897831154</c:v>
                </c:pt>
                <c:pt idx="54">
                  <c:v>-12.193711290400005</c:v>
                </c:pt>
                <c:pt idx="55">
                  <c:v>-12.198810480800541</c:v>
                </c:pt>
                <c:pt idx="56">
                  <c:v>-12.043495186822529</c:v>
                </c:pt>
                <c:pt idx="57">
                  <c:v>-11.709103813870454</c:v>
                </c:pt>
                <c:pt idx="58">
                  <c:v>-11.180851065302942</c:v>
                </c:pt>
                <c:pt idx="59">
                  <c:v>-10.44955556374847</c:v>
                </c:pt>
                <c:pt idx="60">
                  <c:v>-9.5132574556818987</c:v>
                </c:pt>
                <c:pt idx="61">
                  <c:v>-8.3785069216586017</c:v>
                </c:pt>
                <c:pt idx="62">
                  <c:v>-7.0609422932270292</c:v>
                </c:pt>
                <c:pt idx="63">
                  <c:v>-5.5847517397709936</c:v>
                </c:pt>
                <c:pt idx="64">
                  <c:v>-3.9807504310845521</c:v>
                </c:pt>
                <c:pt idx="65">
                  <c:v>-2.2832182006889172</c:v>
                </c:pt>
                <c:pt idx="66">
                  <c:v>-0.52620092855847056</c:v>
                </c:pt>
                <c:pt idx="67">
                  <c:v>1.2597992974196255</c:v>
                </c:pt>
                <c:pt idx="68">
                  <c:v>3.0499600006543406</c:v>
                </c:pt>
                <c:pt idx="69">
                  <c:v>4.825748574973538</c:v>
                </c:pt>
                <c:pt idx="70">
                  <c:v>6.5741897269997471</c:v>
                </c:pt>
                <c:pt idx="71">
                  <c:v>8.2862717069171428</c:v>
                </c:pt>
                <c:pt idx="72">
                  <c:v>9.9551503113667525</c:v>
                </c:pt>
                <c:pt idx="73">
                  <c:v>11.574699486372959</c:v>
                </c:pt>
                <c:pt idx="74">
                  <c:v>13.138663153371523</c:v>
                </c:pt>
                <c:pt idx="75">
                  <c:v>14.640392769478508</c:v>
                </c:pt>
                <c:pt idx="76">
                  <c:v>16.072967348909199</c:v>
                </c:pt>
                <c:pt idx="77">
                  <c:v>17.429430378564401</c:v>
                </c:pt>
                <c:pt idx="78">
                  <c:v>18.702966696145015</c:v>
                </c:pt>
                <c:pt idx="79">
                  <c:v>19.886954694396305</c:v>
                </c:pt>
                <c:pt idx="80">
                  <c:v>20.974931270242287</c:v>
                </c:pt>
                <c:pt idx="81">
                  <c:v>21.96056345227996</c:v>
                </c:pt>
                <c:pt idx="82">
                  <c:v>22.837721476172685</c:v>
                </c:pt>
                <c:pt idx="83">
                  <c:v>23.600711712197388</c:v>
                </c:pt>
                <c:pt idx="84">
                  <c:v>24.244688255128001</c:v>
                </c:pt>
                <c:pt idx="85">
                  <c:v>24.766205983514855</c:v>
                </c:pt>
                <c:pt idx="86">
                  <c:v>25.163831510452308</c:v>
                </c:pt>
                <c:pt idx="87">
                  <c:v>25.438726183144926</c:v>
                </c:pt>
                <c:pt idx="88">
                  <c:v>25.595134106041581</c:v>
                </c:pt>
                <c:pt idx="89">
                  <c:v>25.640706596922975</c:v>
                </c:pt>
                <c:pt idx="90">
                  <c:v>25.586593767185541</c:v>
                </c:pt>
                <c:pt idx="91">
                  <c:v>25.447246150151724</c:v>
                </c:pt>
                <c:pt idx="92">
                  <c:v>25.239907340030488</c:v>
                </c:pt>
                <c:pt idx="93">
                  <c:v>24.983797330845473</c:v>
                </c:pt>
                <c:pt idx="94">
                  <c:v>24.698984799391884</c:v>
                </c:pt>
                <c:pt idx="95">
                  <c:v>24.404949483287769</c:v>
                </c:pt>
                <c:pt idx="96">
                  <c:v>24.118871973372588</c:v>
                </c:pt>
                <c:pt idx="97">
                  <c:v>23.85372128797508</c:v>
                </c:pt>
                <c:pt idx="98">
                  <c:v>23.616496200159471</c:v>
                </c:pt>
                <c:pt idx="99">
                  <c:v>23.406603090064582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thigh angles (degree) beta</c:v>
                </c:pt>
              </c:strCache>
            </c:strRef>
          </c:tx>
          <c:marker>
            <c:symbol val="none"/>
          </c:marker>
          <c:val>
            <c:numRef>
              <c:f>Sheet1!$E$3:$E$102</c:f>
              <c:numCache>
                <c:formatCode>General</c:formatCode>
                <c:ptCount val="100"/>
                <c:pt idx="0">
                  <c:v>0.54163850232907806</c:v>
                </c:pt>
                <c:pt idx="1">
                  <c:v>0.6581843752584291</c:v>
                </c:pt>
                <c:pt idx="2">
                  <c:v>0.78313744638865601</c:v>
                </c:pt>
                <c:pt idx="3">
                  <c:v>0.91643048538320315</c:v>
                </c:pt>
                <c:pt idx="4">
                  <c:v>1.0573149340733845</c:v>
                </c:pt>
                <c:pt idx="5">
                  <c:v>1.2046420181215418</c:v>
                </c:pt>
                <c:pt idx="6">
                  <c:v>1.3570767762199858</c:v>
                </c:pt>
                <c:pt idx="7">
                  <c:v>1.5131821774347849</c:v>
                </c:pt>
                <c:pt idx="8">
                  <c:v>1.6713281220146459</c:v>
                </c:pt>
                <c:pt idx="9">
                  <c:v>1.8294900999622909</c:v>
                </c:pt>
                <c:pt idx="10">
                  <c:v>1.98509687186075</c:v>
                </c:pt>
                <c:pt idx="11">
                  <c:v>2.1351224118848848</c:v>
                </c:pt>
                <c:pt idx="12">
                  <c:v>2.2765101545988049</c:v>
                </c:pt>
                <c:pt idx="13">
                  <c:v>2.4067859552827322</c:v>
                </c:pt>
                <c:pt idx="14">
                  <c:v>2.524535856930207</c:v>
                </c:pt>
                <c:pt idx="15">
                  <c:v>2.6294896755109254</c:v>
                </c:pt>
                <c:pt idx="16">
                  <c:v>2.7222197546245468</c:v>
                </c:pt>
                <c:pt idx="17">
                  <c:v>2.8036922555809491</c:v>
                </c:pt>
                <c:pt idx="18">
                  <c:v>2.8749156857804437</c:v>
                </c:pt>
                <c:pt idx="19">
                  <c:v>2.9368013950619298</c:v>
                </c:pt>
                <c:pt idx="20">
                  <c:v>2.9902191932204132</c:v>
                </c:pt>
                <c:pt idx="21">
                  <c:v>3.0361533932871509</c:v>
                </c:pt>
                <c:pt idx="22">
                  <c:v>3.0758386003754419</c:v>
                </c:pt>
                <c:pt idx="23">
                  <c:v>3.1107671255496459</c:v>
                </c:pt>
                <c:pt idx="24">
                  <c:v>3.1425072651761603</c:v>
                </c:pt>
                <c:pt idx="25">
                  <c:v>3.1723878047736092</c:v>
                </c:pt>
                <c:pt idx="26">
                  <c:v>3.2012057617403835</c:v>
                </c:pt>
                <c:pt idx="27">
                  <c:v>3.2291158847468777</c:v>
                </c:pt>
                <c:pt idx="28">
                  <c:v>3.2557681288164977</c:v>
                </c:pt>
                <c:pt idx="29">
                  <c:v>3.2806054338076218</c:v>
                </c:pt>
                <c:pt idx="30">
                  <c:v>3.3031596397729031</c:v>
                </c:pt>
                <c:pt idx="31">
                  <c:v>3.3232269715343152</c:v>
                </c:pt>
                <c:pt idx="32">
                  <c:v>3.3408769253683275</c:v>
                </c:pt>
                <c:pt idx="33">
                  <c:v>3.3563304674654382</c:v>
                </c:pt>
                <c:pt idx="34">
                  <c:v>3.3697863565498687</c:v>
                </c:pt>
                <c:pt idx="35">
                  <c:v>3.3812675217707659</c:v>
                </c:pt>
                <c:pt idx="36">
                  <c:v>3.390532333875695</c:v>
                </c:pt>
                <c:pt idx="37">
                  <c:v>3.3970661036232275</c:v>
                </c:pt>
                <c:pt idx="38">
                  <c:v>3.4001388083385353</c:v>
                </c:pt>
                <c:pt idx="39">
                  <c:v>3.3988996959981668</c:v>
                </c:pt>
                <c:pt idx="40">
                  <c:v>3.3924738448070362</c:v>
                </c:pt>
                <c:pt idx="41">
                  <c:v>3.3800218929590722</c:v>
                </c:pt>
                <c:pt idx="42">
                  <c:v>3.3607273593296756</c:v>
                </c:pt>
                <c:pt idx="43">
                  <c:v>3.3337077713576688</c:v>
                </c:pt>
                <c:pt idx="44">
                  <c:v>3.297886778297701</c:v>
                </c:pt>
                <c:pt idx="45">
                  <c:v>3.2518669790372066</c:v>
                </c:pt>
                <c:pt idx="46">
                  <c:v>3.193831909330624</c:v>
                </c:pt>
                <c:pt idx="47">
                  <c:v>3.1214854065758728</c:v>
                </c:pt>
                <c:pt idx="48">
                  <c:v>3.0320307784978309</c:v>
                </c:pt>
                <c:pt idx="49">
                  <c:v>2.9221981908018715</c:v>
                </c:pt>
                <c:pt idx="50">
                  <c:v>2.7883281841566734</c:v>
                </c:pt>
                <c:pt idx="51">
                  <c:v>2.6265173889800297</c:v>
                </c:pt>
                <c:pt idx="52">
                  <c:v>2.4328258613075504</c:v>
                </c:pt>
                <c:pt idx="53">
                  <c:v>2.2035457472977247</c:v>
                </c:pt>
                <c:pt idx="54">
                  <c:v>1.9355334407567906</c:v>
                </c:pt>
                <c:pt idx="55">
                  <c:v>1.6266136559574969</c:v>
                </c:pt>
                <c:pt idx="56">
                  <c:v>1.2760437868802816</c:v>
                </c:pt>
                <c:pt idx="57">
                  <c:v>0.88500959710169624</c:v>
                </c:pt>
                <c:pt idx="58">
                  <c:v>0.45710099004778215</c:v>
                </c:pt>
                <c:pt idx="59">
                  <c:v>-1.3120594924473292E-3</c:v>
                </c:pt>
                <c:pt idx="60">
                  <c:v>-0.48091829703834144</c:v>
                </c:pt>
                <c:pt idx="61">
                  <c:v>-0.96963489091233357</c:v>
                </c:pt>
                <c:pt idx="62">
                  <c:v>-1.4532309736687963</c:v>
                </c:pt>
                <c:pt idx="63">
                  <c:v>-1.9164347982260526</c:v>
                </c:pt>
                <c:pt idx="64">
                  <c:v>-2.3444088868193957</c:v>
                </c:pt>
                <c:pt idx="65">
                  <c:v>-2.7242751643315919</c:v>
                </c:pt>
                <c:pt idx="66">
                  <c:v>-3.046299811340639</c:v>
                </c:pt>
                <c:pt idx="67">
                  <c:v>-3.3044784047606561</c:v>
                </c:pt>
                <c:pt idx="68">
                  <c:v>-3.4964943517558598</c:v>
                </c:pt>
                <c:pt idx="69">
                  <c:v>-3.6232074366734275</c:v>
                </c:pt>
                <c:pt idx="70">
                  <c:v>-3.6879205798983543</c:v>
                </c:pt>
                <c:pt idx="71">
                  <c:v>-3.695612155336423</c:v>
                </c:pt>
                <c:pt idx="72">
                  <c:v>-3.6522621757233495</c:v>
                </c:pt>
                <c:pt idx="73">
                  <c:v>-3.5643046469336142</c:v>
                </c:pt>
                <c:pt idx="74">
                  <c:v>-3.4381923964606331</c:v>
                </c:pt>
                <c:pt idx="75">
                  <c:v>-3.2800620919392989</c:v>
                </c:pt>
                <c:pt idx="76">
                  <c:v>-3.0955102524834635</c:v>
                </c:pt>
                <c:pt idx="77">
                  <c:v>-2.8894948213720824</c:v>
                </c:pt>
                <c:pt idx="78">
                  <c:v>-2.6663653448930096</c:v>
                </c:pt>
                <c:pt idx="79">
                  <c:v>-2.4299843924261095</c:v>
                </c:pt>
                <c:pt idx="80">
                  <c:v>-2.1838873889796426</c:v>
                </c:pt>
                <c:pt idx="81">
                  <c:v>-1.9314106126951052</c:v>
                </c:pt>
                <c:pt idx="82">
                  <c:v>-1.6757505702768412</c:v>
                </c:pt>
                <c:pt idx="83">
                  <c:v>-1.4199442872648029</c:v>
                </c:pt>
                <c:pt idx="84">
                  <c:v>-1.1667773060472726</c:v>
                </c:pt>
                <c:pt idx="85">
                  <c:v>-0.91865495572640243</c:v>
                </c:pt>
                <c:pt idx="86">
                  <c:v>-0.67748267558844033</c:v>
                </c:pt>
                <c:pt idx="87">
                  <c:v>-0.44460201343024713</c:v>
                </c:pt>
                <c:pt idx="88">
                  <c:v>-0.22080828454774551</c:v>
                </c:pt>
                <c:pt idx="89">
                  <c:v>-6.4439680514570673E-3</c:v>
                </c:pt>
                <c:pt idx="90">
                  <c:v>0.19847210584428149</c:v>
                </c:pt>
                <c:pt idx="91">
                  <c:v>0.39413627288936776</c:v>
                </c:pt>
                <c:pt idx="92">
                  <c:v>0.58091723091353231</c:v>
                </c:pt>
                <c:pt idx="93">
                  <c:v>0.75939215175150665</c:v>
                </c:pt>
                <c:pt idx="94">
                  <c:v>0.93043215161133475</c:v>
                </c:pt>
                <c:pt idx="95">
                  <c:v>1.0952708136214979</c:v>
                </c:pt>
                <c:pt idx="96">
                  <c:v>1.2554781831777544</c:v>
                </c:pt>
                <c:pt idx="97">
                  <c:v>1.4127980549426071</c:v>
                </c:pt>
                <c:pt idx="98">
                  <c:v>1.5688715843020036</c:v>
                </c:pt>
                <c:pt idx="99">
                  <c:v>1.7248950201923683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Sheet1!$F$1:$F$2</c:f>
              <c:strCache>
                <c:ptCount val="1"/>
                <c:pt idx="0">
                  <c:v>thigh angles (degree) gamma</c:v>
                </c:pt>
              </c:strCache>
            </c:strRef>
          </c:tx>
          <c:marker>
            <c:symbol val="none"/>
          </c:marker>
          <c:val>
            <c:numRef>
              <c:f>Sheet1!$F$3:$F$102</c:f>
              <c:numCache>
                <c:formatCode>General</c:formatCode>
                <c:ptCount val="100"/>
                <c:pt idx="0">
                  <c:v>1.5722263336463818</c:v>
                </c:pt>
                <c:pt idx="1">
                  <c:v>2.0188817653948434</c:v>
                </c:pt>
                <c:pt idx="2">
                  <c:v>2.4777335850249109</c:v>
                </c:pt>
                <c:pt idx="3">
                  <c:v>2.9582481999218322</c:v>
                </c:pt>
                <c:pt idx="4">
                  <c:v>3.4743249675358991</c:v>
                </c:pt>
                <c:pt idx="5">
                  <c:v>4.0351481931556634</c:v>
                </c:pt>
                <c:pt idx="6">
                  <c:v>4.6358424112012795</c:v>
                </c:pt>
                <c:pt idx="7">
                  <c:v>5.2521219145931939</c:v>
                </c:pt>
                <c:pt idx="8">
                  <c:v>5.8429114118476333</c:v>
                </c:pt>
                <c:pt idx="9">
                  <c:v>6.3615922014775688</c:v>
                </c:pt>
                <c:pt idx="10">
                  <c:v>6.7713840904425258</c:v>
                </c:pt>
                <c:pt idx="11">
                  <c:v>7.0574084802761448</c:v>
                </c:pt>
                <c:pt idx="12">
                  <c:v>7.2304697956312021</c:v>
                </c:pt>
                <c:pt idx="13">
                  <c:v>7.3212674731046627</c:v>
                </c:pt>
                <c:pt idx="14">
                  <c:v>7.3668000420397988</c:v>
                </c:pt>
                <c:pt idx="15">
                  <c:v>7.3944460417891182</c:v>
                </c:pt>
                <c:pt idx="16">
                  <c:v>7.4110892822927221</c:v>
                </c:pt>
                <c:pt idx="17">
                  <c:v>7.4022246358697137</c:v>
                </c:pt>
                <c:pt idx="18">
                  <c:v>7.3407597774217033</c:v>
                </c:pt>
                <c:pt idx="19">
                  <c:v>7.2003749914787099</c:v>
                </c:pt>
                <c:pt idx="20">
                  <c:v>6.9668094825109161</c:v>
                </c:pt>
                <c:pt idx="21">
                  <c:v>6.6430263812332209</c:v>
                </c:pt>
                <c:pt idx="22">
                  <c:v>6.2482473788441828</c:v>
                </c:pt>
                <c:pt idx="23">
                  <c:v>5.8126769926237314</c:v>
                </c:pt>
                <c:pt idx="24">
                  <c:v>5.3698495930233765</c:v>
                </c:pt>
                <c:pt idx="25">
                  <c:v>4.9489286834253301</c:v>
                </c:pt>
                <c:pt idx="26">
                  <c:v>4.569179611794036</c:v>
                </c:pt>
                <c:pt idx="27">
                  <c:v>4.2379995708209899</c:v>
                </c:pt>
                <c:pt idx="28">
                  <c:v>3.9526209690198439</c:v>
                </c:pt>
                <c:pt idx="29">
                  <c:v>3.7042355437025263</c:v>
                </c:pt>
                <c:pt idx="30">
                  <c:v>3.4826158120239676</c:v>
                </c:pt>
                <c:pt idx="31">
                  <c:v>3.2796423989428609</c:v>
                </c:pt>
                <c:pt idx="32">
                  <c:v>3.0908208583768273</c:v>
                </c:pt>
                <c:pt idx="33">
                  <c:v>2.9147586467479925</c:v>
                </c:pt>
                <c:pt idx="34">
                  <c:v>2.751251151292164</c:v>
                </c:pt>
                <c:pt idx="35">
                  <c:v>2.5989299675493496</c:v>
                </c:pt>
                <c:pt idx="36">
                  <c:v>2.4534655497932647</c:v>
                </c:pt>
                <c:pt idx="37">
                  <c:v>2.3070597342318826</c:v>
                </c:pt>
                <c:pt idx="38">
                  <c:v>2.149445728412545</c:v>
                </c:pt>
                <c:pt idx="39">
                  <c:v>1.9700392473460631</c:v>
                </c:pt>
                <c:pt idx="40">
                  <c:v>1.7605006420779383</c:v>
                </c:pt>
                <c:pt idx="41">
                  <c:v>1.5168731063679053</c:v>
                </c:pt>
                <c:pt idx="42">
                  <c:v>1.2406990362693391</c:v>
                </c:pt>
                <c:pt idx="43">
                  <c:v>0.93877554648928796</c:v>
                </c:pt>
                <c:pt idx="44">
                  <c:v>0.62154043061977138</c:v>
                </c:pt>
                <c:pt idx="45">
                  <c:v>0.30060824565825289</c:v>
                </c:pt>
                <c:pt idx="46">
                  <c:v>-1.3602365515497776E-2</c:v>
                </c:pt>
                <c:pt idx="47">
                  <c:v>-0.3132954531724329</c:v>
                </c:pt>
                <c:pt idx="48">
                  <c:v>-0.59359371112708514</c:v>
                </c:pt>
                <c:pt idx="49">
                  <c:v>-0.85219187286216902</c:v>
                </c:pt>
                <c:pt idx="50">
                  <c:v>-1.089070099918604</c:v>
                </c:pt>
                <c:pt idx="51">
                  <c:v>-1.3066769929462718</c:v>
                </c:pt>
                <c:pt idx="52">
                  <c:v>-1.5104023459982727</c:v>
                </c:pt>
                <c:pt idx="53">
                  <c:v>-1.7088772348481303</c:v>
                </c:pt>
                <c:pt idx="54">
                  <c:v>-1.9137702480412171</c:v>
                </c:pt>
                <c:pt idx="55">
                  <c:v>-2.1390305816807333</c:v>
                </c:pt>
                <c:pt idx="56">
                  <c:v>-2.3997190858985804</c:v>
                </c:pt>
                <c:pt idx="57">
                  <c:v>-2.7105385065714978</c:v>
                </c:pt>
                <c:pt idx="58">
                  <c:v>-3.0839852643651606</c:v>
                </c:pt>
                <c:pt idx="59">
                  <c:v>-3.5279244140008217</c:v>
                </c:pt>
                <c:pt idx="60">
                  <c:v>-4.0426017006823756</c:v>
                </c:pt>
                <c:pt idx="61">
                  <c:v>-4.6174773845584216</c:v>
                </c:pt>
                <c:pt idx="62">
                  <c:v>-5.2288698773137696</c:v>
                </c:pt>
                <c:pt idx="63">
                  <c:v>-5.8397490860748382</c:v>
                </c:pt>
                <c:pt idx="64">
                  <c:v>-6.4030875794530013</c:v>
                </c:pt>
                <c:pt idx="65">
                  <c:v>-6.8693941798388218</c:v>
                </c:pt>
                <c:pt idx="66">
                  <c:v>-7.196813745810978</c:v>
                </c:pt>
                <c:pt idx="67">
                  <c:v>-7.3602790084075718</c:v>
                </c:pt>
                <c:pt idx="68">
                  <c:v>-7.3562288990888396</c:v>
                </c:pt>
                <c:pt idx="69">
                  <c:v>-7.2014657719580457</c:v>
                </c:pt>
                <c:pt idx="70">
                  <c:v>-6.9271523244567188</c:v>
                </c:pt>
                <c:pt idx="71">
                  <c:v>-6.5700953136809854</c:v>
                </c:pt>
                <c:pt idx="72">
                  <c:v>-6.1642922168395895</c:v>
                </c:pt>
                <c:pt idx="73">
                  <c:v>-5.735310702258511</c:v>
                </c:pt>
                <c:pt idx="74">
                  <c:v>-5.2985223570992703</c:v>
                </c:pt>
                <c:pt idx="75">
                  <c:v>-4.8607161415169573</c:v>
                </c:pt>
                <c:pt idx="76">
                  <c:v>-4.423685371891124</c:v>
                </c:pt>
                <c:pt idx="77">
                  <c:v>-3.9881087539632722</c:v>
                </c:pt>
                <c:pt idx="78">
                  <c:v>-3.5565225550106661</c:v>
                </c:pt>
                <c:pt idx="79">
                  <c:v>-3.1348099038824944</c:v>
                </c:pt>
                <c:pt idx="80">
                  <c:v>-2.7321771138284796</c:v>
                </c:pt>
                <c:pt idx="81">
                  <c:v>-2.3599526735215082</c:v>
                </c:pt>
                <c:pt idx="82">
                  <c:v>-2.0297257793676922</c:v>
                </c:pt>
                <c:pt idx="83">
                  <c:v>-1.7513812978466317</c:v>
                </c:pt>
                <c:pt idx="84">
                  <c:v>-1.5314844476515659</c:v>
                </c:pt>
                <c:pt idx="85">
                  <c:v>-1.3722833225972813</c:v>
                </c:pt>
                <c:pt idx="86">
                  <c:v>-1.2712917944018076</c:v>
                </c:pt>
                <c:pt idx="87">
                  <c:v>-1.2214059294578827</c:v>
                </c:pt>
                <c:pt idx="88">
                  <c:v>-1.2114908433056368</c:v>
                </c:pt>
                <c:pt idx="89">
                  <c:v>-1.2273114498920477</c:v>
                </c:pt>
                <c:pt idx="90">
                  <c:v>-1.2527096277490717</c:v>
                </c:pt>
                <c:pt idx="91">
                  <c:v>-1.2709975783291487</c:v>
                </c:pt>
                <c:pt idx="92">
                  <c:v>-1.2665114200116872</c:v>
                </c:pt>
                <c:pt idx="93">
                  <c:v>-1.226248908313188</c:v>
                </c:pt>
                <c:pt idx="94">
                  <c:v>-1.1414043080814265</c:v>
                </c:pt>
                <c:pt idx="95">
                  <c:v>-1.0084372167442002</c:v>
                </c:pt>
                <c:pt idx="96">
                  <c:v>-0.82918770853887813</c:v>
                </c:pt>
                <c:pt idx="97">
                  <c:v>-0.60953136836025912</c:v>
                </c:pt>
                <c:pt idx="98">
                  <c:v>-0.35644300797397283</c:v>
                </c:pt>
                <c:pt idx="99">
                  <c:v>-7.3483851843300307E-2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93760"/>
        <c:axId val="40278208"/>
      </c:lineChart>
      <c:catAx>
        <c:axId val="5989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40278208"/>
        <c:crosses val="autoZero"/>
        <c:auto val="1"/>
        <c:lblAlgn val="ctr"/>
        <c:lblOffset val="100"/>
        <c:noMultiLvlLbl val="0"/>
      </c:catAx>
      <c:valAx>
        <c:axId val="40278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893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Sheet1!$A$1:$A$2</c:f>
              <c:strCache>
                <c:ptCount val="1"/>
                <c:pt idx="0">
                  <c:v>pelvis angles (degree) alpha</c:v>
                </c:pt>
              </c:strCache>
            </c:strRef>
          </c:tx>
          <c:marker>
            <c:symbol val="none"/>
          </c:marker>
          <c:val>
            <c:numRef>
              <c:f>Sheet1!$A$3:$A$102</c:f>
              <c:numCache>
                <c:formatCode>General</c:formatCode>
                <c:ptCount val="100"/>
                <c:pt idx="0">
                  <c:v>3.0699932646606354</c:v>
                </c:pt>
                <c:pt idx="1">
                  <c:v>3.0334835449011033</c:v>
                </c:pt>
                <c:pt idx="2">
                  <c:v>3.0008078105730798</c:v>
                </c:pt>
                <c:pt idx="3">
                  <c:v>2.974859999956077</c:v>
                </c:pt>
                <c:pt idx="4">
                  <c:v>2.9579841538683183</c:v>
                </c:pt>
                <c:pt idx="5">
                  <c:v>2.9517399769716164</c:v>
                </c:pt>
                <c:pt idx="6">
                  <c:v>2.9567247858191803</c:v>
                </c:pt>
                <c:pt idx="7">
                  <c:v>2.9725193017928695</c:v>
                </c:pt>
                <c:pt idx="8">
                  <c:v>2.997750403323078</c:v>
                </c:pt>
                <c:pt idx="9">
                  <c:v>3.0302574062691492</c:v>
                </c:pt>
                <c:pt idx="10">
                  <c:v>3.0673599852858611</c:v>
                </c:pt>
                <c:pt idx="11">
                  <c:v>3.1062027499779417</c:v>
                </c:pt>
                <c:pt idx="12">
                  <c:v>3.1440988397240655</c:v>
                </c:pt>
                <c:pt idx="13">
                  <c:v>3.1788080688889275</c:v>
                </c:pt>
                <c:pt idx="14">
                  <c:v>3.2087188627003109</c:v>
                </c:pt>
                <c:pt idx="15">
                  <c:v>3.2329250818034576</c:v>
                </c:pt>
                <c:pt idx="16">
                  <c:v>3.2512078863371925</c:v>
                </c:pt>
                <c:pt idx="17">
                  <c:v>3.2639535811957034</c:v>
                </c:pt>
                <c:pt idx="18">
                  <c:v>3.2720145494128396</c:v>
                </c:pt>
                <c:pt idx="19">
                  <c:v>3.2765496006083663</c:v>
                </c:pt>
                <c:pt idx="20">
                  <c:v>3.2788702849688156</c:v>
                </c:pt>
                <c:pt idx="21">
                  <c:v>3.280304930732783</c:v>
                </c:pt>
                <c:pt idx="22">
                  <c:v>3.2820548081448648</c:v>
                </c:pt>
                <c:pt idx="23">
                  <c:v>3.2850735081171263</c:v>
                </c:pt>
                <c:pt idx="24">
                  <c:v>3.2900145162480725</c:v>
                </c:pt>
                <c:pt idx="25">
                  <c:v>3.2971929339151957</c:v>
                </c:pt>
                <c:pt idx="26">
                  <c:v>3.306571816344976</c:v>
                </c:pt>
                <c:pt idx="27">
                  <c:v>3.3177897993169965</c:v>
                </c:pt>
                <c:pt idx="28">
                  <c:v>3.3302263217254406</c:v>
                </c:pt>
                <c:pt idx="29">
                  <c:v>3.3430652263368041</c:v>
                </c:pt>
                <c:pt idx="30">
                  <c:v>3.3553403834386608</c:v>
                </c:pt>
                <c:pt idx="31">
                  <c:v>3.3660082366859116</c:v>
                </c:pt>
                <c:pt idx="32">
                  <c:v>3.374034889640984</c:v>
                </c:pt>
                <c:pt idx="33">
                  <c:v>3.3784296235413862</c:v>
                </c:pt>
                <c:pt idx="34">
                  <c:v>3.3782574751673411</c:v>
                </c:pt>
                <c:pt idx="35">
                  <c:v>3.3726866383276195</c:v>
                </c:pt>
                <c:pt idx="36">
                  <c:v>3.3610356395365204</c:v>
                </c:pt>
                <c:pt idx="37">
                  <c:v>3.3428125512051956</c:v>
                </c:pt>
                <c:pt idx="38">
                  <c:v>3.3177546631901427</c:v>
                </c:pt>
                <c:pt idx="39">
                  <c:v>3.2858784530793228</c:v>
                </c:pt>
                <c:pt idx="40">
                  <c:v>3.2475244792851412</c:v>
                </c:pt>
                <c:pt idx="41">
                  <c:v>3.2033929397317289</c:v>
                </c:pt>
                <c:pt idx="42">
                  <c:v>3.1545995946473435</c:v>
                </c:pt>
                <c:pt idx="43">
                  <c:v>3.1027207294663479</c:v>
                </c:pt>
                <c:pt idx="44">
                  <c:v>3.0498022810407819</c:v>
                </c:pt>
                <c:pt idx="45">
                  <c:v>2.9983390660938221</c:v>
                </c:pt>
                <c:pt idx="46">
                  <c:v>2.9512210999168187</c:v>
                </c:pt>
                <c:pt idx="47">
                  <c:v>2.911639139923516</c:v>
                </c:pt>
                <c:pt idx="48">
                  <c:v>2.882938977709244</c:v>
                </c:pt>
                <c:pt idx="49">
                  <c:v>2.8684308009057355</c:v>
                </c:pt>
                <c:pt idx="50">
                  <c:v>2.8711547558012245</c:v>
                </c:pt>
                <c:pt idx="51">
                  <c:v>2.8936313620400895</c:v>
                </c:pt>
                <c:pt idx="52">
                  <c:v>2.9376255192624852</c:v>
                </c:pt>
                <c:pt idx="53">
                  <c:v>3.003915701992097</c:v>
                </c:pt>
                <c:pt idx="54">
                  <c:v>3.092118165682546</c:v>
                </c:pt>
                <c:pt idx="55">
                  <c:v>3.2006129097853315</c:v>
                </c:pt>
                <c:pt idx="56">
                  <c:v>3.3265768760153089</c:v>
                </c:pt>
                <c:pt idx="57">
                  <c:v>3.4661330829364503</c:v>
                </c:pt>
                <c:pt idx="58">
                  <c:v>3.6146058410616804</c:v>
                </c:pt>
                <c:pt idx="59">
                  <c:v>3.7668630683898208</c:v>
                </c:pt>
                <c:pt idx="60">
                  <c:v>3.9177212969383928</c:v>
                </c:pt>
                <c:pt idx="61">
                  <c:v>4.0623498037596653</c:v>
                </c:pt>
                <c:pt idx="62">
                  <c:v>4.1966072447586775</c:v>
                </c:pt>
                <c:pt idx="63">
                  <c:v>4.3172756700356176</c:v>
                </c:pt>
                <c:pt idx="64">
                  <c:v>4.4221708430105853</c:v>
                </c:pt>
                <c:pt idx="65">
                  <c:v>4.5101313120601612</c:v>
                </c:pt>
                <c:pt idx="66">
                  <c:v>4.5809173489020196</c:v>
                </c:pt>
                <c:pt idx="67">
                  <c:v>4.6350585270719318</c:v>
                </c:pt>
                <c:pt idx="68">
                  <c:v>4.6736744741865195</c:v>
                </c:pt>
                <c:pt idx="69">
                  <c:v>4.6982929557107695</c:v>
                </c:pt>
                <c:pt idx="70">
                  <c:v>4.7106896636517277</c:v>
                </c:pt>
                <c:pt idx="71">
                  <c:v>4.7127403199351496</c:v>
                </c:pt>
                <c:pt idx="72">
                  <c:v>4.7062862120375355</c:v>
                </c:pt>
                <c:pt idx="73">
                  <c:v>4.6930199181181047</c:v>
                </c:pt>
                <c:pt idx="74">
                  <c:v>4.6744090266186165</c:v>
                </c:pt>
                <c:pt idx="75">
                  <c:v>4.6516615827150574</c:v>
                </c:pt>
                <c:pt idx="76">
                  <c:v>4.6257067620012862</c:v>
                </c:pt>
                <c:pt idx="77">
                  <c:v>4.5971916274192788</c:v>
                </c:pt>
                <c:pt idx="78">
                  <c:v>4.5665051156737286</c:v>
                </c:pt>
                <c:pt idx="79">
                  <c:v>4.5338230715389036</c:v>
                </c:pt>
                <c:pt idx="80">
                  <c:v>4.4991622647364427</c:v>
                </c:pt>
                <c:pt idx="81">
                  <c:v>4.4624366832345004</c:v>
                </c:pt>
                <c:pt idx="82">
                  <c:v>4.4235057316968565</c:v>
                </c:pt>
                <c:pt idx="83">
                  <c:v>4.3822060550342981</c:v>
                </c:pt>
                <c:pt idx="84">
                  <c:v>4.3383610388420557</c:v>
                </c:pt>
                <c:pt idx="85">
                  <c:v>4.2917792452979784</c:v>
                </c:pt>
                <c:pt idx="86">
                  <c:v>4.2422435002806349</c:v>
                </c:pt>
                <c:pt idx="87">
                  <c:v>4.1895156804754956</c:v>
                </c:pt>
                <c:pt idx="88">
                  <c:v>4.1333667331437614</c:v>
                </c:pt>
                <c:pt idx="89">
                  <c:v>4.0736268603577575</c:v>
                </c:pt>
                <c:pt idx="90">
                  <c:v>4.0102691152775245</c:v>
                </c:pt>
                <c:pt idx="91">
                  <c:v>3.9435033382827771</c:v>
                </c:pt>
                <c:pt idx="92">
                  <c:v>3.8738559279386489</c:v>
                </c:pt>
                <c:pt idx="93">
                  <c:v>3.8022434182540956</c:v>
                </c:pt>
                <c:pt idx="94">
                  <c:v>3.7300393129330289</c:v>
                </c:pt>
                <c:pt idx="95">
                  <c:v>3.6590936054535881</c:v>
                </c:pt>
                <c:pt idx="96">
                  <c:v>3.5916939312195879</c:v>
                </c:pt>
                <c:pt idx="97">
                  <c:v>3.5304647274709358</c:v>
                </c:pt>
                <c:pt idx="98">
                  <c:v>3.4781867028636286</c:v>
                </c:pt>
                <c:pt idx="99">
                  <c:v>3.4375509425344539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Sheet1!$B$1:$B$2</c:f>
              <c:strCache>
                <c:ptCount val="1"/>
                <c:pt idx="0">
                  <c:v>pelvis angles (degree) beta</c:v>
                </c:pt>
              </c:strCache>
            </c:strRef>
          </c:tx>
          <c:marker>
            <c:symbol val="none"/>
          </c:marker>
          <c:val>
            <c:numRef>
              <c:f>Sheet1!$B$3:$B$102</c:f>
              <c:numCache>
                <c:formatCode>General</c:formatCode>
                <c:ptCount val="100"/>
                <c:pt idx="0">
                  <c:v>-1.4849382013915637</c:v>
                </c:pt>
                <c:pt idx="1">
                  <c:v>-1.5683495694249827</c:v>
                </c:pt>
                <c:pt idx="2">
                  <c:v>-1.6704069402539243</c:v>
                </c:pt>
                <c:pt idx="3">
                  <c:v>-1.790435855583419</c:v>
                </c:pt>
                <c:pt idx="4">
                  <c:v>-1.9266546236826885</c:v>
                </c:pt>
                <c:pt idx="5">
                  <c:v>-2.0761202403379597</c:v>
                </c:pt>
                <c:pt idx="6">
                  <c:v>-2.234718101221179</c:v>
                </c:pt>
                <c:pt idx="7">
                  <c:v>-2.3972710070112604</c:v>
                </c:pt>
                <c:pt idx="8">
                  <c:v>-2.5577592431150236</c:v>
                </c:pt>
                <c:pt idx="9">
                  <c:v>-2.7096356764158442</c:v>
                </c:pt>
                <c:pt idx="10">
                  <c:v>-2.8462018655640042</c:v>
                </c:pt>
                <c:pt idx="11">
                  <c:v>-2.9610222083618809</c:v>
                </c:pt>
                <c:pt idx="12">
                  <c:v>-3.0483366967614396</c:v>
                </c:pt>
                <c:pt idx="13">
                  <c:v>-3.1034083705851399</c:v>
                </c:pt>
                <c:pt idx="14">
                  <c:v>-3.1227443504282228</c:v>
                </c:pt>
                <c:pt idx="15">
                  <c:v>-3.1041701397051584</c:v>
                </c:pt>
                <c:pt idx="16">
                  <c:v>-3.0467854926581763</c:v>
                </c:pt>
                <c:pt idx="17">
                  <c:v>-2.950849232245524</c:v>
                </c:pt>
                <c:pt idx="18">
                  <c:v>-2.8176162839250796</c:v>
                </c:pt>
                <c:pt idx="19">
                  <c:v>-2.6491775052813766</c:v>
                </c:pt>
                <c:pt idx="20">
                  <c:v>-2.4483362440589578</c:v>
                </c:pt>
                <c:pt idx="21">
                  <c:v>-2.2185079843728568</c:v>
                </c:pt>
                <c:pt idx="22">
                  <c:v>-1.963639017174257</c:v>
                </c:pt>
                <c:pt idx="23">
                  <c:v>-1.6881493057494048</c:v>
                </c:pt>
                <c:pt idx="24">
                  <c:v>-1.3968764382276506</c:v>
                </c:pt>
                <c:pt idx="25">
                  <c:v>-1.0949898219210492</c:v>
                </c:pt>
                <c:pt idx="26">
                  <c:v>-0.78786704951101183</c:v>
                </c:pt>
                <c:pt idx="27">
                  <c:v>-0.48093816471025963</c:v>
                </c:pt>
                <c:pt idx="28">
                  <c:v>-0.1795210044359758</c:v>
                </c:pt>
                <c:pt idx="29">
                  <c:v>0.11136239902746779</c:v>
                </c:pt>
                <c:pt idx="30">
                  <c:v>0.38716890144230548</c:v>
                </c:pt>
                <c:pt idx="31">
                  <c:v>0.64396108024975363</c:v>
                </c:pt>
                <c:pt idx="32">
                  <c:v>0.87849246178643337</c:v>
                </c:pt>
                <c:pt idx="33">
                  <c:v>1.0882717198723202</c:v>
                </c:pt>
                <c:pt idx="34">
                  <c:v>1.2715833050672172</c:v>
                </c:pt>
                <c:pt idx="35">
                  <c:v>1.4274609440986121</c:v>
                </c:pt>
                <c:pt idx="36">
                  <c:v>1.5556396199273004</c:v>
                </c:pt>
                <c:pt idx="37">
                  <c:v>1.6564984678155266</c:v>
                </c:pt>
                <c:pt idx="38">
                  <c:v>1.7310006778270652</c:v>
                </c:pt>
                <c:pt idx="39">
                  <c:v>1.7806692482347806</c:v>
                </c:pt>
                <c:pt idx="40">
                  <c:v>1.807596043660457</c:v>
                </c:pt>
                <c:pt idx="41">
                  <c:v>1.8144415651520869</c:v>
                </c:pt>
                <c:pt idx="42">
                  <c:v>1.8044349607014243</c:v>
                </c:pt>
                <c:pt idx="43">
                  <c:v>1.7813683264609186</c:v>
                </c:pt>
                <c:pt idx="44">
                  <c:v>1.74955350108043</c:v>
                </c:pt>
                <c:pt idx="45">
                  <c:v>1.7137435009641013</c:v>
                </c:pt>
                <c:pt idx="46">
                  <c:v>1.6790198192685313</c:v>
                </c:pt>
                <c:pt idx="47">
                  <c:v>1.6506358894513504</c:v>
                </c:pt>
                <c:pt idx="48">
                  <c:v>1.633812510303958</c:v>
                </c:pt>
                <c:pt idx="49">
                  <c:v>1.6334827903867741</c:v>
                </c:pt>
                <c:pt idx="50">
                  <c:v>1.6540007709645246</c:v>
                </c:pt>
                <c:pt idx="51">
                  <c:v>1.6988522315947434</c:v>
                </c:pt>
                <c:pt idx="52">
                  <c:v>1.7703743571795221</c:v>
                </c:pt>
                <c:pt idx="53">
                  <c:v>1.8694832332907758</c:v>
                </c:pt>
                <c:pt idx="54">
                  <c:v>1.9954566321431155</c:v>
                </c:pt>
                <c:pt idx="55">
                  <c:v>2.1458077843922729</c:v>
                </c:pt>
                <c:pt idx="56">
                  <c:v>2.3162827758191624</c:v>
                </c:pt>
                <c:pt idx="57">
                  <c:v>2.5010025348175797</c:v>
                </c:pt>
                <c:pt idx="58">
                  <c:v>2.692758107313395</c:v>
                </c:pt>
                <c:pt idx="59">
                  <c:v>2.8834311870416123</c:v>
                </c:pt>
                <c:pt idx="60">
                  <c:v>3.0645107556206801</c:v>
                </c:pt>
                <c:pt idx="61">
                  <c:v>3.2276580089585245</c:v>
                </c:pt>
                <c:pt idx="62">
                  <c:v>3.3652384138938287</c:v>
                </c:pt>
                <c:pt idx="63">
                  <c:v>3.4707613918275784</c:v>
                </c:pt>
                <c:pt idx="64">
                  <c:v>3.5391859442140357</c:v>
                </c:pt>
                <c:pt idx="65">
                  <c:v>3.5670709997934984</c:v>
                </c:pt>
                <c:pt idx="66">
                  <c:v>3.5525817149390586</c:v>
                </c:pt>
                <c:pt idx="67">
                  <c:v>3.4954003918532885</c:v>
                </c:pt>
                <c:pt idx="68">
                  <c:v>3.3965857560478909</c:v>
                </c:pt>
                <c:pt idx="69">
                  <c:v>3.2584025101157672</c:v>
                </c:pt>
                <c:pt idx="70">
                  <c:v>3.0841784542060049</c:v>
                </c:pt>
                <c:pt idx="71">
                  <c:v>2.8781904606919464</c:v>
                </c:pt>
                <c:pt idx="72">
                  <c:v>2.6455328561310476</c:v>
                </c:pt>
                <c:pt idx="73">
                  <c:v>2.3919560808097988</c:v>
                </c:pt>
                <c:pt idx="74">
                  <c:v>2.1236590107825446</c:v>
                </c:pt>
                <c:pt idx="75">
                  <c:v>1.8470305656670818</c:v>
                </c:pt>
                <c:pt idx="76">
                  <c:v>1.5683715271548915</c:v>
                </c:pt>
                <c:pt idx="77">
                  <c:v>1.2936115693611867</c:v>
                </c:pt>
                <c:pt idx="78">
                  <c:v>1.0280538209639329</c:v>
                </c:pt>
                <c:pt idx="79">
                  <c:v>0.77619949830803658</c:v>
                </c:pt>
                <c:pt idx="80">
                  <c:v>0.54166727290342653</c:v>
                </c:pt>
                <c:pt idx="81">
                  <c:v>0.32718423187992557</c:v>
                </c:pt>
                <c:pt idx="82">
                  <c:v>0.13465003375238743</c:v>
                </c:pt>
                <c:pt idx="83">
                  <c:v>-3.4761978740880668E-2</c:v>
                </c:pt>
                <c:pt idx="84">
                  <c:v>-0.18051054648754802</c:v>
                </c:pt>
                <c:pt idx="85">
                  <c:v>-0.30259883891523359</c:v>
                </c:pt>
                <c:pt idx="86">
                  <c:v>-0.40150481471326271</c:v>
                </c:pt>
                <c:pt idx="87">
                  <c:v>-0.47814244014450702</c:v>
                </c:pt>
                <c:pt idx="88">
                  <c:v>-0.53385997899273174</c:v>
                </c:pt>
                <c:pt idx="89">
                  <c:v>-0.57046136768837485</c:v>
                </c:pt>
                <c:pt idx="90">
                  <c:v>-0.59022874038173667</c:v>
                </c:pt>
                <c:pt idx="91">
                  <c:v>-0.59594010026580591</c:v>
                </c:pt>
                <c:pt idx="92">
                  <c:v>-0.59086795464433595</c:v>
                </c:pt>
                <c:pt idx="93">
                  <c:v>-0.57873897046008127</c:v>
                </c:pt>
                <c:pt idx="94">
                  <c:v>-0.56365525173861464</c:v>
                </c:pt>
                <c:pt idx="95">
                  <c:v>-0.54996901842114687</c:v>
                </c:pt>
                <c:pt idx="96">
                  <c:v>-0.54211046471006585</c:v>
                </c:pt>
                <c:pt idx="97">
                  <c:v>-0.54440358335413652</c:v>
                </c:pt>
                <c:pt idx="98">
                  <c:v>-0.56090762316793452</c:v>
                </c:pt>
                <c:pt idx="99">
                  <c:v>-0.59526475551007352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Sheet1!$C$1:$C$2</c:f>
              <c:strCache>
                <c:ptCount val="1"/>
                <c:pt idx="0">
                  <c:v>pelvis angles (degree) gamma</c:v>
                </c:pt>
              </c:strCache>
            </c:strRef>
          </c:tx>
          <c:marker>
            <c:symbol val="none"/>
          </c:marker>
          <c:val>
            <c:numRef>
              <c:f>Sheet1!$C$3:$C$102</c:f>
              <c:numCache>
                <c:formatCode>General</c:formatCode>
                <c:ptCount val="100"/>
                <c:pt idx="0">
                  <c:v>1.9612910692795709</c:v>
                </c:pt>
                <c:pt idx="1">
                  <c:v>2.1891793436334233</c:v>
                </c:pt>
                <c:pt idx="2">
                  <c:v>2.3866124097954247</c:v>
                </c:pt>
                <c:pt idx="3">
                  <c:v>2.5517786188842351</c:v>
                </c:pt>
                <c:pt idx="4">
                  <c:v>2.6840315521825668</c:v>
                </c:pt>
                <c:pt idx="5">
                  <c:v>2.7839935420805864</c:v>
                </c:pt>
                <c:pt idx="6">
                  <c:v>2.8535809893122255</c:v>
                </c:pt>
                <c:pt idx="7">
                  <c:v>2.8958856942597073</c:v>
                </c:pt>
                <c:pt idx="8">
                  <c:v>2.9149213556409466</c:v>
                </c:pt>
                <c:pt idx="9">
                  <c:v>2.9152463933260071</c:v>
                </c:pt>
                <c:pt idx="10">
                  <c:v>2.9014986279638246</c:v>
                </c:pt>
                <c:pt idx="11">
                  <c:v>2.8778963150900125</c:v>
                </c:pt>
                <c:pt idx="12">
                  <c:v>2.8477796096500865</c:v>
                </c:pt>
                <c:pt idx="13">
                  <c:v>2.8132687201846873</c:v>
                </c:pt>
                <c:pt idx="14">
                  <c:v>2.7751058339256036</c:v>
                </c:pt>
                <c:pt idx="15">
                  <c:v>2.7327047605797365</c:v>
                </c:pt>
                <c:pt idx="16">
                  <c:v>2.6843947124040155</c:v>
                </c:pt>
                <c:pt idx="17">
                  <c:v>2.6278143064719059</c:v>
                </c:pt>
                <c:pt idx="18">
                  <c:v>2.5603887326065164</c:v>
                </c:pt>
                <c:pt idx="19">
                  <c:v>2.4798039968040571</c:v>
                </c:pt>
                <c:pt idx="20">
                  <c:v>2.3843863639111036</c:v>
                </c:pt>
                <c:pt idx="21">
                  <c:v>2.27334108220359</c:v>
                </c:pt>
                <c:pt idx="22">
                  <c:v>2.1468265451336603</c:v>
                </c:pt>
                <c:pt idx="23">
                  <c:v>2.0058701504698537</c:v>
                </c:pt>
                <c:pt idx="24">
                  <c:v>1.8521572513853077</c:v>
                </c:pt>
                <c:pt idx="25">
                  <c:v>1.6877461093025532</c:v>
                </c:pt>
                <c:pt idx="26">
                  <c:v>1.5147616994039126</c:v>
                </c:pt>
                <c:pt idx="27">
                  <c:v>1.3351176692314752</c:v>
                </c:pt>
                <c:pt idx="28">
                  <c:v>1.1502975420463559</c:v>
                </c:pt>
                <c:pt idx="29">
                  <c:v>0.96121597769799982</c:v>
                </c:pt>
                <c:pt idx="30">
                  <c:v>0.76815996030553335</c:v>
                </c:pt>
                <c:pt idx="31">
                  <c:v>0.5708035606009102</c:v>
                </c:pt>
                <c:pt idx="32">
                  <c:v>0.36828546519513589</c:v>
                </c:pt>
                <c:pt idx="33">
                  <c:v>0.15933133844638928</c:v>
                </c:pt>
                <c:pt idx="34">
                  <c:v>-5.7601317918933671E-2</c:v>
                </c:pt>
                <c:pt idx="35">
                  <c:v>-0.28417165499444658</c:v>
                </c:pt>
                <c:pt idx="36">
                  <c:v>-0.52199736042365663</c:v>
                </c:pt>
                <c:pt idx="37">
                  <c:v>-0.772499220503015</c:v>
                </c:pt>
                <c:pt idx="38">
                  <c:v>-1.0367570865907449</c:v>
                </c:pt>
                <c:pt idx="39">
                  <c:v>-1.3153732668872296</c:v>
                </c:pt>
                <c:pt idx="40">
                  <c:v>-1.6083366028948018</c:v>
                </c:pt>
                <c:pt idx="41">
                  <c:v>-1.9149021350108664</c:v>
                </c:pt>
                <c:pt idx="42">
                  <c:v>-2.2334965190331935</c:v>
                </c:pt>
                <c:pt idx="43">
                  <c:v>-2.5616580671746427</c:v>
                </c:pt>
                <c:pt idx="44">
                  <c:v>-2.8960269727172565</c:v>
                </c:pt>
                <c:pt idx="45">
                  <c:v>-3.2323915789897071</c:v>
                </c:pt>
                <c:pt idx="46">
                  <c:v>-3.5657955861097297</c:v>
                </c:pt>
                <c:pt idx="47">
                  <c:v>-3.8907103456809429</c:v>
                </c:pt>
                <c:pt idx="48">
                  <c:v>-4.2012748192404272</c:v>
                </c:pt>
                <c:pt idx="49">
                  <c:v>-4.4915995863584213</c:v>
                </c:pt>
                <c:pt idx="50">
                  <c:v>-4.7561160154861239</c:v>
                </c:pt>
                <c:pt idx="51">
                  <c:v>-4.98994178246432</c:v>
                </c:pt>
                <c:pt idx="52">
                  <c:v>-5.1892365098790103</c:v>
                </c:pt>
                <c:pt idx="53">
                  <c:v>-5.3515171399734731</c:v>
                </c:pt>
                <c:pt idx="54">
                  <c:v>-5.4758934502966659</c:v>
                </c:pt>
                <c:pt idx="55">
                  <c:v>-5.5631964751700824</c:v>
                </c:pt>
                <c:pt idx="56">
                  <c:v>-5.6159608219412798</c:v>
                </c:pt>
                <c:pt idx="57">
                  <c:v>-5.6382429395971982</c:v>
                </c:pt>
                <c:pt idx="58">
                  <c:v>-5.6352756420845465</c:v>
                </c:pt>
                <c:pt idx="59">
                  <c:v>-5.6129847648394868</c:v>
                </c:pt>
                <c:pt idx="60">
                  <c:v>-5.5774127045845558</c:v>
                </c:pt>
                <c:pt idx="61">
                  <c:v>-5.5341096332005293</c:v>
                </c:pt>
                <c:pt idx="62">
                  <c:v>-5.4875780122492852</c:v>
                </c:pt>
                <c:pt idx="63">
                  <c:v>-5.4408572787227811</c:v>
                </c:pt>
                <c:pt idx="64">
                  <c:v>-5.3953121981782077</c:v>
                </c:pt>
                <c:pt idx="65">
                  <c:v>-5.350647739964093</c:v>
                </c:pt>
                <c:pt idx="66">
                  <c:v>-5.3051442793974042</c:v>
                </c:pt>
                <c:pt idx="67">
                  <c:v>-5.2560591065329261</c:v>
                </c:pt>
                <c:pt idx="68">
                  <c:v>-5.200123001342134</c:v>
                </c:pt>
                <c:pt idx="69">
                  <c:v>-5.1340541398806252</c:v>
                </c:pt>
                <c:pt idx="70">
                  <c:v>-5.0550086260462104</c:v>
                </c:pt>
                <c:pt idx="71">
                  <c:v>-4.9608989664650514</c:v>
                </c:pt>
                <c:pt idx="72">
                  <c:v>-4.8505662930734683</c:v>
                </c:pt>
                <c:pt idx="73">
                  <c:v>-4.7238085339805762</c:v>
                </c:pt>
                <c:pt idx="74">
                  <c:v>-4.5812884797144795</c:v>
                </c:pt>
                <c:pt idx="75">
                  <c:v>-4.4243565456443781</c:v>
                </c:pt>
                <c:pt idx="76">
                  <c:v>-4.2548150623104748</c:v>
                </c:pt>
                <c:pt idx="77">
                  <c:v>-4.0746501446529111</c:v>
                </c:pt>
                <c:pt idx="78">
                  <c:v>-3.8857669036192859</c:v>
                </c:pt>
                <c:pt idx="79">
                  <c:v>-3.6897555592298792</c:v>
                </c:pt>
                <c:pt idx="80">
                  <c:v>-3.4877148744976987</c:v>
                </c:pt>
                <c:pt idx="81">
                  <c:v>-3.280158775185861</c:v>
                </c:pt>
                <c:pt idx="82">
                  <c:v>-3.0670180914441092</c:v>
                </c:pt>
                <c:pt idx="83">
                  <c:v>-2.8477196004196266</c:v>
                </c:pt>
                <c:pt idx="84">
                  <c:v>-2.6213248672526093</c:v>
                </c:pt>
                <c:pt idx="85">
                  <c:v>-2.3867109210361588</c:v>
                </c:pt>
                <c:pt idx="86">
                  <c:v>-2.1427607218027989</c:v>
                </c:pt>
                <c:pt idx="87">
                  <c:v>-1.8885415198852475</c:v>
                </c:pt>
                <c:pt idx="88">
                  <c:v>-1.6234609732386898</c:v>
                </c:pt>
                <c:pt idx="89">
                  <c:v>-1.3474086558942948</c:v>
                </c:pt>
                <c:pt idx="90">
                  <c:v>-1.0608719512642348</c:v>
                </c:pt>
                <c:pt idx="91">
                  <c:v>-0.76500489862304233</c:v>
                </c:pt>
                <c:pt idx="92">
                  <c:v>-0.46164708254889486</c:v>
                </c:pt>
                <c:pt idx="93">
                  <c:v>-0.15330784242249448</c:v>
                </c:pt>
                <c:pt idx="94">
                  <c:v>0.15689441674290222</c:v>
                </c:pt>
                <c:pt idx="95">
                  <c:v>0.46535841190270172</c:v>
                </c:pt>
                <c:pt idx="96">
                  <c:v>0.76818481432493713</c:v>
                </c:pt>
                <c:pt idx="97">
                  <c:v>1.0614206573129827</c:v>
                </c:pt>
                <c:pt idx="98">
                  <c:v>1.3413341477865834</c:v>
                </c:pt>
                <c:pt idx="99">
                  <c:v>1.6047065680581347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95296"/>
        <c:axId val="99104960"/>
      </c:lineChart>
      <c:catAx>
        <c:axId val="5989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99104960"/>
        <c:crosses val="autoZero"/>
        <c:auto val="1"/>
        <c:lblAlgn val="ctr"/>
        <c:lblOffset val="100"/>
        <c:noMultiLvlLbl val="0"/>
      </c:catAx>
      <c:valAx>
        <c:axId val="9910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895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a-I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Sheet2!$A$1:$A$2</c:f>
              <c:strCache>
                <c:ptCount val="1"/>
                <c:pt idx="0">
                  <c:v>hip joint moments (N.m/Kg) X</c:v>
                </c:pt>
              </c:strCache>
            </c:strRef>
          </c:tx>
          <c:marker>
            <c:symbol val="none"/>
          </c:marker>
          <c:val>
            <c:numRef>
              <c:f>Sheet2!$A$3:$A$102</c:f>
              <c:numCache>
                <c:formatCode>General</c:formatCode>
                <c:ptCount val="100"/>
                <c:pt idx="0">
                  <c:v>-0.23548003703430351</c:v>
                </c:pt>
                <c:pt idx="1">
                  <c:v>-0.25599027595493923</c:v>
                </c:pt>
                <c:pt idx="2">
                  <c:v>-0.29325099294634083</c:v>
                </c:pt>
                <c:pt idx="3">
                  <c:v>-0.33866913663386533</c:v>
                </c:pt>
                <c:pt idx="4">
                  <c:v>-0.37165428127704009</c:v>
                </c:pt>
                <c:pt idx="5">
                  <c:v>-0.37482227348417801</c:v>
                </c:pt>
                <c:pt idx="6">
                  <c:v>-0.34978083173492674</c:v>
                </c:pt>
                <c:pt idx="7">
                  <c:v>-0.31101533470390297</c:v>
                </c:pt>
                <c:pt idx="8">
                  <c:v>-0.27118948307610141</c:v>
                </c:pt>
                <c:pt idx="9">
                  <c:v>-0.24011151970778474</c:v>
                </c:pt>
                <c:pt idx="10">
                  <c:v>-0.22639192207659667</c:v>
                </c:pt>
                <c:pt idx="11">
                  <c:v>-0.23095811350349987</c:v>
                </c:pt>
                <c:pt idx="12">
                  <c:v>-0.2453141965913781</c:v>
                </c:pt>
                <c:pt idx="13">
                  <c:v>-0.25836408103646097</c:v>
                </c:pt>
                <c:pt idx="14">
                  <c:v>-0.26236203340416164</c:v>
                </c:pt>
                <c:pt idx="15">
                  <c:v>-0.25484229422831289</c:v>
                </c:pt>
                <c:pt idx="16">
                  <c:v>-0.23740906335661593</c:v>
                </c:pt>
                <c:pt idx="17">
                  <c:v>-0.21333637416351023</c:v>
                </c:pt>
                <c:pt idx="18">
                  <c:v>-0.18577783281385912</c:v>
                </c:pt>
                <c:pt idx="19">
                  <c:v>-0.15726100949917435</c:v>
                </c:pt>
                <c:pt idx="20">
                  <c:v>-0.12973983192018709</c:v>
                </c:pt>
                <c:pt idx="21">
                  <c:v>-0.10432889829599848</c:v>
                </c:pt>
                <c:pt idx="22">
                  <c:v>-8.0845475396466568E-2</c:v>
                </c:pt>
                <c:pt idx="23">
                  <c:v>-5.8087474546519614E-2</c:v>
                </c:pt>
                <c:pt idx="24">
                  <c:v>-3.5039851970596066E-2</c:v>
                </c:pt>
                <c:pt idx="25">
                  <c:v>-1.1481952535353111E-2</c:v>
                </c:pt>
                <c:pt idx="26">
                  <c:v>1.2428393267416713E-2</c:v>
                </c:pt>
                <c:pt idx="27">
                  <c:v>3.6540242300323544E-2</c:v>
                </c:pt>
                <c:pt idx="28">
                  <c:v>6.0327994902356533E-2</c:v>
                </c:pt>
                <c:pt idx="29">
                  <c:v>8.2703121693491491E-2</c:v>
                </c:pt>
                <c:pt idx="30">
                  <c:v>0.10262507649433884</c:v>
                </c:pt>
                <c:pt idx="31">
                  <c:v>0.11974236723069384</c:v>
                </c:pt>
                <c:pt idx="32">
                  <c:v>0.13472609451028003</c:v>
                </c:pt>
                <c:pt idx="33">
                  <c:v>0.14894480258281476</c:v>
                </c:pt>
                <c:pt idx="34">
                  <c:v>0.16382791516399703</c:v>
                </c:pt>
                <c:pt idx="35">
                  <c:v>0.18033377619141208</c:v>
                </c:pt>
                <c:pt idx="36">
                  <c:v>0.19867995903988245</c:v>
                </c:pt>
                <c:pt idx="37">
                  <c:v>0.21852824150549538</c:v>
                </c:pt>
                <c:pt idx="38">
                  <c:v>0.23946412309218981</c:v>
                </c:pt>
                <c:pt idx="39">
                  <c:v>0.26119449979210368</c:v>
                </c:pt>
                <c:pt idx="40">
                  <c:v>0.28365588093275734</c:v>
                </c:pt>
                <c:pt idx="41">
                  <c:v>0.30697901246806952</c:v>
                </c:pt>
                <c:pt idx="42">
                  <c:v>0.33145140293993014</c:v>
                </c:pt>
                <c:pt idx="43">
                  <c:v>0.35767456304808215</c:v>
                </c:pt>
                <c:pt idx="44">
                  <c:v>0.38640160312911354</c:v>
                </c:pt>
                <c:pt idx="45">
                  <c:v>0.41828477179833939</c:v>
                </c:pt>
                <c:pt idx="46">
                  <c:v>0.45361170900304731</c:v>
                </c:pt>
                <c:pt idx="47">
                  <c:v>0.49213536355705095</c:v>
                </c:pt>
                <c:pt idx="48">
                  <c:v>0.53296452130359318</c:v>
                </c:pt>
                <c:pt idx="49">
                  <c:v>0.57410985680571858</c:v>
                </c:pt>
                <c:pt idx="50">
                  <c:v>0.61253462168740869</c:v>
                </c:pt>
                <c:pt idx="51">
                  <c:v>0.64452418391654209</c:v>
                </c:pt>
                <c:pt idx="52">
                  <c:v>0.66551792496654649</c:v>
                </c:pt>
                <c:pt idx="53">
                  <c:v>0.67094802504989803</c:v>
                </c:pt>
                <c:pt idx="54">
                  <c:v>0.65701486684087629</c:v>
                </c:pt>
                <c:pt idx="55">
                  <c:v>0.6212206838080413</c:v>
                </c:pt>
                <c:pt idx="56">
                  <c:v>0.56399109489229626</c:v>
                </c:pt>
                <c:pt idx="57">
                  <c:v>0.49047499935420219</c:v>
                </c:pt>
                <c:pt idx="58">
                  <c:v>0.41022616698624181</c:v>
                </c:pt>
                <c:pt idx="59">
                  <c:v>0.33479394737029661</c:v>
                </c:pt>
                <c:pt idx="60">
                  <c:v>0.27457209615096545</c:v>
                </c:pt>
                <c:pt idx="61">
                  <c:v>0.23521253692248542</c:v>
                </c:pt>
                <c:pt idx="62">
                  <c:v>0.21536288966219483</c:v>
                </c:pt>
                <c:pt idx="63">
                  <c:v>0.20733983713840631</c:v>
                </c:pt>
                <c:pt idx="64">
                  <c:v>0.20038758486217054</c:v>
                </c:pt>
                <c:pt idx="65">
                  <c:v>0.18674132328277809</c:v>
                </c:pt>
                <c:pt idx="66">
                  <c:v>0.16565327864835083</c:v>
                </c:pt>
                <c:pt idx="67">
                  <c:v>0.14133519997900254</c:v>
                </c:pt>
                <c:pt idx="68">
                  <c:v>0.11808015878328369</c:v>
                </c:pt>
                <c:pt idx="69">
                  <c:v>9.8739555886144442E-2</c:v>
                </c:pt>
                <c:pt idx="70">
                  <c:v>8.5058256708244864E-2</c:v>
                </c:pt>
                <c:pt idx="71">
                  <c:v>7.6458809765969207E-2</c:v>
                </c:pt>
                <c:pt idx="72">
                  <c:v>7.0748509821849756E-2</c:v>
                </c:pt>
                <c:pt idx="73">
                  <c:v>6.580596579737949E-2</c:v>
                </c:pt>
                <c:pt idx="74">
                  <c:v>6.04646739107998E-2</c:v>
                </c:pt>
                <c:pt idx="75">
                  <c:v>5.4732152076956662E-2</c:v>
                </c:pt>
                <c:pt idx="76">
                  <c:v>4.935803303143952E-2</c:v>
                </c:pt>
                <c:pt idx="77">
                  <c:v>4.4961403022467115E-2</c:v>
                </c:pt>
                <c:pt idx="78">
                  <c:v>4.1663091655326355E-2</c:v>
                </c:pt>
                <c:pt idx="79">
                  <c:v>3.9305181740720771E-2</c:v>
                </c:pt>
                <c:pt idx="80">
                  <c:v>3.7550033441629452E-2</c:v>
                </c:pt>
                <c:pt idx="81">
                  <c:v>3.5888977841071243E-2</c:v>
                </c:pt>
                <c:pt idx="82">
                  <c:v>3.3711506772293141E-2</c:v>
                </c:pt>
                <c:pt idx="83">
                  <c:v>3.0407262505899254E-2</c:v>
                </c:pt>
                <c:pt idx="84">
                  <c:v>2.5326063451035583E-2</c:v>
                </c:pt>
                <c:pt idx="85">
                  <c:v>1.7595484943468482E-2</c:v>
                </c:pt>
                <c:pt idx="86">
                  <c:v>6.138784470511644E-3</c:v>
                </c:pt>
                <c:pt idx="87">
                  <c:v>-1.0192706086950668E-2</c:v>
                </c:pt>
                <c:pt idx="88">
                  <c:v>-3.2589944679498793E-2</c:v>
                </c:pt>
                <c:pt idx="89">
                  <c:v>-6.215937583496968E-2</c:v>
                </c:pt>
                <c:pt idx="90">
                  <c:v>-9.9446379436149979E-2</c:v>
                </c:pt>
                <c:pt idx="91">
                  <c:v>-0.14385828420859195</c:v>
                </c:pt>
                <c:pt idx="92">
                  <c:v>-0.19326001195337777</c:v>
                </c:pt>
                <c:pt idx="93">
                  <c:v>-0.24397195177370373</c:v>
                </c:pt>
                <c:pt idx="94">
                  <c:v>-0.29104295784576156</c:v>
                </c:pt>
                <c:pt idx="95">
                  <c:v>-0.32843535322071438</c:v>
                </c:pt>
                <c:pt idx="96">
                  <c:v>-0.34950614350918902</c:v>
                </c:pt>
                <c:pt idx="97">
                  <c:v>-0.34837416391503312</c:v>
                </c:pt>
                <c:pt idx="98">
                  <c:v>-0.32195080070596316</c:v>
                </c:pt>
                <c:pt idx="99">
                  <c:v>-0.27241851072404805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Sheet2!$B$1:$B$2</c:f>
              <c:strCache>
                <c:ptCount val="1"/>
                <c:pt idx="0">
                  <c:v>hip joint moments (N.m/Kg) Y</c:v>
                </c:pt>
              </c:strCache>
            </c:strRef>
          </c:tx>
          <c:marker>
            <c:symbol val="none"/>
          </c:marker>
          <c:val>
            <c:numRef>
              <c:f>Sheet2!$B$3:$B$102</c:f>
              <c:numCache>
                <c:formatCode>General</c:formatCode>
                <c:ptCount val="100"/>
                <c:pt idx="0">
                  <c:v>2.020219197121554E-2</c:v>
                </c:pt>
                <c:pt idx="1">
                  <c:v>3.5546162947233506E-2</c:v>
                </c:pt>
                <c:pt idx="2">
                  <c:v>4.5489271278993569E-2</c:v>
                </c:pt>
                <c:pt idx="3">
                  <c:v>4.9697549427591151E-2</c:v>
                </c:pt>
                <c:pt idx="4">
                  <c:v>4.5693744609412119E-2</c:v>
                </c:pt>
                <c:pt idx="5">
                  <c:v>2.4819926931413494E-2</c:v>
                </c:pt>
                <c:pt idx="6">
                  <c:v>-1.944832452450147E-2</c:v>
                </c:pt>
                <c:pt idx="7">
                  <c:v>-8.5423586854727632E-2</c:v>
                </c:pt>
                <c:pt idx="8">
                  <c:v>-0.16593583555240582</c:v>
                </c:pt>
                <c:pt idx="9">
                  <c:v>-0.25269213638629401</c:v>
                </c:pt>
                <c:pt idx="10">
                  <c:v>-0.33777968281098475</c:v>
                </c:pt>
                <c:pt idx="11">
                  <c:v>-0.4158139531687518</c:v>
                </c:pt>
                <c:pt idx="12">
                  <c:v>-0.48428625792253543</c:v>
                </c:pt>
                <c:pt idx="13">
                  <c:v>-0.54281300848067837</c:v>
                </c:pt>
                <c:pt idx="14">
                  <c:v>-0.59284286876638459</c:v>
                </c:pt>
                <c:pt idx="15">
                  <c:v>-0.63678755708441892</c:v>
                </c:pt>
                <c:pt idx="16">
                  <c:v>-0.67684664973369502</c:v>
                </c:pt>
                <c:pt idx="17">
                  <c:v>-0.71443038399874492</c:v>
                </c:pt>
                <c:pt idx="18">
                  <c:v>-0.74971047449847439</c:v>
                </c:pt>
                <c:pt idx="19">
                  <c:v>-0.78105863074962223</c:v>
                </c:pt>
                <c:pt idx="20">
                  <c:v>-0.80513521925135578</c:v>
                </c:pt>
                <c:pt idx="21">
                  <c:v>-0.81869516048316349</c:v>
                </c:pt>
                <c:pt idx="22">
                  <c:v>-0.82069634776274036</c:v>
                </c:pt>
                <c:pt idx="23">
                  <c:v>-0.81286322023124691</c:v>
                </c:pt>
                <c:pt idx="24">
                  <c:v>-0.79884275227287449</c:v>
                </c:pt>
                <c:pt idx="25">
                  <c:v>-0.78260063841323679</c:v>
                </c:pt>
                <c:pt idx="26">
                  <c:v>-0.76714467959922206</c:v>
                </c:pt>
                <c:pt idx="27">
                  <c:v>-0.75399868202239728</c:v>
                </c:pt>
                <c:pt idx="28">
                  <c:v>-0.74337278449209199</c:v>
                </c:pt>
                <c:pt idx="29">
                  <c:v>-0.7348400420626191</c:v>
                </c:pt>
                <c:pt idx="30">
                  <c:v>-0.72804676429050486</c:v>
                </c:pt>
                <c:pt idx="31">
                  <c:v>-0.72252263681486961</c:v>
                </c:pt>
                <c:pt idx="32">
                  <c:v>-0.7175063661807155</c:v>
                </c:pt>
                <c:pt idx="33">
                  <c:v>-0.71256699106290322</c:v>
                </c:pt>
                <c:pt idx="34">
                  <c:v>-0.70791594913300815</c:v>
                </c:pt>
                <c:pt idx="35">
                  <c:v>-0.70410979501240567</c:v>
                </c:pt>
                <c:pt idx="36">
                  <c:v>-0.70177639271064718</c:v>
                </c:pt>
                <c:pt idx="37">
                  <c:v>-0.70151186369520635</c:v>
                </c:pt>
                <c:pt idx="38">
                  <c:v>-0.70349910824407402</c:v>
                </c:pt>
                <c:pt idx="39">
                  <c:v>-0.70756118147901714</c:v>
                </c:pt>
                <c:pt idx="40">
                  <c:v>-0.71378420925020358</c:v>
                </c:pt>
                <c:pt idx="41">
                  <c:v>-0.72238192231742626</c:v>
                </c:pt>
                <c:pt idx="42">
                  <c:v>-0.73331634663382472</c:v>
                </c:pt>
                <c:pt idx="43">
                  <c:v>-0.7461117587852133</c:v>
                </c:pt>
                <c:pt idx="44">
                  <c:v>-0.75992414880468728</c:v>
                </c:pt>
                <c:pt idx="45">
                  <c:v>-0.77385076335280012</c:v>
                </c:pt>
                <c:pt idx="46">
                  <c:v>-0.78702879764334799</c:v>
                </c:pt>
                <c:pt idx="47">
                  <c:v>-0.7983236770809562</c:v>
                </c:pt>
                <c:pt idx="48">
                  <c:v>-0.80619452700187622</c:v>
                </c:pt>
                <c:pt idx="49">
                  <c:v>-0.8087750854698188</c:v>
                </c:pt>
                <c:pt idx="50">
                  <c:v>-0.80374511665074144</c:v>
                </c:pt>
                <c:pt idx="51">
                  <c:v>-0.78880193999184356</c:v>
                </c:pt>
                <c:pt idx="52">
                  <c:v>-0.76231479427176219</c:v>
                </c:pt>
                <c:pt idx="53">
                  <c:v>-0.72307964684469073</c:v>
                </c:pt>
                <c:pt idx="54">
                  <c:v>-0.6700636129143176</c:v>
                </c:pt>
                <c:pt idx="55">
                  <c:v>-0.60289700874584606</c:v>
                </c:pt>
                <c:pt idx="56">
                  <c:v>-0.52258386933557499</c:v>
                </c:pt>
                <c:pt idx="57">
                  <c:v>-0.43195771392512183</c:v>
                </c:pt>
                <c:pt idx="58">
                  <c:v>-0.33572768673580733</c:v>
                </c:pt>
                <c:pt idx="59">
                  <c:v>-0.24003018320767605</c:v>
                </c:pt>
                <c:pt idx="60">
                  <c:v>-0.15139967233212387</c:v>
                </c:pt>
                <c:pt idx="61">
                  <c:v>-7.5247628203083144E-2</c:v>
                </c:pt>
                <c:pt idx="62">
                  <c:v>-1.4557052947929403E-2</c:v>
                </c:pt>
                <c:pt idx="63">
                  <c:v>2.9637596028750917E-2</c:v>
                </c:pt>
                <c:pt idx="64">
                  <c:v>5.6932868131624036E-2</c:v>
                </c:pt>
                <c:pt idx="65">
                  <c:v>6.8442519809421912E-2</c:v>
                </c:pt>
                <c:pt idx="66">
                  <c:v>6.852893546584897E-2</c:v>
                </c:pt>
                <c:pt idx="67">
                  <c:v>6.283121624657681E-2</c:v>
                </c:pt>
                <c:pt idx="68">
                  <c:v>5.4953570186368192E-2</c:v>
                </c:pt>
                <c:pt idx="69">
                  <c:v>4.6181688669162294E-2</c:v>
                </c:pt>
                <c:pt idx="70">
                  <c:v>3.6929922679361016E-2</c:v>
                </c:pt>
                <c:pt idx="71">
                  <c:v>2.7330260816198933E-2</c:v>
                </c:pt>
                <c:pt idx="72">
                  <c:v>1.7425216073840035E-2</c:v>
                </c:pt>
                <c:pt idx="73">
                  <c:v>7.2755193728010177E-3</c:v>
                </c:pt>
                <c:pt idx="74">
                  <c:v>-2.9457331821028678E-3</c:v>
                </c:pt>
                <c:pt idx="75">
                  <c:v>-1.2858494494855403E-2</c:v>
                </c:pt>
                <c:pt idx="76">
                  <c:v>-2.1987065961721813E-2</c:v>
                </c:pt>
                <c:pt idx="77">
                  <c:v>-2.9973733580310795E-2</c:v>
                </c:pt>
                <c:pt idx="78">
                  <c:v>-3.659820585212737E-2</c:v>
                </c:pt>
                <c:pt idx="79">
                  <c:v>-4.1731429130740579E-2</c:v>
                </c:pt>
                <c:pt idx="80">
                  <c:v>-4.5381992952608925E-2</c:v>
                </c:pt>
                <c:pt idx="81">
                  <c:v>-4.7678004569134291E-2</c:v>
                </c:pt>
                <c:pt idx="82">
                  <c:v>-4.8801891555565816E-2</c:v>
                </c:pt>
                <c:pt idx="83">
                  <c:v>-4.8933492969151358E-2</c:v>
                </c:pt>
                <c:pt idx="84">
                  <c:v>-4.8200759559473061E-2</c:v>
                </c:pt>
                <c:pt idx="85">
                  <c:v>-4.67082114566243E-2</c:v>
                </c:pt>
                <c:pt idx="86">
                  <c:v>-4.4586396554196654E-2</c:v>
                </c:pt>
                <c:pt idx="87">
                  <c:v>-4.1966164990820155E-2</c:v>
                </c:pt>
                <c:pt idx="88">
                  <c:v>-3.8953265327948641E-2</c:v>
                </c:pt>
                <c:pt idx="89">
                  <c:v>-3.5653053622112726E-2</c:v>
                </c:pt>
                <c:pt idx="90">
                  <c:v>-3.2185373259260963E-2</c:v>
                </c:pt>
                <c:pt idx="91">
                  <c:v>-2.8678742233615891E-2</c:v>
                </c:pt>
                <c:pt idx="92">
                  <c:v>-2.5258553115568492E-2</c:v>
                </c:pt>
                <c:pt idx="93">
                  <c:v>-2.2021397125061869E-2</c:v>
                </c:pt>
                <c:pt idx="94">
                  <c:v>-1.9102947542721939E-2</c:v>
                </c:pt>
                <c:pt idx="95">
                  <c:v>-1.6811959846312667E-2</c:v>
                </c:pt>
                <c:pt idx="96">
                  <c:v>-1.5701833787608709E-2</c:v>
                </c:pt>
                <c:pt idx="97">
                  <c:v>-1.6533556342645046E-2</c:v>
                </c:pt>
                <c:pt idx="98">
                  <c:v>-2.0087072261715553E-2</c:v>
                </c:pt>
                <c:pt idx="99">
                  <c:v>-2.6812067458750512E-2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Sheet2!$C$1:$C$2</c:f>
              <c:strCache>
                <c:ptCount val="1"/>
                <c:pt idx="0">
                  <c:v>hip joint moments (N.m/Kg) Z</c:v>
                </c:pt>
              </c:strCache>
            </c:strRef>
          </c:tx>
          <c:marker>
            <c:symbol val="none"/>
          </c:marker>
          <c:val>
            <c:numRef>
              <c:f>Sheet2!$C$3:$C$102</c:f>
              <c:numCache>
                <c:formatCode>General</c:formatCode>
                <c:ptCount val="100"/>
                <c:pt idx="0">
                  <c:v>-1.1128465930992966E-2</c:v>
                </c:pt>
                <c:pt idx="1">
                  <c:v>-1.3591516655334127E-2</c:v>
                </c:pt>
                <c:pt idx="2">
                  <c:v>-1.3673332464938525E-2</c:v>
                </c:pt>
                <c:pt idx="3">
                  <c:v>-1.3204057300421139E-2</c:v>
                </c:pt>
                <c:pt idx="4">
                  <c:v>-1.3178211098456244E-2</c:v>
                </c:pt>
                <c:pt idx="5">
                  <c:v>-1.1519292865112645E-2</c:v>
                </c:pt>
                <c:pt idx="6">
                  <c:v>-5.6898243431978829E-3</c:v>
                </c:pt>
                <c:pt idx="7">
                  <c:v>4.9068975651010002E-3</c:v>
                </c:pt>
                <c:pt idx="8">
                  <c:v>1.9564846783191286E-2</c:v>
                </c:pt>
                <c:pt idx="9">
                  <c:v>3.7322703788289287E-2</c:v>
                </c:pt>
                <c:pt idx="10">
                  <c:v>5.7155651539820954E-2</c:v>
                </c:pt>
                <c:pt idx="11">
                  <c:v>7.7905631281478399E-2</c:v>
                </c:pt>
                <c:pt idx="12">
                  <c:v>9.7836332103283866E-2</c:v>
                </c:pt>
                <c:pt idx="13">
                  <c:v>0.11482084610394926</c:v>
                </c:pt>
                <c:pt idx="14">
                  <c:v>0.12712344307897835</c:v>
                </c:pt>
                <c:pt idx="15">
                  <c:v>0.13388767830809228</c:v>
                </c:pt>
                <c:pt idx="16">
                  <c:v>0.13527890315246047</c:v>
                </c:pt>
                <c:pt idx="17">
                  <c:v>0.13236742518690323</c:v>
                </c:pt>
                <c:pt idx="18">
                  <c:v>0.12670637728611439</c:v>
                </c:pt>
                <c:pt idx="19">
                  <c:v>0.11957844481784659</c:v>
                </c:pt>
                <c:pt idx="20">
                  <c:v>0.11139664093741523</c:v>
                </c:pt>
                <c:pt idx="21">
                  <c:v>0.10179502130097506</c:v>
                </c:pt>
                <c:pt idx="22">
                  <c:v>9.0216329546735224E-2</c:v>
                </c:pt>
                <c:pt idx="23">
                  <c:v>7.6428146125076188E-2</c:v>
                </c:pt>
                <c:pt idx="24">
                  <c:v>6.0658744428690119E-2</c:v>
                </c:pt>
                <c:pt idx="25">
                  <c:v>4.3477934494879626E-2</c:v>
                </c:pt>
                <c:pt idx="26">
                  <c:v>2.5553037444034497E-2</c:v>
                </c:pt>
                <c:pt idx="27">
                  <c:v>7.5165405900195397E-3</c:v>
                </c:pt>
                <c:pt idx="28">
                  <c:v>-1.0100615831873579E-2</c:v>
                </c:pt>
                <c:pt idx="29">
                  <c:v>-2.6973173112208988E-2</c:v>
                </c:pt>
                <c:pt idx="30">
                  <c:v>-4.3033021518351366E-2</c:v>
                </c:pt>
                <c:pt idx="31">
                  <c:v>-5.8443057886320461E-2</c:v>
                </c:pt>
                <c:pt idx="32">
                  <c:v>-7.3408267694832982E-2</c:v>
                </c:pt>
                <c:pt idx="33">
                  <c:v>-8.7983982355541751E-2</c:v>
                </c:pt>
                <c:pt idx="34">
                  <c:v>-0.10205516688971177</c:v>
                </c:pt>
                <c:pt idx="35">
                  <c:v>-0.11540930462271649</c:v>
                </c:pt>
                <c:pt idx="36">
                  <c:v>-0.12796681569713805</c:v>
                </c:pt>
                <c:pt idx="37">
                  <c:v>-0.13994285657818778</c:v>
                </c:pt>
                <c:pt idx="38">
                  <c:v>-0.15164311471849995</c:v>
                </c:pt>
                <c:pt idx="39">
                  <c:v>-0.16323665362023779</c:v>
                </c:pt>
                <c:pt idx="40">
                  <c:v>-0.17472353189499135</c:v>
                </c:pt>
                <c:pt idx="41">
                  <c:v>-0.1859786399895062</c:v>
                </c:pt>
                <c:pt idx="42">
                  <c:v>-0.19690591070104682</c:v>
                </c:pt>
                <c:pt idx="43">
                  <c:v>-0.2074098631743731</c:v>
                </c:pt>
                <c:pt idx="44">
                  <c:v>-0.21728314528184536</c:v>
                </c:pt>
                <c:pt idx="45">
                  <c:v>-0.22625587868559813</c:v>
                </c:pt>
                <c:pt idx="46">
                  <c:v>-0.23407391713620643</c:v>
                </c:pt>
                <c:pt idx="47">
                  <c:v>-0.24051290248678714</c:v>
                </c:pt>
                <c:pt idx="48">
                  <c:v>-0.2453200961422537</c:v>
                </c:pt>
                <c:pt idx="49">
                  <c:v>-0.24818908645459312</c:v>
                </c:pt>
                <c:pt idx="50">
                  <c:v>-0.2486329088110901</c:v>
                </c:pt>
                <c:pt idx="51">
                  <c:v>-0.24593435542241612</c:v>
                </c:pt>
                <c:pt idx="52">
                  <c:v>-0.23925860394155254</c:v>
                </c:pt>
                <c:pt idx="53">
                  <c:v>-0.22769502042984818</c:v>
                </c:pt>
                <c:pt idx="54">
                  <c:v>-0.2105131152539613</c:v>
                </c:pt>
                <c:pt idx="55">
                  <c:v>-0.18759314491615917</c:v>
                </c:pt>
                <c:pt idx="56">
                  <c:v>-0.15985398421456037</c:v>
                </c:pt>
                <c:pt idx="57">
                  <c:v>-0.12948314201575159</c:v>
                </c:pt>
                <c:pt idx="58">
                  <c:v>-9.9640026872739512E-2</c:v>
                </c:pt>
                <c:pt idx="59">
                  <c:v>-7.3700403699038117E-2</c:v>
                </c:pt>
                <c:pt idx="60">
                  <c:v>-5.4044299754745499E-2</c:v>
                </c:pt>
                <c:pt idx="61">
                  <c:v>-4.1060138465177635E-2</c:v>
                </c:pt>
                <c:pt idx="62">
                  <c:v>-3.3420886645264755E-2</c:v>
                </c:pt>
                <c:pt idx="63">
                  <c:v>-2.9350863577579208E-2</c:v>
                </c:pt>
                <c:pt idx="64">
                  <c:v>-2.7354190627859879E-2</c:v>
                </c:pt>
                <c:pt idx="65">
                  <c:v>-2.6339932056932656E-2</c:v>
                </c:pt>
                <c:pt idx="66">
                  <c:v>-2.5755815011250072E-2</c:v>
                </c:pt>
                <c:pt idx="67">
                  <c:v>-2.5542247051550063E-2</c:v>
                </c:pt>
                <c:pt idx="68">
                  <c:v>-2.5774560066326301E-2</c:v>
                </c:pt>
                <c:pt idx="69">
                  <c:v>-2.6331900460954027E-2</c:v>
                </c:pt>
                <c:pt idx="70">
                  <c:v>-2.6713993005422983E-2</c:v>
                </c:pt>
                <c:pt idx="71">
                  <c:v>-2.6285175647335384E-2</c:v>
                </c:pt>
                <c:pt idx="72">
                  <c:v>-2.4655300765723694E-2</c:v>
                </c:pt>
                <c:pt idx="73">
                  <c:v>-2.1771402522331011E-2</c:v>
                </c:pt>
                <c:pt idx="74">
                  <c:v>-1.7895050634855657E-2</c:v>
                </c:pt>
                <c:pt idx="75">
                  <c:v>-1.3545178171768811E-2</c:v>
                </c:pt>
                <c:pt idx="76">
                  <c:v>-9.3102528787757603E-3</c:v>
                </c:pt>
                <c:pt idx="77">
                  <c:v>-5.6403295889739368E-3</c:v>
                </c:pt>
                <c:pt idx="78">
                  <c:v>-2.7955157704562588E-3</c:v>
                </c:pt>
                <c:pt idx="79">
                  <c:v>-8.5098012409680747E-4</c:v>
                </c:pt>
                <c:pt idx="80">
                  <c:v>2.8093245777083449E-4</c:v>
                </c:pt>
                <c:pt idx="81">
                  <c:v>7.7164311780852251E-4</c:v>
                </c:pt>
                <c:pt idx="82">
                  <c:v>7.9502493259331071E-4</c:v>
                </c:pt>
                <c:pt idx="83">
                  <c:v>4.8574072598768926E-4</c:v>
                </c:pt>
                <c:pt idx="84">
                  <c:v>-2.9181424727432438E-5</c:v>
                </c:pt>
                <c:pt idx="85">
                  <c:v>-5.92829757511278E-4</c:v>
                </c:pt>
                <c:pt idx="86">
                  <c:v>-1.0970834520151076E-3</c:v>
                </c:pt>
                <c:pt idx="87">
                  <c:v>-1.5441654780455106E-3</c:v>
                </c:pt>
                <c:pt idx="88">
                  <c:v>-1.9416558485035142E-3</c:v>
                </c:pt>
                <c:pt idx="89">
                  <c:v>-2.2552887655424322E-3</c:v>
                </c:pt>
                <c:pt idx="90">
                  <c:v>-2.497424524246116E-3</c:v>
                </c:pt>
                <c:pt idx="91">
                  <c:v>-2.7253256988992659E-3</c:v>
                </c:pt>
                <c:pt idx="92">
                  <c:v>-2.9757948965407587E-3</c:v>
                </c:pt>
                <c:pt idx="93">
                  <c:v>-3.322161956925264E-3</c:v>
                </c:pt>
                <c:pt idx="94">
                  <c:v>-3.8756395399597355E-3</c:v>
                </c:pt>
                <c:pt idx="95">
                  <c:v>-4.6497259721613015E-3</c:v>
                </c:pt>
                <c:pt idx="96">
                  <c:v>-5.4905693310872191E-3</c:v>
                </c:pt>
                <c:pt idx="97">
                  <c:v>-6.121065324735565E-3</c:v>
                </c:pt>
                <c:pt idx="98">
                  <c:v>-6.2685282753217339E-3</c:v>
                </c:pt>
                <c:pt idx="99">
                  <c:v>-5.7303240666452546E-3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3216"/>
        <c:axId val="102200960"/>
      </c:lineChart>
      <c:catAx>
        <c:axId val="4263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02200960"/>
        <c:crosses val="autoZero"/>
        <c:auto val="1"/>
        <c:lblAlgn val="ctr"/>
        <c:lblOffset val="100"/>
        <c:noMultiLvlLbl val="0"/>
      </c:catAx>
      <c:valAx>
        <c:axId val="10220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33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0</xdr:row>
      <xdr:rowOff>33337</xdr:rowOff>
    </xdr:from>
    <xdr:to>
      <xdr:col>18</xdr:col>
      <xdr:colOff>333375</xdr:colOff>
      <xdr:row>15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10</xdr:row>
      <xdr:rowOff>147637</xdr:rowOff>
    </xdr:from>
    <xdr:to>
      <xdr:col>13</xdr:col>
      <xdr:colOff>152400</xdr:colOff>
      <xdr:row>25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4762</xdr:rowOff>
    </xdr:from>
    <xdr:to>
      <xdr:col>6</xdr:col>
      <xdr:colOff>457200</xdr:colOff>
      <xdr:row>15</xdr:row>
      <xdr:rowOff>33337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5</xdr:row>
      <xdr:rowOff>176212</xdr:rowOff>
    </xdr:from>
    <xdr:to>
      <xdr:col>12</xdr:col>
      <xdr:colOff>409575</xdr:colOff>
      <xdr:row>21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sqref="A1:C1048576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3.0699932646606354</v>
      </c>
      <c r="B3">
        <v>-1.4849382013915637</v>
      </c>
      <c r="C3">
        <v>1.9612910692795709</v>
      </c>
      <c r="D3">
        <v>25.227829635044934</v>
      </c>
      <c r="E3">
        <v>0.54163850232907806</v>
      </c>
      <c r="F3">
        <v>1.5722263336463818</v>
      </c>
      <c r="G3">
        <v>22.033960451773869</v>
      </c>
      <c r="H3">
        <v>6.5360765848689013</v>
      </c>
      <c r="I3">
        <v>-1.5808553898354381</v>
      </c>
      <c r="J3">
        <v>17.336950491659973</v>
      </c>
      <c r="K3">
        <v>1.2386000387402378</v>
      </c>
      <c r="L3">
        <v>-2.7714094078319609</v>
      </c>
      <c r="M3">
        <v>22.262467459388642</v>
      </c>
      <c r="N3">
        <v>1.4731119132889974</v>
      </c>
      <c r="O3">
        <v>-0.62603831153439715</v>
      </c>
      <c r="P3">
        <v>-2.9520977745546371</v>
      </c>
      <c r="Q3">
        <v>5.9614425398312392</v>
      </c>
      <c r="R3">
        <v>-3.0640443486887166</v>
      </c>
      <c r="S3">
        <v>-4.2209654329137978</v>
      </c>
      <c r="T3">
        <v>-5.374742699658051</v>
      </c>
      <c r="U3">
        <v>-1.7598246011754211</v>
      </c>
    </row>
    <row r="4" spans="1:21" x14ac:dyDescent="0.2">
      <c r="A4">
        <v>3.0334835449011033</v>
      </c>
      <c r="B4">
        <v>-1.5683495694249827</v>
      </c>
      <c r="C4">
        <v>2.1891793436334233</v>
      </c>
      <c r="D4">
        <v>24.915922136895478</v>
      </c>
      <c r="E4">
        <v>0.6581843752584291</v>
      </c>
      <c r="F4">
        <v>2.0188817653948434</v>
      </c>
      <c r="G4">
        <v>21.714219900923613</v>
      </c>
      <c r="H4">
        <v>6.509719386692832</v>
      </c>
      <c r="I4">
        <v>-1.2803182877340422</v>
      </c>
      <c r="J4">
        <v>16.34305756966565</v>
      </c>
      <c r="K4">
        <v>1.5853314125825335</v>
      </c>
      <c r="L4">
        <v>-2.7090679048748618</v>
      </c>
      <c r="M4">
        <v>21.997053767043734</v>
      </c>
      <c r="N4">
        <v>1.5766392229506254</v>
      </c>
      <c r="O4">
        <v>-0.45904994218248296</v>
      </c>
      <c r="P4">
        <v>-2.9248517593328098</v>
      </c>
      <c r="Q4">
        <v>5.8496059672753793</v>
      </c>
      <c r="R4">
        <v>-3.214710987250831</v>
      </c>
      <c r="S4">
        <v>-4.9164445681688891</v>
      </c>
      <c r="T4">
        <v>-4.9935999749937023</v>
      </c>
      <c r="U4">
        <v>-2.0777405255409027</v>
      </c>
    </row>
    <row r="5" spans="1:21" x14ac:dyDescent="0.2">
      <c r="A5">
        <v>3.0008078105730798</v>
      </c>
      <c r="B5">
        <v>-1.6704069402539243</v>
      </c>
      <c r="C5">
        <v>2.3866124097954247</v>
      </c>
      <c r="D5">
        <v>24.611809967420687</v>
      </c>
      <c r="E5">
        <v>0.78313744638865601</v>
      </c>
      <c r="F5">
        <v>2.4777335850249109</v>
      </c>
      <c r="G5">
        <v>21.072674528884118</v>
      </c>
      <c r="H5">
        <v>6.4342522282966055</v>
      </c>
      <c r="I5">
        <v>-0.93458121668170135</v>
      </c>
      <c r="J5">
        <v>14.904330740828124</v>
      </c>
      <c r="K5">
        <v>1.9148712036710089</v>
      </c>
      <c r="L5">
        <v>-2.6427936067110807</v>
      </c>
      <c r="M5">
        <v>21.739089380772239</v>
      </c>
      <c r="N5">
        <v>1.7252870576111812</v>
      </c>
      <c r="O5">
        <v>-0.25408651142855077</v>
      </c>
      <c r="P5">
        <v>-3.2314634966786877</v>
      </c>
      <c r="Q5">
        <v>5.6850988002965925</v>
      </c>
      <c r="R5">
        <v>-3.3335396435770792</v>
      </c>
      <c r="S5">
        <v>-5.7347832487393191</v>
      </c>
      <c r="T5">
        <v>-4.5706600847712036</v>
      </c>
      <c r="U5">
        <v>-2.4433094087435188</v>
      </c>
    </row>
    <row r="6" spans="1:21" x14ac:dyDescent="0.2">
      <c r="A6">
        <v>2.974859999956077</v>
      </c>
      <c r="B6">
        <v>-1.790435855583419</v>
      </c>
      <c r="C6">
        <v>2.5517786188842351</v>
      </c>
      <c r="D6">
        <v>24.304809519603214</v>
      </c>
      <c r="E6">
        <v>0.91643048538320315</v>
      </c>
      <c r="F6">
        <v>2.9582481999218322</v>
      </c>
      <c r="G6">
        <v>20.176235743177205</v>
      </c>
      <c r="H6">
        <v>6.3200530498578305</v>
      </c>
      <c r="I6">
        <v>-0.54521475511265771</v>
      </c>
      <c r="J6">
        <v>13.134273442082916</v>
      </c>
      <c r="K6">
        <v>2.2343653607004286</v>
      </c>
      <c r="L6">
        <v>-2.5694457768920551</v>
      </c>
      <c r="M6">
        <v>21.475237588652913</v>
      </c>
      <c r="N6">
        <v>1.9206051255652408</v>
      </c>
      <c r="O6">
        <v>8.5903646502640181E-4</v>
      </c>
      <c r="P6">
        <v>-3.7926115742199977</v>
      </c>
      <c r="Q6">
        <v>5.4833707060972712</v>
      </c>
      <c r="R6">
        <v>-3.4324341404170045</v>
      </c>
      <c r="S6">
        <v>-6.6294577902081491</v>
      </c>
      <c r="T6">
        <v>-4.1042838252610778</v>
      </c>
      <c r="U6">
        <v>-2.8455186684892451</v>
      </c>
    </row>
    <row r="7" spans="1:21" x14ac:dyDescent="0.2">
      <c r="A7">
        <v>2.9579841538683183</v>
      </c>
      <c r="B7">
        <v>-1.9266546236826885</v>
      </c>
      <c r="C7">
        <v>2.6840315521825668</v>
      </c>
      <c r="D7">
        <v>23.98168608537333</v>
      </c>
      <c r="E7">
        <v>1.0573149340733845</v>
      </c>
      <c r="F7">
        <v>3.4743249675358991</v>
      </c>
      <c r="G7">
        <v>19.095782722212356</v>
      </c>
      <c r="H7">
        <v>6.1781561570434249</v>
      </c>
      <c r="I7">
        <v>-0.11822857581319725</v>
      </c>
      <c r="J7">
        <v>11.179164163250878</v>
      </c>
      <c r="K7">
        <v>2.5446407719810518</v>
      </c>
      <c r="L7">
        <v>-2.4887614704207155</v>
      </c>
      <c r="M7">
        <v>21.189940608155919</v>
      </c>
      <c r="N7">
        <v>2.1618317287476634</v>
      </c>
      <c r="O7">
        <v>0.32132903346722319</v>
      </c>
      <c r="P7">
        <v>-4.522077188546012</v>
      </c>
      <c r="Q7">
        <v>5.2597949191399254</v>
      </c>
      <c r="R7">
        <v>-3.531538786746232</v>
      </c>
      <c r="S7">
        <v>-7.5232625744742645</v>
      </c>
      <c r="T7">
        <v>-3.6013436795433544</v>
      </c>
      <c r="U7">
        <v>-3.2695964062292995</v>
      </c>
    </row>
    <row r="8" spans="1:21" x14ac:dyDescent="0.2">
      <c r="A8">
        <v>2.9517399769716164</v>
      </c>
      <c r="B8">
        <v>-2.0761202403379597</v>
      </c>
      <c r="C8">
        <v>2.7839935420805864</v>
      </c>
      <c r="D8">
        <v>23.6295639958084</v>
      </c>
      <c r="E8">
        <v>1.2046420181215418</v>
      </c>
      <c r="F8">
        <v>4.0351481931556634</v>
      </c>
      <c r="G8">
        <v>17.897381401821697</v>
      </c>
      <c r="H8">
        <v>6.0189140794436851</v>
      </c>
      <c r="I8">
        <v>0.33701253891019967</v>
      </c>
      <c r="J8">
        <v>9.1941317594562655</v>
      </c>
      <c r="K8">
        <v>2.8404751986786465</v>
      </c>
      <c r="L8">
        <v>-2.4047550650473544</v>
      </c>
      <c r="M8">
        <v>20.868527356722584</v>
      </c>
      <c r="N8">
        <v>2.4456862555118972</v>
      </c>
      <c r="O8">
        <v>0.7173395659144407</v>
      </c>
      <c r="P8">
        <v>-5.3398780275291466</v>
      </c>
      <c r="Q8">
        <v>5.0278652080365669</v>
      </c>
      <c r="R8">
        <v>-3.6491564176576903</v>
      </c>
      <c r="S8">
        <v>-8.3246049696576438</v>
      </c>
      <c r="T8">
        <v>-3.0778011862404102</v>
      </c>
      <c r="U8">
        <v>-3.7017875463075476</v>
      </c>
    </row>
    <row r="9" spans="1:21" x14ac:dyDescent="0.2">
      <c r="A9">
        <v>2.9567247858191803</v>
      </c>
      <c r="B9">
        <v>-2.234718101221179</v>
      </c>
      <c r="C9">
        <v>2.8535809893122255</v>
      </c>
      <c r="D9">
        <v>23.238311906997978</v>
      </c>
      <c r="E9">
        <v>1.3570767762199858</v>
      </c>
      <c r="F9">
        <v>4.6358424112012795</v>
      </c>
      <c r="G9">
        <v>16.635833382071475</v>
      </c>
      <c r="H9">
        <v>5.8507769030312451</v>
      </c>
      <c r="I9">
        <v>0.80931959879539439</v>
      </c>
      <c r="J9">
        <v>7.3185073343005582</v>
      </c>
      <c r="K9">
        <v>3.1136035884347355</v>
      </c>
      <c r="L9">
        <v>-2.3248461817990496</v>
      </c>
      <c r="M9">
        <v>20.499753417775253</v>
      </c>
      <c r="N9">
        <v>2.7661300003262488</v>
      </c>
      <c r="O9">
        <v>1.1840672599353936</v>
      </c>
      <c r="P9">
        <v>-6.181922523581429</v>
      </c>
      <c r="Q9">
        <v>4.7964549209886016</v>
      </c>
      <c r="R9">
        <v>-3.7913864443003575</v>
      </c>
      <c r="S9">
        <v>-8.9472049571922341</v>
      </c>
      <c r="T9">
        <v>-2.5553449980192462</v>
      </c>
      <c r="U9">
        <v>-4.1321366610415229</v>
      </c>
    </row>
    <row r="10" spans="1:21" x14ac:dyDescent="0.2">
      <c r="A10">
        <v>2.9725193017928695</v>
      </c>
      <c r="B10">
        <v>-2.3972710070112604</v>
      </c>
      <c r="C10">
        <v>2.8958856942597073</v>
      </c>
      <c r="D10">
        <v>22.801741928594254</v>
      </c>
      <c r="E10">
        <v>1.5131821774347849</v>
      </c>
      <c r="F10">
        <v>5.2521219145931939</v>
      </c>
      <c r="G10">
        <v>15.351475295839977</v>
      </c>
      <c r="H10">
        <v>5.6795978118223749</v>
      </c>
      <c r="I10">
        <v>1.2873156327394233</v>
      </c>
      <c r="J10">
        <v>5.656548277921952</v>
      </c>
      <c r="K10">
        <v>3.3568059874248313</v>
      </c>
      <c r="L10">
        <v>-2.2572091763347548</v>
      </c>
      <c r="M10">
        <v>20.077059983241558</v>
      </c>
      <c r="N10">
        <v>3.1143684490160441</v>
      </c>
      <c r="O10">
        <v>1.6964663824808284</v>
      </c>
      <c r="P10">
        <v>-7.0044565536137906</v>
      </c>
      <c r="Q10">
        <v>4.5686106715185923</v>
      </c>
      <c r="R10">
        <v>-3.9456356875405554</v>
      </c>
      <c r="S10">
        <v>-9.3270853028963661</v>
      </c>
      <c r="T10">
        <v>-2.0555940917339588</v>
      </c>
      <c r="U10">
        <v>-4.5544913512623832</v>
      </c>
    </row>
    <row r="11" spans="1:21" x14ac:dyDescent="0.2">
      <c r="A11">
        <v>2.997750403323078</v>
      </c>
      <c r="B11">
        <v>-2.5577592431150236</v>
      </c>
      <c r="C11">
        <v>2.9149213556409466</v>
      </c>
      <c r="D11">
        <v>22.31716199697328</v>
      </c>
      <c r="E11">
        <v>1.6713281220146459</v>
      </c>
      <c r="F11">
        <v>5.8429114118476333</v>
      </c>
      <c r="G11">
        <v>14.070875144601134</v>
      </c>
      <c r="H11">
        <v>5.5088303692758416</v>
      </c>
      <c r="I11">
        <v>1.7605924507740482</v>
      </c>
      <c r="J11">
        <v>4.2689284241267869</v>
      </c>
      <c r="K11">
        <v>3.5669154223788664</v>
      </c>
      <c r="L11">
        <v>-2.2081909024142328</v>
      </c>
      <c r="M11">
        <v>19.598103459152235</v>
      </c>
      <c r="N11">
        <v>3.4791997360756706</v>
      </c>
      <c r="O11">
        <v>2.2118255087567578</v>
      </c>
      <c r="P11">
        <v>-7.7822658140862435</v>
      </c>
      <c r="Q11">
        <v>4.3438144874245941</v>
      </c>
      <c r="R11">
        <v>-4.0821324956776186</v>
      </c>
      <c r="S11">
        <v>-9.4315611355806528</v>
      </c>
      <c r="T11">
        <v>-1.5949886131555151</v>
      </c>
      <c r="U11">
        <v>-4.9648458517463157</v>
      </c>
    </row>
    <row r="12" spans="1:21" x14ac:dyDescent="0.2">
      <c r="A12">
        <v>3.0302574062691492</v>
      </c>
      <c r="B12">
        <v>-2.7096356764158442</v>
      </c>
      <c r="C12">
        <v>2.9152463933260071</v>
      </c>
      <c r="D12">
        <v>21.783566302336318</v>
      </c>
      <c r="E12">
        <v>1.8294900999622909</v>
      </c>
      <c r="F12">
        <v>6.3615922014775688</v>
      </c>
      <c r="G12">
        <v>12.810630187710204</v>
      </c>
      <c r="H12">
        <v>5.3405448090160155</v>
      </c>
      <c r="I12">
        <v>2.2200275741350883</v>
      </c>
      <c r="J12">
        <v>3.1742949652711494</v>
      </c>
      <c r="K12">
        <v>3.7455142475120624</v>
      </c>
      <c r="L12">
        <v>-2.1811943231187692</v>
      </c>
      <c r="M12">
        <v>19.062851510190161</v>
      </c>
      <c r="N12">
        <v>3.8477632916649074</v>
      </c>
      <c r="O12">
        <v>2.681067272992673</v>
      </c>
      <c r="P12">
        <v>-8.5015830475632992</v>
      </c>
      <c r="Q12">
        <v>4.121694331254365</v>
      </c>
      <c r="R12">
        <v>-4.1644365449693419</v>
      </c>
      <c r="S12">
        <v>-9.2604893849578591</v>
      </c>
      <c r="T12">
        <v>-1.1827442915062829</v>
      </c>
      <c r="U12">
        <v>-5.3598760500888991</v>
      </c>
    </row>
    <row r="13" spans="1:21" x14ac:dyDescent="0.2">
      <c r="A13">
        <v>3.0673599852858611</v>
      </c>
      <c r="B13">
        <v>-2.8462018655640042</v>
      </c>
      <c r="C13">
        <v>2.9014986279638246</v>
      </c>
      <c r="D13">
        <v>21.199324523461144</v>
      </c>
      <c r="E13">
        <v>1.98509687186075</v>
      </c>
      <c r="F13">
        <v>6.7713840904425258</v>
      </c>
      <c r="G13">
        <v>11.582449973713549</v>
      </c>
      <c r="H13">
        <v>5.1767375438159196</v>
      </c>
      <c r="I13">
        <v>2.657426363485393</v>
      </c>
      <c r="J13">
        <v>2.3575549228302504</v>
      </c>
      <c r="K13">
        <v>3.8974724191901862</v>
      </c>
      <c r="L13">
        <v>-2.1770581704884542</v>
      </c>
      <c r="M13">
        <v>18.471094298786987</v>
      </c>
      <c r="N13">
        <v>4.2066247520677544</v>
      </c>
      <c r="O13">
        <v>3.0644312132100722</v>
      </c>
      <c r="P13">
        <v>-9.1508760445058748</v>
      </c>
      <c r="Q13">
        <v>3.9032731110008401</v>
      </c>
      <c r="R13">
        <v>-4.164532989987686</v>
      </c>
      <c r="S13">
        <v>-8.8420973101395202</v>
      </c>
      <c r="T13">
        <v>-0.82205447028224832</v>
      </c>
      <c r="U13">
        <v>-5.7364842425366547</v>
      </c>
    </row>
    <row r="14" spans="1:21" x14ac:dyDescent="0.2">
      <c r="A14">
        <v>3.1062027499779417</v>
      </c>
      <c r="B14">
        <v>-2.9610222083618809</v>
      </c>
      <c r="C14">
        <v>2.8778963150900125</v>
      </c>
      <c r="D14">
        <v>20.560572952109393</v>
      </c>
      <c r="E14">
        <v>2.1351224118848848</v>
      </c>
      <c r="F14">
        <v>7.0574084802761448</v>
      </c>
      <c r="G14">
        <v>10.397328820308791</v>
      </c>
      <c r="H14">
        <v>5.0202221642708986</v>
      </c>
      <c r="I14">
        <v>3.0650777296449232</v>
      </c>
      <c r="J14">
        <v>1.7811168834743858</v>
      </c>
      <c r="K14">
        <v>4.0285283407663162</v>
      </c>
      <c r="L14">
        <v>-2.1949545820183447</v>
      </c>
      <c r="M14">
        <v>17.820585430220721</v>
      </c>
      <c r="N14">
        <v>4.5430279871939323</v>
      </c>
      <c r="O14">
        <v>3.3440546090093384</v>
      </c>
      <c r="P14">
        <v>-9.7141558428952397</v>
      </c>
      <c r="Q14">
        <v>3.6894363754802622</v>
      </c>
      <c r="R14">
        <v>-4.0747663079338556</v>
      </c>
      <c r="S14">
        <v>-8.225561349708217</v>
      </c>
      <c r="T14">
        <v>-0.51276537832229196</v>
      </c>
      <c r="U14">
        <v>-6.0918547679912605</v>
      </c>
    </row>
    <row r="15" spans="1:21" x14ac:dyDescent="0.2">
      <c r="A15">
        <v>3.1440988397240655</v>
      </c>
      <c r="B15">
        <v>-3.0483366967614396</v>
      </c>
      <c r="C15">
        <v>2.8477796096500865</v>
      </c>
      <c r="D15">
        <v>19.861325695081973</v>
      </c>
      <c r="E15">
        <v>2.2765101545988049</v>
      </c>
      <c r="F15">
        <v>7.2304697956312021</v>
      </c>
      <c r="G15">
        <v>9.267338351791139</v>
      </c>
      <c r="H15">
        <v>4.8746710659389452</v>
      </c>
      <c r="I15">
        <v>3.4357626450156902</v>
      </c>
      <c r="J15">
        <v>1.3961507684723613</v>
      </c>
      <c r="K15">
        <v>4.1431814801739009</v>
      </c>
      <c r="L15">
        <v>-2.2330044952666013</v>
      </c>
      <c r="M15">
        <v>17.106899681794157</v>
      </c>
      <c r="N15">
        <v>4.8460343247237931</v>
      </c>
      <c r="O15">
        <v>3.5282869299271118</v>
      </c>
      <c r="P15">
        <v>-10.169794760007575</v>
      </c>
      <c r="Q15">
        <v>3.4801989467097605</v>
      </c>
      <c r="R15">
        <v>-3.9114435268696752</v>
      </c>
      <c r="S15">
        <v>-7.4718196387496842</v>
      </c>
      <c r="T15">
        <v>-0.25359727493535456</v>
      </c>
      <c r="U15">
        <v>-6.4233617707266122</v>
      </c>
    </row>
    <row r="16" spans="1:21" x14ac:dyDescent="0.2">
      <c r="A16">
        <v>3.1788080688889275</v>
      </c>
      <c r="B16">
        <v>-3.1034083705851399</v>
      </c>
      <c r="C16">
        <v>2.8132687201846873</v>
      </c>
      <c r="D16">
        <v>19.095600453154994</v>
      </c>
      <c r="E16">
        <v>2.4067859552827322</v>
      </c>
      <c r="F16">
        <v>7.3212674731046627</v>
      </c>
      <c r="G16">
        <v>8.2048304813201902</v>
      </c>
      <c r="H16">
        <v>4.7438398676838434</v>
      </c>
      <c r="I16">
        <v>3.7633509809850971</v>
      </c>
      <c r="J16">
        <v>1.1520224041745448</v>
      </c>
      <c r="K16">
        <v>4.2436077412635447</v>
      </c>
      <c r="L16">
        <v>-2.2884438708149704</v>
      </c>
      <c r="M16">
        <v>16.325351245264756</v>
      </c>
      <c r="N16">
        <v>5.1072113217281228</v>
      </c>
      <c r="O16">
        <v>3.6462230724273703</v>
      </c>
      <c r="P16">
        <v>-10.494977500240283</v>
      </c>
      <c r="Q16">
        <v>3.2763795068002182</v>
      </c>
      <c r="R16">
        <v>-3.7087358810621409</v>
      </c>
      <c r="S16">
        <v>-6.6438741383623983</v>
      </c>
      <c r="T16">
        <v>-4.3021710093549589E-2</v>
      </c>
      <c r="U16">
        <v>-6.728252730156548</v>
      </c>
    </row>
    <row r="17" spans="1:21" x14ac:dyDescent="0.2">
      <c r="A17">
        <v>3.2087188627003109</v>
      </c>
      <c r="B17">
        <v>-3.1227443504282228</v>
      </c>
      <c r="C17">
        <v>2.7751058339256036</v>
      </c>
      <c r="D17">
        <v>18.260681807479319</v>
      </c>
      <c r="E17">
        <v>2.524535856930207</v>
      </c>
      <c r="F17">
        <v>7.3668000420397988</v>
      </c>
      <c r="G17">
        <v>7.2199101194302955</v>
      </c>
      <c r="H17">
        <v>4.6303621903707155</v>
      </c>
      <c r="I17">
        <v>4.0437581366951578</v>
      </c>
      <c r="J17">
        <v>1.0029776713898166</v>
      </c>
      <c r="K17">
        <v>4.3297039666821426</v>
      </c>
      <c r="L17">
        <v>-2.3576488673117071</v>
      </c>
      <c r="M17">
        <v>15.474107326224265</v>
      </c>
      <c r="N17">
        <v>5.3206804796607159</v>
      </c>
      <c r="O17">
        <v>3.7341106624487894</v>
      </c>
      <c r="P17">
        <v>-10.673316593464454</v>
      </c>
      <c r="Q17">
        <v>3.0805922592278074</v>
      </c>
      <c r="R17">
        <v>-3.504716098782886</v>
      </c>
      <c r="S17">
        <v>-5.7979333324677507</v>
      </c>
      <c r="T17">
        <v>0.12103938320921236</v>
      </c>
      <c r="U17">
        <v>-7.0035724733452653</v>
      </c>
    </row>
    <row r="18" spans="1:21" x14ac:dyDescent="0.2">
      <c r="A18">
        <v>3.2329250818034576</v>
      </c>
      <c r="B18">
        <v>-3.1041701397051584</v>
      </c>
      <c r="C18">
        <v>2.7327047605797365</v>
      </c>
      <c r="D18">
        <v>17.359901396501758</v>
      </c>
      <c r="E18">
        <v>2.6294896755109254</v>
      </c>
      <c r="F18">
        <v>7.3944460417891182</v>
      </c>
      <c r="G18">
        <v>6.3175076793658596</v>
      </c>
      <c r="H18">
        <v>4.5346489734677426</v>
      </c>
      <c r="I18">
        <v>4.275762945511687</v>
      </c>
      <c r="J18">
        <v>0.91184850589334854</v>
      </c>
      <c r="K18">
        <v>4.3998789551720616</v>
      </c>
      <c r="L18">
        <v>-2.4363429274402684</v>
      </c>
      <c r="M18">
        <v>14.556883464645979</v>
      </c>
      <c r="N18">
        <v>5.4826494303847451</v>
      </c>
      <c r="O18">
        <v>3.8191770541442174</v>
      </c>
      <c r="P18">
        <v>-10.701600241243355</v>
      </c>
      <c r="Q18">
        <v>2.8947884715243362</v>
      </c>
      <c r="R18">
        <v>-3.3255168554332317</v>
      </c>
      <c r="S18">
        <v>-4.9767691310506565</v>
      </c>
      <c r="T18">
        <v>0.24192786785521853</v>
      </c>
      <c r="U18">
        <v>-7.2465791246555211</v>
      </c>
    </row>
    <row r="19" spans="1:21" x14ac:dyDescent="0.2">
      <c r="A19">
        <v>3.2512078863371925</v>
      </c>
      <c r="B19">
        <v>-3.0467854926581763</v>
      </c>
      <c r="C19">
        <v>2.6843947124040155</v>
      </c>
      <c r="D19">
        <v>16.40356894852107</v>
      </c>
      <c r="E19">
        <v>2.7222197546245468</v>
      </c>
      <c r="F19">
        <v>7.4110892822927221</v>
      </c>
      <c r="G19">
        <v>5.495430560983654</v>
      </c>
      <c r="H19">
        <v>4.4544008727783275</v>
      </c>
      <c r="I19">
        <v>4.4612543856592479</v>
      </c>
      <c r="J19">
        <v>0.85115851602159343</v>
      </c>
      <c r="K19">
        <v>4.4521000577812959</v>
      </c>
      <c r="L19">
        <v>-2.5200782087688163</v>
      </c>
      <c r="M19">
        <v>13.583873288842657</v>
      </c>
      <c r="N19">
        <v>5.5908055200715641</v>
      </c>
      <c r="O19">
        <v>3.908386199801714</v>
      </c>
      <c r="P19">
        <v>-10.592483592496917</v>
      </c>
      <c r="Q19">
        <v>2.7168045510819101</v>
      </c>
      <c r="R19">
        <v>-3.1751017856554671</v>
      </c>
      <c r="S19">
        <v>-4.2064030977588436</v>
      </c>
      <c r="T19">
        <v>0.32465695452433108</v>
      </c>
      <c r="U19">
        <v>-7.4554434646497167</v>
      </c>
    </row>
    <row r="20" spans="1:21" x14ac:dyDescent="0.2">
      <c r="A20">
        <v>3.2639535811957034</v>
      </c>
      <c r="B20">
        <v>-2.950849232245524</v>
      </c>
      <c r="C20">
        <v>2.6278143064719059</v>
      </c>
      <c r="D20">
        <v>15.407651925013482</v>
      </c>
      <c r="E20">
        <v>2.8036922555809491</v>
      </c>
      <c r="F20">
        <v>7.4022246358697137</v>
      </c>
      <c r="G20">
        <v>4.744429244238991</v>
      </c>
      <c r="H20">
        <v>4.3850112204568363</v>
      </c>
      <c r="I20">
        <v>4.6047193164889739</v>
      </c>
      <c r="J20">
        <v>0.80241376589481106</v>
      </c>
      <c r="K20">
        <v>4.4847554051643286</v>
      </c>
      <c r="L20">
        <v>-2.6048163868587819</v>
      </c>
      <c r="M20">
        <v>12.570522716910018</v>
      </c>
      <c r="N20">
        <v>5.64396352494746</v>
      </c>
      <c r="O20">
        <v>3.9872046652108191</v>
      </c>
      <c r="P20">
        <v>-10.372379119483261</v>
      </c>
      <c r="Q20">
        <v>2.5404882269881139</v>
      </c>
      <c r="R20">
        <v>-3.0350690733507579</v>
      </c>
      <c r="S20">
        <v>-3.4966276510338714</v>
      </c>
      <c r="T20">
        <v>0.37564573724895822</v>
      </c>
      <c r="U20">
        <v>-7.6297470796378759</v>
      </c>
    </row>
    <row r="21" spans="1:21" x14ac:dyDescent="0.2">
      <c r="A21">
        <v>3.2720145494128396</v>
      </c>
      <c r="B21">
        <v>-2.8176162839250796</v>
      </c>
      <c r="C21">
        <v>2.5603887326065164</v>
      </c>
      <c r="D21">
        <v>14.39076731646254</v>
      </c>
      <c r="E21">
        <v>2.8749156857804437</v>
      </c>
      <c r="F21">
        <v>7.3407597774217033</v>
      </c>
      <c r="G21">
        <v>4.050446182240127</v>
      </c>
      <c r="H21">
        <v>4.3207329158591898</v>
      </c>
      <c r="I21">
        <v>4.7121252794723034</v>
      </c>
      <c r="J21">
        <v>0.75443053383691105</v>
      </c>
      <c r="K21">
        <v>4.4971241591937536</v>
      </c>
      <c r="L21">
        <v>-2.6873352146290315</v>
      </c>
      <c r="M21">
        <v>11.534711442069346</v>
      </c>
      <c r="N21">
        <v>5.6420821113937212</v>
      </c>
      <c r="O21">
        <v>4.0281965157259148</v>
      </c>
      <c r="P21">
        <v>-10.075415943357632</v>
      </c>
      <c r="Q21">
        <v>2.3596294145952785</v>
      </c>
      <c r="R21">
        <v>-2.8739619514852355</v>
      </c>
      <c r="S21">
        <v>-2.8448363037983606</v>
      </c>
      <c r="T21">
        <v>0.40189125169462414</v>
      </c>
      <c r="U21">
        <v>-7.7704669872294643</v>
      </c>
    </row>
    <row r="22" spans="1:21" x14ac:dyDescent="0.2">
      <c r="A22">
        <v>3.2765496006083663</v>
      </c>
      <c r="B22">
        <v>-2.6491775052813766</v>
      </c>
      <c r="C22">
        <v>2.4798039968040571</v>
      </c>
      <c r="D22">
        <v>13.370549992818471</v>
      </c>
      <c r="E22">
        <v>2.9368013950619298</v>
      </c>
      <c r="F22">
        <v>7.2003749914787099</v>
      </c>
      <c r="G22">
        <v>3.3981735670960718</v>
      </c>
      <c r="H22">
        <v>4.2561092470970756</v>
      </c>
      <c r="I22">
        <v>4.7896010779313913</v>
      </c>
      <c r="J22">
        <v>0.70136784272222197</v>
      </c>
      <c r="K22">
        <v>4.489440974913955</v>
      </c>
      <c r="L22">
        <v>-2.7653193321181138</v>
      </c>
      <c r="M22">
        <v>10.493332950863834</v>
      </c>
      <c r="N22">
        <v>5.5865275095006721</v>
      </c>
      <c r="O22">
        <v>4.0043414753667586</v>
      </c>
      <c r="P22">
        <v>-9.735412586128195</v>
      </c>
      <c r="Q22">
        <v>2.1714324826833016</v>
      </c>
      <c r="R22">
        <v>-2.6611567522606827</v>
      </c>
      <c r="S22">
        <v>-2.2416034221056615</v>
      </c>
      <c r="T22">
        <v>0.40995101631337461</v>
      </c>
      <c r="U22">
        <v>-7.87951620079855</v>
      </c>
    </row>
    <row r="23" spans="1:21" x14ac:dyDescent="0.2">
      <c r="A23">
        <v>3.2788702849688156</v>
      </c>
      <c r="B23">
        <v>-2.4483362440589578</v>
      </c>
      <c r="C23">
        <v>2.3843863639111036</v>
      </c>
      <c r="D23">
        <v>12.360570154908995</v>
      </c>
      <c r="E23">
        <v>2.9902191932204132</v>
      </c>
      <c r="F23">
        <v>6.9668094825109161</v>
      </c>
      <c r="G23">
        <v>2.7744667867837434</v>
      </c>
      <c r="H23">
        <v>4.1870779393316671</v>
      </c>
      <c r="I23">
        <v>4.8423691310843884</v>
      </c>
      <c r="J23">
        <v>0.64090738384915724</v>
      </c>
      <c r="K23">
        <v>4.4626823450091218</v>
      </c>
      <c r="L23">
        <v>-2.8371893468336835</v>
      </c>
      <c r="M23">
        <v>9.4593782167261331</v>
      </c>
      <c r="N23">
        <v>5.4803436098591636</v>
      </c>
      <c r="O23">
        <v>3.9003861971029843</v>
      </c>
      <c r="P23">
        <v>-9.3789116706765121</v>
      </c>
      <c r="Q23">
        <v>1.9764750986173425</v>
      </c>
      <c r="R23">
        <v>-2.3786243121670312</v>
      </c>
      <c r="S23">
        <v>-1.676015773571885</v>
      </c>
      <c r="T23">
        <v>0.40514593512939806</v>
      </c>
      <c r="U23">
        <v>-7.9591341272854956</v>
      </c>
    </row>
    <row r="24" spans="1:21" x14ac:dyDescent="0.2">
      <c r="A24">
        <v>3.280304930732783</v>
      </c>
      <c r="B24">
        <v>-2.2185079843728568</v>
      </c>
      <c r="C24">
        <v>2.27334108220359</v>
      </c>
      <c r="D24">
        <v>11.368728311552861</v>
      </c>
      <c r="E24">
        <v>3.0361533932871509</v>
      </c>
      <c r="F24">
        <v>6.6430263812332209</v>
      </c>
      <c r="G24">
        <v>2.1703712168240874</v>
      </c>
      <c r="H24">
        <v>4.1113831902256308</v>
      </c>
      <c r="I24">
        <v>4.8742485688407573</v>
      </c>
      <c r="J24">
        <v>0.57278929597851513</v>
      </c>
      <c r="K24">
        <v>4.4182477387257268</v>
      </c>
      <c r="L24">
        <v>-2.9018321196694172</v>
      </c>
      <c r="M24">
        <v>8.4404276611304834</v>
      </c>
      <c r="N24">
        <v>5.3283020757031769</v>
      </c>
      <c r="O24">
        <v>3.7180545706077268</v>
      </c>
      <c r="P24">
        <v>-9.0217895522859006</v>
      </c>
      <c r="Q24">
        <v>1.7764880323956462</v>
      </c>
      <c r="R24">
        <v>-2.0262437656461749</v>
      </c>
      <c r="S24">
        <v>-1.1392306479679566</v>
      </c>
      <c r="T24">
        <v>0.39124418896086161</v>
      </c>
      <c r="U24">
        <v>-8.0114134032639743</v>
      </c>
    </row>
    <row r="25" spans="1:21" x14ac:dyDescent="0.2">
      <c r="A25">
        <v>3.2820548081448648</v>
      </c>
      <c r="B25">
        <v>-1.963639017174257</v>
      </c>
      <c r="C25">
        <v>2.1468265451336603</v>
      </c>
      <c r="D25">
        <v>10.397418285253824</v>
      </c>
      <c r="E25">
        <v>3.0758386003754419</v>
      </c>
      <c r="F25">
        <v>6.2482473788441828</v>
      </c>
      <c r="G25">
        <v>1.5813762601722574</v>
      </c>
      <c r="H25">
        <v>4.0283229783715857</v>
      </c>
      <c r="I25">
        <v>4.8877695115697133</v>
      </c>
      <c r="J25">
        <v>0.49774879002003292</v>
      </c>
      <c r="K25">
        <v>4.357685959321314</v>
      </c>
      <c r="L25">
        <v>-2.9583659137091116</v>
      </c>
      <c r="M25">
        <v>7.4388759550482266</v>
      </c>
      <c r="N25">
        <v>5.136665297865167</v>
      </c>
      <c r="O25">
        <v>3.4750550461142717</v>
      </c>
      <c r="P25">
        <v>-8.669719556096128</v>
      </c>
      <c r="Q25">
        <v>1.5728762346977143</v>
      </c>
      <c r="R25">
        <v>-1.6206820332956036</v>
      </c>
      <c r="S25">
        <v>-0.62581523850588427</v>
      </c>
      <c r="T25">
        <v>0.37064696365912836</v>
      </c>
      <c r="U25">
        <v>-8.0381036150351992</v>
      </c>
    </row>
    <row r="26" spans="1:21" x14ac:dyDescent="0.2">
      <c r="A26">
        <v>3.2850735081171263</v>
      </c>
      <c r="B26">
        <v>-1.6881493057494048</v>
      </c>
      <c r="C26">
        <v>2.0058701504698537</v>
      </c>
      <c r="D26">
        <v>9.4450439425529886</v>
      </c>
      <c r="E26">
        <v>3.1107671255496459</v>
      </c>
      <c r="F26">
        <v>5.8126769926237314</v>
      </c>
      <c r="G26">
        <v>1.0062703231114385</v>
      </c>
      <c r="H26">
        <v>3.9381277573581488</v>
      </c>
      <c r="I26">
        <v>4.8847087381807901</v>
      </c>
      <c r="J26">
        <v>0.41682933070946626</v>
      </c>
      <c r="K26">
        <v>4.2825365616029192</v>
      </c>
      <c r="L26">
        <v>-3.0060238223169526</v>
      </c>
      <c r="M26">
        <v>6.4534574873214501</v>
      </c>
      <c r="N26">
        <v>4.9127263124072602</v>
      </c>
      <c r="O26">
        <v>3.1997571120239074</v>
      </c>
      <c r="P26">
        <v>-8.3212318013182518</v>
      </c>
      <c r="Q26">
        <v>1.3668461642807317</v>
      </c>
      <c r="R26">
        <v>-1.1898460987312383</v>
      </c>
      <c r="S26">
        <v>-0.13328462859307191</v>
      </c>
      <c r="T26">
        <v>0.34487473483119063</v>
      </c>
      <c r="U26">
        <v>-8.0407250329786759</v>
      </c>
    </row>
    <row r="27" spans="1:21" x14ac:dyDescent="0.2">
      <c r="A27">
        <v>3.2900145162480725</v>
      </c>
      <c r="B27">
        <v>-1.3968764382276506</v>
      </c>
      <c r="C27">
        <v>1.8521572513853077</v>
      </c>
      <c r="D27">
        <v>8.5081098125924814</v>
      </c>
      <c r="E27">
        <v>3.1425072651761603</v>
      </c>
      <c r="F27">
        <v>5.3698495930233765</v>
      </c>
      <c r="G27">
        <v>0.44530293207071509</v>
      </c>
      <c r="H27">
        <v>3.841320571108088</v>
      </c>
      <c r="I27">
        <v>4.8667544832339882</v>
      </c>
      <c r="J27">
        <v>0.33099108087185086</v>
      </c>
      <c r="K27">
        <v>4.1942672784794786</v>
      </c>
      <c r="L27">
        <v>-3.0441977266574161</v>
      </c>
      <c r="M27">
        <v>5.4812620305834896</v>
      </c>
      <c r="N27">
        <v>4.6642202647948841</v>
      </c>
      <c r="O27">
        <v>2.9235626058323265</v>
      </c>
      <c r="P27">
        <v>-7.9718382470522515</v>
      </c>
      <c r="Q27">
        <v>1.1600005006839702</v>
      </c>
      <c r="R27">
        <v>-0.76495591441833943</v>
      </c>
      <c r="S27">
        <v>0.33934857275255953</v>
      </c>
      <c r="T27">
        <v>0.31505420522289695</v>
      </c>
      <c r="U27">
        <v>-8.0209383507559764</v>
      </c>
    </row>
    <row r="28" spans="1:21" x14ac:dyDescent="0.2">
      <c r="A28">
        <v>3.2971929339151957</v>
      </c>
      <c r="B28">
        <v>-1.0949898219210492</v>
      </c>
      <c r="C28">
        <v>1.6877461093025532</v>
      </c>
      <c r="D28">
        <v>7.5831172963126692</v>
      </c>
      <c r="E28">
        <v>3.1723878047736092</v>
      </c>
      <c r="F28">
        <v>4.9489286834253301</v>
      </c>
      <c r="G28">
        <v>-0.10158068687519277</v>
      </c>
      <c r="H28">
        <v>3.7383110368304071</v>
      </c>
      <c r="I28">
        <v>4.8360033651127932</v>
      </c>
      <c r="J28">
        <v>0.24093737047121586</v>
      </c>
      <c r="K28">
        <v>4.0942356044131802</v>
      </c>
      <c r="L28">
        <v>-3.0726122706559491</v>
      </c>
      <c r="M28">
        <v>4.5195520824214954</v>
      </c>
      <c r="N28">
        <v>4.3987211943770594</v>
      </c>
      <c r="O28">
        <v>2.6733470651177136</v>
      </c>
      <c r="P28">
        <v>-7.6177683924827226</v>
      </c>
      <c r="Q28">
        <v>0.9542696083121528</v>
      </c>
      <c r="R28">
        <v>-0.37267219083146674</v>
      </c>
      <c r="S28">
        <v>0.79315043233733051</v>
      </c>
      <c r="T28">
        <v>0.28216079885342582</v>
      </c>
      <c r="U28">
        <v>-7.980982919865597</v>
      </c>
    </row>
    <row r="29" spans="1:21" x14ac:dyDescent="0.2">
      <c r="A29">
        <v>3.306571816344976</v>
      </c>
      <c r="B29">
        <v>-0.78786704951101183</v>
      </c>
      <c r="C29">
        <v>1.5147616994039126</v>
      </c>
      <c r="D29">
        <v>6.6678156899244438</v>
      </c>
      <c r="E29">
        <v>3.2012057617403835</v>
      </c>
      <c r="F29">
        <v>4.569179611794036</v>
      </c>
      <c r="G29">
        <v>-0.63589350629807451</v>
      </c>
      <c r="H29">
        <v>3.6292725239720989</v>
      </c>
      <c r="I29">
        <v>4.795087065914589</v>
      </c>
      <c r="J29">
        <v>0.14708075038274243</v>
      </c>
      <c r="K29">
        <v>3.9836206862683134</v>
      </c>
      <c r="L29">
        <v>-3.0915102528577845</v>
      </c>
      <c r="M29">
        <v>3.5669516623099597</v>
      </c>
      <c r="N29">
        <v>4.1231807316097759</v>
      </c>
      <c r="O29">
        <v>2.4661716568956704</v>
      </c>
      <c r="P29">
        <v>-7.2583244066683275</v>
      </c>
      <c r="Q29">
        <v>0.75129091109287593</v>
      </c>
      <c r="R29">
        <v>-2.9620058807145293E-2</v>
      </c>
      <c r="S29">
        <v>1.2303456150406831</v>
      </c>
      <c r="T29">
        <v>0.24698397825985216</v>
      </c>
      <c r="U29">
        <v>-7.9238989704891996</v>
      </c>
    </row>
    <row r="30" spans="1:21" x14ac:dyDescent="0.2">
      <c r="A30">
        <v>3.3177897993169965</v>
      </c>
      <c r="B30">
        <v>-0.48093816471025963</v>
      </c>
      <c r="C30">
        <v>1.3351176692314752</v>
      </c>
      <c r="D30">
        <v>5.761675703764995</v>
      </c>
      <c r="E30">
        <v>3.2291158847468777</v>
      </c>
      <c r="F30">
        <v>4.2379995708209899</v>
      </c>
      <c r="G30">
        <v>-1.1609186649684144</v>
      </c>
      <c r="H30">
        <v>3.5142038020073665</v>
      </c>
      <c r="I30">
        <v>4.7469097681437233</v>
      </c>
      <c r="J30">
        <v>4.957853011239461E-2</v>
      </c>
      <c r="K30">
        <v>3.8633317476506628</v>
      </c>
      <c r="L30">
        <v>-3.1017020235696213</v>
      </c>
      <c r="M30">
        <v>2.6238716161073521</v>
      </c>
      <c r="N30">
        <v>3.8437330399101661</v>
      </c>
      <c r="O30">
        <v>2.3075885713629702</v>
      </c>
      <c r="P30">
        <v>-6.8965052213536442</v>
      </c>
      <c r="Q30">
        <v>0.55198379025563604</v>
      </c>
      <c r="R30">
        <v>0.2593062655516235</v>
      </c>
      <c r="S30">
        <v>1.6546117502838695</v>
      </c>
      <c r="T30">
        <v>0.20997010035325792</v>
      </c>
      <c r="U30">
        <v>-7.8533438773855107</v>
      </c>
    </row>
    <row r="31" spans="1:21" x14ac:dyDescent="0.2">
      <c r="A31">
        <v>3.3302263217254406</v>
      </c>
      <c r="B31">
        <v>-0.1795210044359758</v>
      </c>
      <c r="C31">
        <v>1.1502975420463559</v>
      </c>
      <c r="D31">
        <v>4.8656706876272526</v>
      </c>
      <c r="E31">
        <v>3.2557681288164977</v>
      </c>
      <c r="F31">
        <v>3.9526209690198439</v>
      </c>
      <c r="G31">
        <v>-1.6812675888239499</v>
      </c>
      <c r="H31">
        <v>3.3930393546589315</v>
      </c>
      <c r="I31">
        <v>4.6941395479624379</v>
      </c>
      <c r="J31">
        <v>-5.1620730541817754E-2</v>
      </c>
      <c r="K31">
        <v>3.7339351361428741</v>
      </c>
      <c r="L31">
        <v>-3.1044008479779408</v>
      </c>
      <c r="M31">
        <v>1.6922511274808214</v>
      </c>
      <c r="N31">
        <v>3.5657885032133021</v>
      </c>
      <c r="O31">
        <v>2.1935998841281465</v>
      </c>
      <c r="P31">
        <v>-6.5381537465586721</v>
      </c>
      <c r="Q31">
        <v>0.35664730163860986</v>
      </c>
      <c r="R31">
        <v>0.4988608908059215</v>
      </c>
      <c r="S31">
        <v>2.0706421357562763</v>
      </c>
      <c r="T31">
        <v>0.17112925301194506</v>
      </c>
      <c r="U31">
        <v>-7.773022769697997</v>
      </c>
    </row>
    <row r="32" spans="1:21" x14ac:dyDescent="0.2">
      <c r="A32">
        <v>3.3430652263368041</v>
      </c>
      <c r="B32">
        <v>0.11136239902746779</v>
      </c>
      <c r="C32">
        <v>0.96121597769799982</v>
      </c>
      <c r="D32">
        <v>3.9816182297016383</v>
      </c>
      <c r="E32">
        <v>3.2806054338076218</v>
      </c>
      <c r="F32">
        <v>3.7042355437025263</v>
      </c>
      <c r="G32">
        <v>-2.2020311282580232</v>
      </c>
      <c r="H32">
        <v>3.2657255585242106</v>
      </c>
      <c r="I32">
        <v>4.6386773685616589</v>
      </c>
      <c r="J32">
        <v>-0.15675477181659825</v>
      </c>
      <c r="K32">
        <v>3.5956456128064729</v>
      </c>
      <c r="L32">
        <v>-3.1009044749598549</v>
      </c>
      <c r="M32">
        <v>0.77487996156015027</v>
      </c>
      <c r="N32">
        <v>3.2942443184196821</v>
      </c>
      <c r="O32">
        <v>2.1149690914299559</v>
      </c>
      <c r="P32">
        <v>-6.1903222583849145</v>
      </c>
      <c r="Q32">
        <v>0.16523652846923947</v>
      </c>
      <c r="R32">
        <v>0.69899110382993612</v>
      </c>
      <c r="S32">
        <v>2.4833056798101398</v>
      </c>
      <c r="T32">
        <v>0.13009712846575688</v>
      </c>
      <c r="U32">
        <v>-7.6859621550110164</v>
      </c>
    </row>
    <row r="33" spans="1:21" x14ac:dyDescent="0.2">
      <c r="A33">
        <v>3.3553403834386608</v>
      </c>
      <c r="B33">
        <v>0.38716890144230548</v>
      </c>
      <c r="C33">
        <v>0.76815996030553335</v>
      </c>
      <c r="D33">
        <v>3.1114129050579611</v>
      </c>
      <c r="E33">
        <v>3.3031596397729031</v>
      </c>
      <c r="F33">
        <v>3.4826158120239676</v>
      </c>
      <c r="G33">
        <v>-2.7279310980067493</v>
      </c>
      <c r="H33">
        <v>3.1322488866322828</v>
      </c>
      <c r="I33">
        <v>4.581303229705969</v>
      </c>
      <c r="J33">
        <v>-0.26626035265584963</v>
      </c>
      <c r="K33">
        <v>3.4483998592587772</v>
      </c>
      <c r="L33">
        <v>-3.0922641919883906</v>
      </c>
      <c r="M33">
        <v>-0.12537415708913846</v>
      </c>
      <c r="N33">
        <v>3.0336246838268033</v>
      </c>
      <c r="O33">
        <v>2.0619351058012718</v>
      </c>
      <c r="P33">
        <v>-5.8596528385234183</v>
      </c>
      <c r="Q33">
        <v>-2.2596410285025962E-2</v>
      </c>
      <c r="R33">
        <v>0.87005605640882078</v>
      </c>
      <c r="S33">
        <v>2.896808261160746</v>
      </c>
      <c r="T33">
        <v>8.632971152201481E-2</v>
      </c>
      <c r="U33">
        <v>-7.5939205871726312</v>
      </c>
    </row>
    <row r="34" spans="1:21" x14ac:dyDescent="0.2">
      <c r="A34">
        <v>3.3660082366859116</v>
      </c>
      <c r="B34">
        <v>0.64396108024975363</v>
      </c>
      <c r="C34">
        <v>0.5708035606009102</v>
      </c>
      <c r="D34">
        <v>2.2564241830700036</v>
      </c>
      <c r="E34">
        <v>3.3232269715343152</v>
      </c>
      <c r="F34">
        <v>3.2796423989428609</v>
      </c>
      <c r="G34">
        <v>-3.2627592188516843</v>
      </c>
      <c r="H34">
        <v>2.9926383238050254</v>
      </c>
      <c r="I34">
        <v>4.5216233154550993</v>
      </c>
      <c r="J34">
        <v>-0.38080506132110387</v>
      </c>
      <c r="K34">
        <v>3.291977279503385</v>
      </c>
      <c r="L34">
        <v>-3.0790755677002024</v>
      </c>
      <c r="M34">
        <v>-1.0062058433823597</v>
      </c>
      <c r="N34">
        <v>2.7881042376509582</v>
      </c>
      <c r="O34">
        <v>2.0277285464994752</v>
      </c>
      <c r="P34">
        <v>-5.5513231966271297</v>
      </c>
      <c r="Q34">
        <v>-0.20767468253249013</v>
      </c>
      <c r="R34">
        <v>1.0193833149228486</v>
      </c>
      <c r="S34">
        <v>3.3141532818221111</v>
      </c>
      <c r="T34">
        <v>3.9328072324498385E-2</v>
      </c>
      <c r="U34">
        <v>-7.4971681838672852</v>
      </c>
    </row>
    <row r="35" spans="1:21" x14ac:dyDescent="0.2">
      <c r="A35">
        <v>3.374034889640984</v>
      </c>
      <c r="B35">
        <v>0.87849246178643337</v>
      </c>
      <c r="C35">
        <v>0.36828546519513589</v>
      </c>
      <c r="D35">
        <v>1.4172391483910201</v>
      </c>
      <c r="E35">
        <v>3.3408769253683275</v>
      </c>
      <c r="F35">
        <v>3.0908208583768273</v>
      </c>
      <c r="G35">
        <v>-3.8092333563545457</v>
      </c>
      <c r="H35">
        <v>2.8469578370275377</v>
      </c>
      <c r="I35">
        <v>4.4582904699274888</v>
      </c>
      <c r="J35">
        <v>-0.50132160518219782</v>
      </c>
      <c r="K35">
        <v>3.1261107293325869</v>
      </c>
      <c r="L35">
        <v>-3.0614519973225702</v>
      </c>
      <c r="M35">
        <v>-1.866186082142079</v>
      </c>
      <c r="N35">
        <v>2.561372412749209</v>
      </c>
      <c r="O35">
        <v>2.0099818277643502</v>
      </c>
      <c r="P35">
        <v>-5.2687723520669758</v>
      </c>
      <c r="Q35">
        <v>-0.39135247002521983</v>
      </c>
      <c r="R35">
        <v>1.150014944422006</v>
      </c>
      <c r="S35">
        <v>3.7370282976133162</v>
      </c>
      <c r="T35">
        <v>-1.1207214358966957E-2</v>
      </c>
      <c r="U35">
        <v>-7.3946648986145833</v>
      </c>
    </row>
    <row r="36" spans="1:21" x14ac:dyDescent="0.2">
      <c r="A36">
        <v>3.3784296235413862</v>
      </c>
      <c r="B36">
        <v>1.0882717198723202</v>
      </c>
      <c r="C36">
        <v>0.15933133844638928</v>
      </c>
      <c r="D36">
        <v>0.59376159661279015</v>
      </c>
      <c r="E36">
        <v>3.3563304674654382</v>
      </c>
      <c r="F36">
        <v>2.9147586467479925</v>
      </c>
      <c r="G36">
        <v>-4.3692182882295061</v>
      </c>
      <c r="H36">
        <v>2.6952971264298773</v>
      </c>
      <c r="I36">
        <v>4.3893826077201146</v>
      </c>
      <c r="J36">
        <v>-0.62904706114186737</v>
      </c>
      <c r="K36">
        <v>2.9505435552263464</v>
      </c>
      <c r="L36">
        <v>-3.0391587716608859</v>
      </c>
      <c r="M36">
        <v>-2.7046714243244745</v>
      </c>
      <c r="N36">
        <v>2.3563674001942316</v>
      </c>
      <c r="O36">
        <v>2.0100258363324301</v>
      </c>
      <c r="P36">
        <v>-5.0140589864254741</v>
      </c>
      <c r="Q36">
        <v>-0.5752545845229563</v>
      </c>
      <c r="R36">
        <v>1.2615501344303877</v>
      </c>
      <c r="S36">
        <v>4.1660385481833719</v>
      </c>
      <c r="T36">
        <v>-6.5343649558802799E-2</v>
      </c>
      <c r="U36">
        <v>-7.2845194774037738</v>
      </c>
    </row>
    <row r="37" spans="1:21" x14ac:dyDescent="0.2">
      <c r="A37">
        <v>3.3782574751673411</v>
      </c>
      <c r="B37">
        <v>1.2715833050672172</v>
      </c>
      <c r="C37">
        <v>-5.7601317918933671E-2</v>
      </c>
      <c r="D37">
        <v>-0.21446822304625712</v>
      </c>
      <c r="E37">
        <v>3.3697863565498687</v>
      </c>
      <c r="F37">
        <v>2.751251151292164</v>
      </c>
      <c r="G37">
        <v>-4.94414356313015</v>
      </c>
      <c r="H37">
        <v>2.5377624838672768</v>
      </c>
      <c r="I37">
        <v>4.3128102323526276</v>
      </c>
      <c r="J37">
        <v>-0.76557853648855134</v>
      </c>
      <c r="K37">
        <v>2.7650396234208285</v>
      </c>
      <c r="L37">
        <v>-3.0118243219369831</v>
      </c>
      <c r="M37">
        <v>-3.521476605267595</v>
      </c>
      <c r="N37">
        <v>2.175021412349714</v>
      </c>
      <c r="O37">
        <v>2.0307596761174254</v>
      </c>
      <c r="P37">
        <v>-4.7885259410756387</v>
      </c>
      <c r="Q37">
        <v>-0.76083964107864344</v>
      </c>
      <c r="R37">
        <v>1.3523407366085678</v>
      </c>
      <c r="S37">
        <v>4.6010924597426905</v>
      </c>
      <c r="T37">
        <v>-0.12297673956883529</v>
      </c>
      <c r="U37">
        <v>-7.1645453587141494</v>
      </c>
    </row>
    <row r="38" spans="1:21" x14ac:dyDescent="0.2">
      <c r="A38">
        <v>3.3726866383276195</v>
      </c>
      <c r="B38">
        <v>1.4274609440986121</v>
      </c>
      <c r="C38">
        <v>-0.28417165499444658</v>
      </c>
      <c r="D38">
        <v>-1.0079067423016255</v>
      </c>
      <c r="E38">
        <v>3.3812675217707659</v>
      </c>
      <c r="F38">
        <v>2.5989299675493496</v>
      </c>
      <c r="G38">
        <v>-5.5354322534685396</v>
      </c>
      <c r="H38">
        <v>2.3744586903856164</v>
      </c>
      <c r="I38">
        <v>4.226643621297824</v>
      </c>
      <c r="J38">
        <v>-0.91295525177967696</v>
      </c>
      <c r="K38">
        <v>2.5693945015351751</v>
      </c>
      <c r="L38">
        <v>-2.979127569109886</v>
      </c>
      <c r="M38">
        <v>-4.3165383200032243</v>
      </c>
      <c r="N38">
        <v>2.018111388125047</v>
      </c>
      <c r="O38">
        <v>2.074073818269826</v>
      </c>
      <c r="P38">
        <v>-4.59346474692539</v>
      </c>
      <c r="Q38">
        <v>-0.94906955588863817</v>
      </c>
      <c r="R38">
        <v>1.4220325675062695</v>
      </c>
      <c r="S38">
        <v>5.0417447203981736</v>
      </c>
      <c r="T38">
        <v>-0.18388983932388908</v>
      </c>
      <c r="U38">
        <v>-7.032727469553576</v>
      </c>
    </row>
    <row r="39" spans="1:21" x14ac:dyDescent="0.2">
      <c r="A39">
        <v>3.3610356395365204</v>
      </c>
      <c r="B39">
        <v>1.5556396199273004</v>
      </c>
      <c r="C39">
        <v>-0.52199736042365663</v>
      </c>
      <c r="D39">
        <v>-1.786735949107896</v>
      </c>
      <c r="E39">
        <v>3.390532333875695</v>
      </c>
      <c r="F39">
        <v>2.4534655497932647</v>
      </c>
      <c r="G39">
        <v>-6.1447934127521595</v>
      </c>
      <c r="H39">
        <v>2.2054481220886357</v>
      </c>
      <c r="I39">
        <v>4.129313906108087</v>
      </c>
      <c r="J39">
        <v>-1.0737638132923477</v>
      </c>
      <c r="K39">
        <v>2.3635031114243512</v>
      </c>
      <c r="L39">
        <v>-2.9408804439570915</v>
      </c>
      <c r="M39">
        <v>-5.089677392489266</v>
      </c>
      <c r="N39">
        <v>1.885217422326992</v>
      </c>
      <c r="O39">
        <v>2.1388124158512185</v>
      </c>
      <c r="P39">
        <v>-4.4305558803852785</v>
      </c>
      <c r="Q39">
        <v>-1.1403421786429377</v>
      </c>
      <c r="R39">
        <v>1.4734632319070111</v>
      </c>
      <c r="S39">
        <v>5.4873636264884578</v>
      </c>
      <c r="T39">
        <v>-0.24771435268922762</v>
      </c>
      <c r="U39">
        <v>-6.8874872437757988</v>
      </c>
    </row>
    <row r="40" spans="1:21" x14ac:dyDescent="0.2">
      <c r="A40">
        <v>3.3428125512051956</v>
      </c>
      <c r="B40">
        <v>1.6564984678155266</v>
      </c>
      <c r="C40">
        <v>-0.772499220503015</v>
      </c>
      <c r="D40">
        <v>-2.5507726848747025</v>
      </c>
      <c r="E40">
        <v>3.3970661036232275</v>
      </c>
      <c r="F40">
        <v>2.3070597342318826</v>
      </c>
      <c r="G40">
        <v>-6.7743050936199394</v>
      </c>
      <c r="H40">
        <v>2.0306792444080104</v>
      </c>
      <c r="I40">
        <v>4.0197267904399263</v>
      </c>
      <c r="J40">
        <v>-1.251238524383363</v>
      </c>
      <c r="K40">
        <v>2.1475131658093365</v>
      </c>
      <c r="L40">
        <v>-2.8969776377776979</v>
      </c>
      <c r="M40">
        <v>-5.8405351315015039</v>
      </c>
      <c r="N40">
        <v>1.7747749748489017</v>
      </c>
      <c r="O40">
        <v>2.2200107459469614</v>
      </c>
      <c r="P40">
        <v>-4.3019683642002153</v>
      </c>
      <c r="Q40">
        <v>-1.3346391812256966</v>
      </c>
      <c r="R40">
        <v>1.5132449076504517</v>
      </c>
      <c r="S40">
        <v>5.93709024398916</v>
      </c>
      <c r="T40">
        <v>-0.31374354286936484</v>
      </c>
      <c r="U40">
        <v>-6.7277584731530675</v>
      </c>
    </row>
    <row r="41" spans="1:21" x14ac:dyDescent="0.2">
      <c r="A41">
        <v>3.3177546631901427</v>
      </c>
      <c r="B41">
        <v>1.7310006778270652</v>
      </c>
      <c r="C41">
        <v>-1.0367570865907449</v>
      </c>
      <c r="D41">
        <v>-3.2995771451969267</v>
      </c>
      <c r="E41">
        <v>3.4001388083385353</v>
      </c>
      <c r="F41">
        <v>2.149445728412545</v>
      </c>
      <c r="G41">
        <v>-7.4262924993191133</v>
      </c>
      <c r="H41">
        <v>1.8498856273281841</v>
      </c>
      <c r="I41">
        <v>3.8973557794666887</v>
      </c>
      <c r="J41">
        <v>-1.4493151436607676</v>
      </c>
      <c r="K41">
        <v>1.9220643505800759</v>
      </c>
      <c r="L41">
        <v>-2.847232497770622</v>
      </c>
      <c r="M41">
        <v>-6.5687097441883191</v>
      </c>
      <c r="N41">
        <v>1.6842089366791431</v>
      </c>
      <c r="O41">
        <v>2.3096420756784966</v>
      </c>
      <c r="P41">
        <v>-4.2101229520119459</v>
      </c>
      <c r="Q41">
        <v>-1.5317660328257277</v>
      </c>
      <c r="R41">
        <v>1.5508815131330174</v>
      </c>
      <c r="S41">
        <v>6.3896422479649173</v>
      </c>
      <c r="T41">
        <v>-0.38061081225988913</v>
      </c>
      <c r="U41">
        <v>-6.5529518061686165</v>
      </c>
    </row>
    <row r="42" spans="1:21" x14ac:dyDescent="0.2">
      <c r="A42">
        <v>3.2858784530793228</v>
      </c>
      <c r="B42">
        <v>1.7806692482347806</v>
      </c>
      <c r="C42">
        <v>-1.3153732668872296</v>
      </c>
      <c r="D42">
        <v>-4.0327036309540798</v>
      </c>
      <c r="E42">
        <v>3.3988996959981668</v>
      </c>
      <c r="F42">
        <v>1.9700392473460631</v>
      </c>
      <c r="G42">
        <v>-8.103076450057058</v>
      </c>
      <c r="H42">
        <v>1.6624592786372954</v>
      </c>
      <c r="I42">
        <v>3.7623853313682889</v>
      </c>
      <c r="J42">
        <v>-1.6726038462598336</v>
      </c>
      <c r="K42">
        <v>1.6885749841829116</v>
      </c>
      <c r="L42">
        <v>-2.7911513476300374</v>
      </c>
      <c r="M42">
        <v>-7.2740403469881061</v>
      </c>
      <c r="N42">
        <v>1.6100974655112261</v>
      </c>
      <c r="O42">
        <v>2.3985255938369994</v>
      </c>
      <c r="P42">
        <v>-4.1572535073771215</v>
      </c>
      <c r="Q42">
        <v>-1.7316283054868351</v>
      </c>
      <c r="R42">
        <v>1.5968278212343225</v>
      </c>
      <c r="S42">
        <v>6.8430748001144224</v>
      </c>
      <c r="T42">
        <v>-0.44589621303352994</v>
      </c>
      <c r="U42">
        <v>-6.362918677307742</v>
      </c>
    </row>
    <row r="43" spans="1:21" x14ac:dyDescent="0.2">
      <c r="A43">
        <v>3.2475244792851412</v>
      </c>
      <c r="B43">
        <v>1.807596043660457</v>
      </c>
      <c r="C43">
        <v>-1.6083366028948018</v>
      </c>
      <c r="D43">
        <v>-4.7499820463990572</v>
      </c>
      <c r="E43">
        <v>3.3924738448070362</v>
      </c>
      <c r="F43">
        <v>1.7605006420779383</v>
      </c>
      <c r="G43">
        <v>-8.8067120176579667</v>
      </c>
      <c r="H43">
        <v>1.4673091875450441</v>
      </c>
      <c r="I43">
        <v>3.6159539923795028</v>
      </c>
      <c r="J43">
        <v>-1.9262832362558808</v>
      </c>
      <c r="K43">
        <v>1.4495174447753012</v>
      </c>
      <c r="L43">
        <v>-2.7277117540153619</v>
      </c>
      <c r="M43">
        <v>-7.9569093061107381</v>
      </c>
      <c r="N43">
        <v>1.5483258843235375</v>
      </c>
      <c r="O43">
        <v>2.47866041878317</v>
      </c>
      <c r="P43">
        <v>-4.1449839401305129</v>
      </c>
      <c r="Q43">
        <v>-1.9345430914214188</v>
      </c>
      <c r="R43">
        <v>1.6602516791953579</v>
      </c>
      <c r="S43">
        <v>7.2946105125874485</v>
      </c>
      <c r="T43">
        <v>-0.50575162749843516</v>
      </c>
      <c r="U43">
        <v>-6.1580185799548985</v>
      </c>
    </row>
    <row r="44" spans="1:21" x14ac:dyDescent="0.2">
      <c r="A44">
        <v>3.2033929397317289</v>
      </c>
      <c r="B44">
        <v>1.8144415651520869</v>
      </c>
      <c r="C44">
        <v>-1.9149021350108664</v>
      </c>
      <c r="D44">
        <v>-5.4517010230123102</v>
      </c>
      <c r="E44">
        <v>3.3800218929590722</v>
      </c>
      <c r="F44">
        <v>1.5168731063679053</v>
      </c>
      <c r="G44">
        <v>-9.5388461159387248</v>
      </c>
      <c r="H44">
        <v>1.2627314944619761</v>
      </c>
      <c r="I44">
        <v>3.4604857797950261</v>
      </c>
      <c r="J44">
        <v>-2.2159553009210637</v>
      </c>
      <c r="K44">
        <v>1.2086283029771165</v>
      </c>
      <c r="L44">
        <v>-2.6552134260292837</v>
      </c>
      <c r="M44">
        <v>-8.6184336122042371</v>
      </c>
      <c r="N44">
        <v>1.4942235648286062</v>
      </c>
      <c r="O44">
        <v>2.5451880231151569</v>
      </c>
      <c r="P44">
        <v>-4.1741441097683456</v>
      </c>
      <c r="Q44">
        <v>-2.1415348595583894</v>
      </c>
      <c r="R44">
        <v>1.7472938360705668</v>
      </c>
      <c r="S44">
        <v>7.740619828084923</v>
      </c>
      <c r="T44">
        <v>-0.55463405050943493</v>
      </c>
      <c r="U44">
        <v>-5.9393381203185971</v>
      </c>
    </row>
    <row r="45" spans="1:21" x14ac:dyDescent="0.2">
      <c r="A45">
        <v>3.1545995946473435</v>
      </c>
      <c r="B45">
        <v>1.8044349607014243</v>
      </c>
      <c r="C45">
        <v>-2.2334965190331935</v>
      </c>
      <c r="D45">
        <v>-6.1385948093391134</v>
      </c>
      <c r="E45">
        <v>3.3607273593296756</v>
      </c>
      <c r="F45">
        <v>1.2406990362693391</v>
      </c>
      <c r="G45">
        <v>-10.300784207785455</v>
      </c>
      <c r="H45">
        <v>1.0463270575218939</v>
      </c>
      <c r="I45">
        <v>3.3000004098690932</v>
      </c>
      <c r="J45">
        <v>-2.5475308206023053</v>
      </c>
      <c r="K45">
        <v>0.97100273809033166</v>
      </c>
      <c r="L45">
        <v>-2.5712504260551152</v>
      </c>
      <c r="M45">
        <v>-9.2604756190984805</v>
      </c>
      <c r="N45">
        <v>1.4426388429226198</v>
      </c>
      <c r="O45">
        <v>2.5974088330532115</v>
      </c>
      <c r="P45">
        <v>-4.2449655312120242</v>
      </c>
      <c r="Q45">
        <v>-2.3544900845399348</v>
      </c>
      <c r="R45">
        <v>1.8602950549105757</v>
      </c>
      <c r="S45">
        <v>8.1767616723273964</v>
      </c>
      <c r="T45">
        <v>-0.5852171920081769</v>
      </c>
      <c r="U45">
        <v>-5.708995213393746</v>
      </c>
    </row>
    <row r="46" spans="1:21" x14ac:dyDescent="0.2">
      <c r="A46">
        <v>3.1027207294663479</v>
      </c>
      <c r="B46">
        <v>1.7813683264609186</v>
      </c>
      <c r="C46">
        <v>-2.5616580671746427</v>
      </c>
      <c r="D46">
        <v>-6.8115730501751717</v>
      </c>
      <c r="E46">
        <v>3.3337077713576688</v>
      </c>
      <c r="F46">
        <v>0.93877554648928796</v>
      </c>
      <c r="G46">
        <v>-11.093796068275967</v>
      </c>
      <c r="H46">
        <v>0.81498388117595877</v>
      </c>
      <c r="I46">
        <v>3.1402447525153439</v>
      </c>
      <c r="J46">
        <v>-2.9272243412992025</v>
      </c>
      <c r="K46">
        <v>0.74303740694564857</v>
      </c>
      <c r="L46">
        <v>-2.472806801505087</v>
      </c>
      <c r="M46">
        <v>-9.8853830848854578</v>
      </c>
      <c r="N46">
        <v>1.3879450383218153</v>
      </c>
      <c r="O46">
        <v>2.6385194393137086</v>
      </c>
      <c r="P46">
        <v>-4.3577098614001448</v>
      </c>
      <c r="Q46">
        <v>-2.576082471756695</v>
      </c>
      <c r="R46">
        <v>1.9981639415702166</v>
      </c>
      <c r="S46">
        <v>8.5982422786706039</v>
      </c>
      <c r="T46">
        <v>-0.58850454179993805</v>
      </c>
      <c r="U46">
        <v>-5.4703704351615476</v>
      </c>
    </row>
    <row r="47" spans="1:21" x14ac:dyDescent="0.2">
      <c r="A47">
        <v>3.0498022810407819</v>
      </c>
      <c r="B47">
        <v>1.74955350108043</v>
      </c>
      <c r="C47">
        <v>-2.8960269727172565</v>
      </c>
      <c r="D47">
        <v>-7.4712023444759463</v>
      </c>
      <c r="E47">
        <v>3.297886778297701</v>
      </c>
      <c r="F47">
        <v>0.62154043061977138</v>
      </c>
      <c r="G47">
        <v>-11.919607679989111</v>
      </c>
      <c r="H47">
        <v>0.56492888006322495</v>
      </c>
      <c r="I47">
        <v>2.9884611016040714</v>
      </c>
      <c r="J47">
        <v>-3.3617331448083188</v>
      </c>
      <c r="K47">
        <v>0.53219424729014242</v>
      </c>
      <c r="L47">
        <v>-2.3564416329258155</v>
      </c>
      <c r="M47">
        <v>-10.495450892599241</v>
      </c>
      <c r="N47">
        <v>1.3240528369548028</v>
      </c>
      <c r="O47">
        <v>2.6740723407256821</v>
      </c>
      <c r="P47">
        <v>-4.5136539992827469</v>
      </c>
      <c r="Q47">
        <v>-2.8095041903213649</v>
      </c>
      <c r="R47">
        <v>2.1577176753840539</v>
      </c>
      <c r="S47">
        <v>9.0000866331203362</v>
      </c>
      <c r="T47">
        <v>-0.55413226487427425</v>
      </c>
      <c r="U47">
        <v>-5.228047584776502</v>
      </c>
    </row>
    <row r="48" spans="1:21" x14ac:dyDescent="0.2">
      <c r="A48">
        <v>2.9983390660938221</v>
      </c>
      <c r="B48">
        <v>1.7137435009641013</v>
      </c>
      <c r="C48">
        <v>-3.2323915789897071</v>
      </c>
      <c r="D48">
        <v>-8.1170388122754797</v>
      </c>
      <c r="E48">
        <v>3.2518669790372066</v>
      </c>
      <c r="F48">
        <v>0.30060824565825289</v>
      </c>
      <c r="G48">
        <v>-12.780942329159956</v>
      </c>
      <c r="H48">
        <v>0.29186560511003801</v>
      </c>
      <c r="I48">
        <v>2.8526307447143568</v>
      </c>
      <c r="J48">
        <v>-3.8586774569484237</v>
      </c>
      <c r="K48">
        <v>0.34658248084443732</v>
      </c>
      <c r="L48">
        <v>-2.218527266465343</v>
      </c>
      <c r="M48">
        <v>-11.09221608314324</v>
      </c>
      <c r="N48">
        <v>1.2444698129503142</v>
      </c>
      <c r="O48">
        <v>2.7096686351464068</v>
      </c>
      <c r="P48">
        <v>-4.7162127727931837</v>
      </c>
      <c r="Q48">
        <v>-3.0581035020334104</v>
      </c>
      <c r="R48">
        <v>2.3353396251066969</v>
      </c>
      <c r="S48">
        <v>9.377239482394403</v>
      </c>
      <c r="T48">
        <v>-0.47082986211547279</v>
      </c>
      <c r="U48">
        <v>-4.9872642233399995</v>
      </c>
    </row>
    <row r="49" spans="1:21" x14ac:dyDescent="0.2">
      <c r="A49">
        <v>2.9512210999168187</v>
      </c>
      <c r="B49">
        <v>1.6790198192685313</v>
      </c>
      <c r="C49">
        <v>-3.5657955861097297</v>
      </c>
      <c r="D49">
        <v>-8.7469869729412828</v>
      </c>
      <c r="E49">
        <v>3.193831909330624</v>
      </c>
      <c r="F49">
        <v>-1.3602365515497776E-2</v>
      </c>
      <c r="G49">
        <v>-13.681919679593587</v>
      </c>
      <c r="H49">
        <v>-8.7592355937774792E-3</v>
      </c>
      <c r="I49">
        <v>2.7401560895381669</v>
      </c>
      <c r="J49">
        <v>-4.4273677689828528</v>
      </c>
      <c r="K49">
        <v>0.19436573611946503</v>
      </c>
      <c r="L49">
        <v>-2.0555338706798207</v>
      </c>
      <c r="M49">
        <v>-11.675765497259823</v>
      </c>
      <c r="N49">
        <v>1.1424151583818729</v>
      </c>
      <c r="O49">
        <v>2.7488072056347499</v>
      </c>
      <c r="P49">
        <v>-4.9718768505949109</v>
      </c>
      <c r="Q49">
        <v>-3.3249880704670161</v>
      </c>
      <c r="R49">
        <v>2.5280104709575149</v>
      </c>
      <c r="S49">
        <v>9.7242554548352587</v>
      </c>
      <c r="T49">
        <v>-0.3270379761043391</v>
      </c>
      <c r="U49">
        <v>-4.7528162394825388</v>
      </c>
    </row>
    <row r="50" spans="1:21" x14ac:dyDescent="0.2">
      <c r="A50">
        <v>2.911639139923516</v>
      </c>
      <c r="B50">
        <v>1.6506358894513504</v>
      </c>
      <c r="C50">
        <v>-3.8907103456809429</v>
      </c>
      <c r="D50">
        <v>-9.356835463169995</v>
      </c>
      <c r="E50">
        <v>3.1214854065758728</v>
      </c>
      <c r="F50">
        <v>-0.3132954531724329</v>
      </c>
      <c r="G50">
        <v>-14.628161789313753</v>
      </c>
      <c r="H50">
        <v>-0.34132488115530352</v>
      </c>
      <c r="I50">
        <v>2.6560686442265795</v>
      </c>
      <c r="J50">
        <v>-5.0799436215107887</v>
      </c>
      <c r="K50">
        <v>8.3047714497635497E-2</v>
      </c>
      <c r="L50">
        <v>-1.8643709337749341</v>
      </c>
      <c r="M50">
        <v>-12.244204533207725</v>
      </c>
      <c r="N50">
        <v>1.0109953666819851</v>
      </c>
      <c r="O50">
        <v>2.7917471536281644</v>
      </c>
      <c r="P50">
        <v>-5.2907202963836912</v>
      </c>
      <c r="Q50">
        <v>-3.6125648998269102</v>
      </c>
      <c r="R50">
        <v>2.7329720219319831</v>
      </c>
      <c r="S50">
        <v>10.034371924984502</v>
      </c>
      <c r="T50">
        <v>-0.11165444913945531</v>
      </c>
      <c r="U50">
        <v>-4.5274839128896991</v>
      </c>
    </row>
    <row r="51" spans="1:21" x14ac:dyDescent="0.2">
      <c r="A51">
        <v>2.882938977709244</v>
      </c>
      <c r="B51">
        <v>1.633812510303958</v>
      </c>
      <c r="C51">
        <v>-4.2012748192404272</v>
      </c>
      <c r="D51">
        <v>-9.9400025875193485</v>
      </c>
      <c r="E51">
        <v>3.0320307784978309</v>
      </c>
      <c r="F51">
        <v>-0.59359371112708514</v>
      </c>
      <c r="G51">
        <v>-15.626579237115321</v>
      </c>
      <c r="H51">
        <v>-0.70945946273808569</v>
      </c>
      <c r="I51">
        <v>2.6010216476307</v>
      </c>
      <c r="J51">
        <v>-5.8328703961291284</v>
      </c>
      <c r="K51">
        <v>1.8718178570131701E-2</v>
      </c>
      <c r="L51">
        <v>-1.6427815735210767</v>
      </c>
      <c r="M51">
        <v>-12.793312091038292</v>
      </c>
      <c r="N51">
        <v>0.84343327860380268</v>
      </c>
      <c r="O51">
        <v>2.8355812446963533</v>
      </c>
      <c r="P51">
        <v>-5.6864452679524451</v>
      </c>
      <c r="Q51">
        <v>-3.9219899756184056</v>
      </c>
      <c r="R51">
        <v>2.9461017789451143</v>
      </c>
      <c r="S51">
        <v>10.297898014095086</v>
      </c>
      <c r="T51">
        <v>0.18515668284071449</v>
      </c>
      <c r="U51">
        <v>-4.3101919098210839</v>
      </c>
    </row>
    <row r="52" spans="1:21" x14ac:dyDescent="0.2">
      <c r="A52">
        <v>2.8684308009057355</v>
      </c>
      <c r="B52">
        <v>1.6334827903867741</v>
      </c>
      <c r="C52">
        <v>-4.4915995863584213</v>
      </c>
      <c r="D52">
        <v>-10.487428950556167</v>
      </c>
      <c r="E52">
        <v>2.9221981908018715</v>
      </c>
      <c r="F52">
        <v>-0.85219187286216902</v>
      </c>
      <c r="G52">
        <v>-16.684919833019016</v>
      </c>
      <c r="H52">
        <v>-1.1154032343843803</v>
      </c>
      <c r="I52">
        <v>2.5694815557240673</v>
      </c>
      <c r="J52">
        <v>-6.7086665053717889</v>
      </c>
      <c r="K52">
        <v>5.3675639832146405E-3</v>
      </c>
      <c r="L52">
        <v>-1.3897393887769904</v>
      </c>
      <c r="M52">
        <v>-13.316325284564755</v>
      </c>
      <c r="N52">
        <v>0.63333394668343057</v>
      </c>
      <c r="O52">
        <v>2.8750329430406074</v>
      </c>
      <c r="P52">
        <v>-6.1760780615207977</v>
      </c>
      <c r="Q52">
        <v>-4.2526162208906353</v>
      </c>
      <c r="R52">
        <v>3.1598831068128983</v>
      </c>
      <c r="S52">
        <v>10.500045891574569</v>
      </c>
      <c r="T52">
        <v>0.57119471216342299</v>
      </c>
      <c r="U52">
        <v>-4.0942353024910556</v>
      </c>
    </row>
    <row r="53" spans="1:21" x14ac:dyDescent="0.2">
      <c r="A53">
        <v>2.8711547558012245</v>
      </c>
      <c r="B53">
        <v>1.6540007709645246</v>
      </c>
      <c r="C53">
        <v>-4.7561160154861239</v>
      </c>
      <c r="D53">
        <v>-10.987507280247879</v>
      </c>
      <c r="E53">
        <v>2.7883281841566734</v>
      </c>
      <c r="F53">
        <v>-1.089070099918604</v>
      </c>
      <c r="G53">
        <v>-17.811214640107739</v>
      </c>
      <c r="H53">
        <v>-1.5594299065907469</v>
      </c>
      <c r="I53">
        <v>2.5485202965545506</v>
      </c>
      <c r="J53">
        <v>-7.737618132368925</v>
      </c>
      <c r="K53">
        <v>4.4366579276507292E-2</v>
      </c>
      <c r="L53">
        <v>-1.1057612785795059</v>
      </c>
      <c r="M53">
        <v>-13.803739558625187</v>
      </c>
      <c r="N53">
        <v>0.37497873642858565</v>
      </c>
      <c r="O53">
        <v>2.903259648934216</v>
      </c>
      <c r="P53">
        <v>-6.7794978545409901</v>
      </c>
      <c r="Q53">
        <v>-4.6016184348724067</v>
      </c>
      <c r="R53">
        <v>3.3620509233743183</v>
      </c>
      <c r="S53">
        <v>10.618481406827755</v>
      </c>
      <c r="T53">
        <v>1.0515636395071752</v>
      </c>
      <c r="U53">
        <v>-3.8658697203187828</v>
      </c>
    </row>
    <row r="54" spans="1:21" x14ac:dyDescent="0.2">
      <c r="A54">
        <v>2.8936313620400895</v>
      </c>
      <c r="B54">
        <v>1.6988522315947434</v>
      </c>
      <c r="C54">
        <v>-4.98994178246432</v>
      </c>
      <c r="D54">
        <v>-11.426028282173068</v>
      </c>
      <c r="E54">
        <v>2.6265173889800297</v>
      </c>
      <c r="F54">
        <v>-1.3066769929462718</v>
      </c>
      <c r="G54">
        <v>-19.013208213228705</v>
      </c>
      <c r="H54">
        <v>-2.0394371487959932</v>
      </c>
      <c r="I54">
        <v>2.5175848319678402</v>
      </c>
      <c r="J54">
        <v>-8.9590632019819054</v>
      </c>
      <c r="K54">
        <v>0.13416618777969316</v>
      </c>
      <c r="L54">
        <v>-0.79304781388667744</v>
      </c>
      <c r="M54">
        <v>-14.24311748881922</v>
      </c>
      <c r="N54">
        <v>6.3641794429762172E-2</v>
      </c>
      <c r="O54">
        <v>2.9122237339650106</v>
      </c>
      <c r="P54">
        <v>-7.5188626955213023</v>
      </c>
      <c r="Q54">
        <v>-4.9639972743728498</v>
      </c>
      <c r="R54">
        <v>3.5356791997185928</v>
      </c>
      <c r="S54">
        <v>10.621032451022318</v>
      </c>
      <c r="T54">
        <v>1.6280636035155782</v>
      </c>
      <c r="U54">
        <v>-3.6035722487801132</v>
      </c>
    </row>
    <row r="55" spans="1:21" x14ac:dyDescent="0.2">
      <c r="A55">
        <v>2.9376255192624852</v>
      </c>
      <c r="B55">
        <v>1.7703743571795221</v>
      </c>
      <c r="C55">
        <v>-5.1892365098790103</v>
      </c>
      <c r="D55">
        <v>-11.786223558403892</v>
      </c>
      <c r="E55">
        <v>2.4328258613075504</v>
      </c>
      <c r="F55">
        <v>-1.5104023459982727</v>
      </c>
      <c r="G55">
        <v>-20.297788761643883</v>
      </c>
      <c r="H55">
        <v>-2.5507756021704675</v>
      </c>
      <c r="I55">
        <v>2.4494927842719716</v>
      </c>
      <c r="J55">
        <v>-10.421717843670438</v>
      </c>
      <c r="K55">
        <v>0.27018778259793347</v>
      </c>
      <c r="L55">
        <v>-0.45539959340492109</v>
      </c>
      <c r="M55">
        <v>-14.618999685840492</v>
      </c>
      <c r="N55">
        <v>-0.30406752475916149</v>
      </c>
      <c r="O55">
        <v>2.8927819099130336</v>
      </c>
      <c r="P55">
        <v>-8.4178798620841526</v>
      </c>
      <c r="Q55">
        <v>-5.3330809328039459</v>
      </c>
      <c r="R55">
        <v>3.660760280628609</v>
      </c>
      <c r="S55">
        <v>10.464100451329575</v>
      </c>
      <c r="T55">
        <v>2.2983586457009264</v>
      </c>
      <c r="U55">
        <v>-3.2782163775588593</v>
      </c>
    </row>
    <row r="56" spans="1:21" x14ac:dyDescent="0.2">
      <c r="A56">
        <v>3.003915701992097</v>
      </c>
      <c r="B56">
        <v>1.8694832332907758</v>
      </c>
      <c r="C56">
        <v>-5.3515171399734731</v>
      </c>
      <c r="D56">
        <v>-12.049032897831154</v>
      </c>
      <c r="E56">
        <v>2.2035457472977247</v>
      </c>
      <c r="F56">
        <v>-1.7088772348481303</v>
      </c>
      <c r="G56">
        <v>-21.670399523238437</v>
      </c>
      <c r="H56">
        <v>-3.0863501596612752</v>
      </c>
      <c r="I56">
        <v>2.3127167109015407</v>
      </c>
      <c r="J56">
        <v>-12.182472866683677</v>
      </c>
      <c r="K56">
        <v>0.44478913545374371</v>
      </c>
      <c r="L56">
        <v>-9.7923135561722427E-2</v>
      </c>
      <c r="M56">
        <v>-14.913018002668545</v>
      </c>
      <c r="N56">
        <v>-0.72984367963136754</v>
      </c>
      <c r="O56">
        <v>2.8349115717219395</v>
      </c>
      <c r="P56">
        <v>-9.5008280890836865</v>
      </c>
      <c r="Q56">
        <v>-5.7015328779027241</v>
      </c>
      <c r="R56">
        <v>3.7168358621336846</v>
      </c>
      <c r="S56">
        <v>10.092461743955168</v>
      </c>
      <c r="T56">
        <v>3.0544968410759856</v>
      </c>
      <c r="U56">
        <v>-2.8543487578203313</v>
      </c>
    </row>
    <row r="57" spans="1:21" x14ac:dyDescent="0.2">
      <c r="A57">
        <v>3.092118165682546</v>
      </c>
      <c r="B57">
        <v>1.9954566321431155</v>
      </c>
      <c r="C57">
        <v>-5.4758934502966659</v>
      </c>
      <c r="D57">
        <v>-12.193711290400005</v>
      </c>
      <c r="E57">
        <v>1.9355334407567906</v>
      </c>
      <c r="F57">
        <v>-1.9137702480412171</v>
      </c>
      <c r="G57">
        <v>-23.134429371795942</v>
      </c>
      <c r="H57">
        <v>-3.6369990746422305</v>
      </c>
      <c r="I57">
        <v>2.0748020759822028</v>
      </c>
      <c r="J57">
        <v>-14.303135423794554</v>
      </c>
      <c r="K57">
        <v>0.64712996322834571</v>
      </c>
      <c r="L57">
        <v>0.27338925160025823</v>
      </c>
      <c r="M57">
        <v>-15.10435272691125</v>
      </c>
      <c r="N57">
        <v>-1.2133376928360158</v>
      </c>
      <c r="O57">
        <v>2.7283213367124119</v>
      </c>
      <c r="P57">
        <v>-10.791266284933645</v>
      </c>
      <c r="Q57">
        <v>-6.0627695733966913</v>
      </c>
      <c r="R57">
        <v>3.6861263419873582</v>
      </c>
      <c r="S57">
        <v>9.4412860040056046</v>
      </c>
      <c r="T57">
        <v>3.8804127013985541</v>
      </c>
      <c r="U57">
        <v>-2.2927337600073621</v>
      </c>
    </row>
    <row r="58" spans="1:21" x14ac:dyDescent="0.2">
      <c r="A58">
        <v>3.2006129097853315</v>
      </c>
      <c r="B58">
        <v>2.1458077843922729</v>
      </c>
      <c r="C58">
        <v>-5.5631964751700824</v>
      </c>
      <c r="D58">
        <v>-12.198810480800541</v>
      </c>
      <c r="E58">
        <v>1.6266136559574969</v>
      </c>
      <c r="F58">
        <v>-2.1390305816807333</v>
      </c>
      <c r="G58">
        <v>-24.690608283415333</v>
      </c>
      <c r="H58">
        <v>-4.1921092255760275</v>
      </c>
      <c r="I58">
        <v>1.7065274711278156</v>
      </c>
      <c r="J58">
        <v>-16.844586108010326</v>
      </c>
      <c r="K58">
        <v>0.862747894943524</v>
      </c>
      <c r="L58">
        <v>0.65198955676630876</v>
      </c>
      <c r="M58">
        <v>-15.170602727210365</v>
      </c>
      <c r="N58">
        <v>-1.7518056462309199</v>
      </c>
      <c r="O58">
        <v>2.5634227641725693</v>
      </c>
      <c r="P58">
        <v>-12.310432805250073</v>
      </c>
      <c r="Q58">
        <v>-6.4125839185939624</v>
      </c>
      <c r="R58">
        <v>3.5566389601522723</v>
      </c>
      <c r="S58">
        <v>8.4413822662487412</v>
      </c>
      <c r="T58">
        <v>4.7483549950578707</v>
      </c>
      <c r="U58">
        <v>-1.554417310173976</v>
      </c>
    </row>
    <row r="59" spans="1:21" x14ac:dyDescent="0.2">
      <c r="A59">
        <v>3.3265768760153089</v>
      </c>
      <c r="B59">
        <v>2.3162827758191624</v>
      </c>
      <c r="C59">
        <v>-5.6159608219412798</v>
      </c>
      <c r="D59">
        <v>-12.043495186822529</v>
      </c>
      <c r="E59">
        <v>1.2760437868802816</v>
      </c>
      <c r="F59">
        <v>-2.3997190858985804</v>
      </c>
      <c r="G59">
        <v>-26.336453472412963</v>
      </c>
      <c r="H59">
        <v>-4.7404017501166535</v>
      </c>
      <c r="I59">
        <v>1.1861733601944522</v>
      </c>
      <c r="J59">
        <v>-19.857983630244579</v>
      </c>
      <c r="K59">
        <v>1.072814547665595</v>
      </c>
      <c r="L59">
        <v>1.0307045977268328</v>
      </c>
      <c r="M59">
        <v>-15.089037506268564</v>
      </c>
      <c r="N59">
        <v>-2.3397467089605248</v>
      </c>
      <c r="O59">
        <v>2.3324299098223507</v>
      </c>
      <c r="P59">
        <v>-14.075385520550524</v>
      </c>
      <c r="Q59">
        <v>-6.7506386634274946</v>
      </c>
      <c r="R59">
        <v>3.3247119371775851</v>
      </c>
      <c r="S59">
        <v>7.0286316801313271</v>
      </c>
      <c r="T59">
        <v>5.6150624056768867</v>
      </c>
      <c r="U59">
        <v>-0.60661054794580183</v>
      </c>
    </row>
    <row r="60" spans="1:21" x14ac:dyDescent="0.2">
      <c r="A60">
        <v>3.4661330829364503</v>
      </c>
      <c r="B60">
        <v>2.5010025348175797</v>
      </c>
      <c r="C60">
        <v>-5.6382429395971982</v>
      </c>
      <c r="D60">
        <v>-11.709103813870454</v>
      </c>
      <c r="E60">
        <v>0.88500959710169624</v>
      </c>
      <c r="F60">
        <v>-2.7105385065714978</v>
      </c>
      <c r="G60">
        <v>-28.065774343980625</v>
      </c>
      <c r="H60">
        <v>-5.2707812805553376</v>
      </c>
      <c r="I60">
        <v>0.50310652066239481</v>
      </c>
      <c r="J60">
        <v>-23.372894277453575</v>
      </c>
      <c r="K60">
        <v>1.2532819853858261</v>
      </c>
      <c r="L60">
        <v>1.4008303744418922</v>
      </c>
      <c r="M60">
        <v>-14.83817291805744</v>
      </c>
      <c r="N60">
        <v>-2.9685444551962887</v>
      </c>
      <c r="O60">
        <v>2.0304110140359191</v>
      </c>
      <c r="P60">
        <v>-16.09694682057518</v>
      </c>
      <c r="Q60">
        <v>-7.0814107215574449</v>
      </c>
      <c r="R60">
        <v>2.9963551115259257</v>
      </c>
      <c r="S60">
        <v>5.1581156407101565</v>
      </c>
      <c r="T60">
        <v>6.4194920751030837</v>
      </c>
      <c r="U60">
        <v>0.56939025782452457</v>
      </c>
    </row>
    <row r="61" spans="1:21" x14ac:dyDescent="0.2">
      <c r="A61">
        <v>3.6146058410616804</v>
      </c>
      <c r="B61">
        <v>2.692758107313395</v>
      </c>
      <c r="C61">
        <v>-5.6352756420845465</v>
      </c>
      <c r="D61">
        <v>-11.180851065302942</v>
      </c>
      <c r="E61">
        <v>0.45710099004778215</v>
      </c>
      <c r="F61">
        <v>-3.0839852643651606</v>
      </c>
      <c r="G61">
        <v>-29.86818422836404</v>
      </c>
      <c r="H61">
        <v>-5.7731330762740445</v>
      </c>
      <c r="I61">
        <v>-0.34014071061361173</v>
      </c>
      <c r="J61">
        <v>-27.383290971994786</v>
      </c>
      <c r="K61">
        <v>1.3745379290846604</v>
      </c>
      <c r="L61">
        <v>1.7501381990752596</v>
      </c>
      <c r="M61">
        <v>-14.399599041616638</v>
      </c>
      <c r="N61">
        <v>-3.6261465470501659</v>
      </c>
      <c r="O61">
        <v>1.6563426265205743</v>
      </c>
      <c r="P61">
        <v>-18.377561724843023</v>
      </c>
      <c r="Q61">
        <v>-7.4141715114643194</v>
      </c>
      <c r="R61">
        <v>2.5866514634846776</v>
      </c>
      <c r="S61">
        <v>2.8217100972118283</v>
      </c>
      <c r="T61">
        <v>7.0847924156605169</v>
      </c>
      <c r="U61">
        <v>1.9689018780270637</v>
      </c>
    </row>
    <row r="62" spans="1:21" x14ac:dyDescent="0.2">
      <c r="A62">
        <v>3.7668630683898208</v>
      </c>
      <c r="B62">
        <v>2.8834311870416123</v>
      </c>
      <c r="C62">
        <v>-5.6129847648394868</v>
      </c>
      <c r="D62">
        <v>-10.44955556374847</v>
      </c>
      <c r="E62">
        <v>-1.3120594924473292E-3</v>
      </c>
      <c r="F62">
        <v>-3.5279244140008217</v>
      </c>
      <c r="G62">
        <v>-31.728518501422155</v>
      </c>
      <c r="H62">
        <v>-6.2389584656254149</v>
      </c>
      <c r="I62">
        <v>-1.3278759506886157</v>
      </c>
      <c r="J62">
        <v>-31.834409083977885</v>
      </c>
      <c r="K62">
        <v>1.4026137252364961</v>
      </c>
      <c r="L62">
        <v>2.0603088888063819</v>
      </c>
      <c r="M62">
        <v>-13.759970680849337</v>
      </c>
      <c r="N62">
        <v>-4.2968810913848818</v>
      </c>
      <c r="O62">
        <v>1.2143978285409986</v>
      </c>
      <c r="P62">
        <v>-20.909264985632003</v>
      </c>
      <c r="Q62">
        <v>-7.7617474488273581</v>
      </c>
      <c r="R62">
        <v>2.1167107789064854</v>
      </c>
      <c r="S62">
        <v>6.4727506444589605E-2</v>
      </c>
      <c r="T62">
        <v>7.5268457734906793</v>
      </c>
      <c r="U62">
        <v>3.5557673915706625</v>
      </c>
    </row>
    <row r="63" spans="1:21" x14ac:dyDescent="0.2">
      <c r="A63">
        <v>3.9177212969383928</v>
      </c>
      <c r="B63">
        <v>3.0645107556206801</v>
      </c>
      <c r="C63">
        <v>-5.5774127045845558</v>
      </c>
      <c r="D63">
        <v>-9.5132574556818987</v>
      </c>
      <c r="E63">
        <v>-0.48091829703834144</v>
      </c>
      <c r="F63">
        <v>-4.0426017006823756</v>
      </c>
      <c r="G63">
        <v>-33.626078453456316</v>
      </c>
      <c r="H63">
        <v>-6.6617555389935559</v>
      </c>
      <c r="I63">
        <v>-2.4333408681119542</v>
      </c>
      <c r="J63">
        <v>-36.615421075661807</v>
      </c>
      <c r="K63">
        <v>1.3028632319728983</v>
      </c>
      <c r="L63">
        <v>2.305537888699662</v>
      </c>
      <c r="M63">
        <v>-12.913035259346929</v>
      </c>
      <c r="N63">
        <v>-4.9615757682943462</v>
      </c>
      <c r="O63">
        <v>0.71554188476744929</v>
      </c>
      <c r="P63">
        <v>-23.671976112956344</v>
      </c>
      <c r="Q63">
        <v>-8.1380792525490957</v>
      </c>
      <c r="R63">
        <v>1.6084240922788386</v>
      </c>
      <c r="S63">
        <v>-3.0056359228743497</v>
      </c>
      <c r="T63">
        <v>7.6691680461688359</v>
      </c>
      <c r="U63">
        <v>5.2599741842225711</v>
      </c>
    </row>
    <row r="64" spans="1:21" x14ac:dyDescent="0.2">
      <c r="A64">
        <v>4.0623498037596653</v>
      </c>
      <c r="B64">
        <v>3.2276580089585245</v>
      </c>
      <c r="C64">
        <v>-5.5341096332005293</v>
      </c>
      <c r="D64">
        <v>-8.3785069216586017</v>
      </c>
      <c r="E64">
        <v>-0.96963489091233357</v>
      </c>
      <c r="F64">
        <v>-4.6174773845584216</v>
      </c>
      <c r="G64">
        <v>-35.53376402420961</v>
      </c>
      <c r="H64">
        <v>-7.0370956446496526</v>
      </c>
      <c r="I64">
        <v>-3.6221592712605544</v>
      </c>
      <c r="J64">
        <v>-41.562571216385003</v>
      </c>
      <c r="K64">
        <v>1.0457895608025671</v>
      </c>
      <c r="L64">
        <v>2.4546952770934602</v>
      </c>
      <c r="M64">
        <v>-11.86142720478731</v>
      </c>
      <c r="N64">
        <v>-5.5981209048081366</v>
      </c>
      <c r="O64">
        <v>0.17922647516091139</v>
      </c>
      <c r="P64">
        <v>-26.632300681097309</v>
      </c>
      <c r="Q64">
        <v>-8.5548278696433684</v>
      </c>
      <c r="R64">
        <v>1.0782252507398307</v>
      </c>
      <c r="S64">
        <v>-6.2263008477726718</v>
      </c>
      <c r="T64">
        <v>7.4599788462859129</v>
      </c>
      <c r="U64">
        <v>6.9849399543787616</v>
      </c>
    </row>
    <row r="65" spans="1:21" x14ac:dyDescent="0.2">
      <c r="A65">
        <v>4.1966072447586775</v>
      </c>
      <c r="B65">
        <v>3.3652384138938287</v>
      </c>
      <c r="C65">
        <v>-5.4875780122492852</v>
      </c>
      <c r="D65">
        <v>-7.0609422932270292</v>
      </c>
      <c r="E65">
        <v>-1.4532309736687963</v>
      </c>
      <c r="F65">
        <v>-5.2288698773137696</v>
      </c>
      <c r="G65">
        <v>-37.417403927415556</v>
      </c>
      <c r="H65">
        <v>-7.3624023372259062</v>
      </c>
      <c r="I65">
        <v>-4.8559281242070131</v>
      </c>
      <c r="J65">
        <v>-46.47385263703557</v>
      </c>
      <c r="K65">
        <v>0.61318093325121359</v>
      </c>
      <c r="L65">
        <v>2.4779736386157718</v>
      </c>
      <c r="M65">
        <v>-10.617754209035812</v>
      </c>
      <c r="N65">
        <v>-6.1826066226996366</v>
      </c>
      <c r="O65">
        <v>-0.36554578632784046</v>
      </c>
      <c r="P65">
        <v>-29.743096291274973</v>
      </c>
      <c r="Q65">
        <v>-9.0172179658712537</v>
      </c>
      <c r="R65">
        <v>0.53205083553147525</v>
      </c>
      <c r="S65">
        <v>-9.3990831979282827</v>
      </c>
      <c r="T65">
        <v>6.8853734583881172</v>
      </c>
      <c r="U65">
        <v>8.6241723908457182</v>
      </c>
    </row>
    <row r="66" spans="1:21" x14ac:dyDescent="0.2">
      <c r="A66">
        <v>4.3172756700356176</v>
      </c>
      <c r="B66">
        <v>3.4707613918275784</v>
      </c>
      <c r="C66">
        <v>-5.4408572787227811</v>
      </c>
      <c r="D66">
        <v>-5.5847517397709936</v>
      </c>
      <c r="E66">
        <v>-1.9164347982260526</v>
      </c>
      <c r="F66">
        <v>-5.8397490860748382</v>
      </c>
      <c r="G66">
        <v>-39.2357872541833</v>
      </c>
      <c r="H66">
        <v>-7.6365203558647465</v>
      </c>
      <c r="I66">
        <v>-6.0948389201798152</v>
      </c>
      <c r="J66">
        <v>-51.131525215748091</v>
      </c>
      <c r="K66">
        <v>2.3911774905665778E-3</v>
      </c>
      <c r="L66">
        <v>2.3558916421922085</v>
      </c>
      <c r="M66">
        <v>-9.204465538490064</v>
      </c>
      <c r="N66">
        <v>-6.6910642306468375</v>
      </c>
      <c r="O66">
        <v>-0.88086616813247254</v>
      </c>
      <c r="P66">
        <v>-32.94431683935742</v>
      </c>
      <c r="Q66">
        <v>-9.5194799153804563</v>
      </c>
      <c r="R66">
        <v>-3.5959466667655766E-2</v>
      </c>
      <c r="S66">
        <v>-12.319866107377552</v>
      </c>
      <c r="T66">
        <v>5.9745158491748569</v>
      </c>
      <c r="U66">
        <v>10.0819204414351</v>
      </c>
    </row>
    <row r="67" spans="1:21" x14ac:dyDescent="0.2">
      <c r="A67">
        <v>4.4221708430105853</v>
      </c>
      <c r="B67">
        <v>3.5391859442140357</v>
      </c>
      <c r="C67">
        <v>-5.3953121981782077</v>
      </c>
      <c r="D67">
        <v>-3.9807504310845521</v>
      </c>
      <c r="E67">
        <v>-2.3444088868193957</v>
      </c>
      <c r="F67">
        <v>-6.4030875794530013</v>
      </c>
      <c r="G67">
        <v>-40.941898338399497</v>
      </c>
      <c r="H67">
        <v>-7.8592181050848424</v>
      </c>
      <c r="I67">
        <v>-7.2989439295823439</v>
      </c>
      <c r="J67">
        <v>-55.327028807616969</v>
      </c>
      <c r="K67">
        <v>-0.77199446589076992</v>
      </c>
      <c r="L67">
        <v>2.0867096725661773</v>
      </c>
      <c r="M67">
        <v>-7.6521303434398025</v>
      </c>
      <c r="N67">
        <v>-7.1016316434088145</v>
      </c>
      <c r="O67">
        <v>-1.3234803138568425</v>
      </c>
      <c r="P67">
        <v>-36.165895729790954</v>
      </c>
      <c r="Q67">
        <v>-10.0411710868709</v>
      </c>
      <c r="R67">
        <v>-0.63908053048892999</v>
      </c>
      <c r="S67">
        <v>-14.807913517380285</v>
      </c>
      <c r="T67">
        <v>4.7963768044223087</v>
      </c>
      <c r="U67">
        <v>11.290536279778356</v>
      </c>
    </row>
    <row r="68" spans="1:21" x14ac:dyDescent="0.2">
      <c r="A68">
        <v>4.5101313120601612</v>
      </c>
      <c r="B68">
        <v>3.5670709997934984</v>
      </c>
      <c r="C68">
        <v>-5.350647739964093</v>
      </c>
      <c r="D68">
        <v>-2.2832182006889172</v>
      </c>
      <c r="E68">
        <v>-2.7242751643315919</v>
      </c>
      <c r="F68">
        <v>-6.8693941798388218</v>
      </c>
      <c r="G68">
        <v>-42.485555523416998</v>
      </c>
      <c r="H68">
        <v>-8.0307868481891536</v>
      </c>
      <c r="I68">
        <v>-8.4284650571717634</v>
      </c>
      <c r="J68">
        <v>-58.883241817636069</v>
      </c>
      <c r="K68">
        <v>-1.6785890211650878</v>
      </c>
      <c r="L68">
        <v>1.6894671058408763</v>
      </c>
      <c r="M68">
        <v>-5.9962083544260034</v>
      </c>
      <c r="N68">
        <v>-7.3967121949775008</v>
      </c>
      <c r="O68">
        <v>-1.6518283828833538</v>
      </c>
      <c r="P68">
        <v>-39.332737256456269</v>
      </c>
      <c r="Q68">
        <v>-10.547271644485267</v>
      </c>
      <c r="R68">
        <v>-1.2882521653193275</v>
      </c>
      <c r="S68">
        <v>-16.728510735029484</v>
      </c>
      <c r="T68">
        <v>3.4497798082716571</v>
      </c>
      <c r="U68">
        <v>12.218961987159323</v>
      </c>
    </row>
    <row r="69" spans="1:21" x14ac:dyDescent="0.2">
      <c r="A69">
        <v>4.5809173489020196</v>
      </c>
      <c r="B69">
        <v>3.5525817149390586</v>
      </c>
      <c r="C69">
        <v>-5.3051442793974042</v>
      </c>
      <c r="D69">
        <v>-0.52620092855847056</v>
      </c>
      <c r="E69">
        <v>-3.046299811340639</v>
      </c>
      <c r="F69">
        <v>-7.196813745810978</v>
      </c>
      <c r="G69">
        <v>-43.817046295579068</v>
      </c>
      <c r="H69">
        <v>-8.1518307150850671</v>
      </c>
      <c r="I69">
        <v>-9.4440696772590513</v>
      </c>
      <c r="J69">
        <v>-61.669929884315692</v>
      </c>
      <c r="K69">
        <v>-2.6710958505037614</v>
      </c>
      <c r="L69">
        <v>1.2020792676141443</v>
      </c>
      <c r="M69">
        <v>-4.2730343725515203</v>
      </c>
      <c r="N69">
        <v>-7.5646358008760073</v>
      </c>
      <c r="O69">
        <v>-1.8350614319326486</v>
      </c>
      <c r="P69">
        <v>-42.370335295252993</v>
      </c>
      <c r="Q69">
        <v>-10.994136408422273</v>
      </c>
      <c r="R69">
        <v>-1.9810431229549028</v>
      </c>
      <c r="S69">
        <v>-18.004936045726357</v>
      </c>
      <c r="T69">
        <v>2.0498580233045245</v>
      </c>
      <c r="U69">
        <v>12.870800983536524</v>
      </c>
    </row>
    <row r="70" spans="1:21" x14ac:dyDescent="0.2">
      <c r="A70">
        <v>4.6350585270719318</v>
      </c>
      <c r="B70">
        <v>3.4954003918532885</v>
      </c>
      <c r="C70">
        <v>-5.2560591065329261</v>
      </c>
      <c r="D70">
        <v>1.2597992974196255</v>
      </c>
      <c r="E70">
        <v>-3.3044784047606561</v>
      </c>
      <c r="F70">
        <v>-7.3602790084075718</v>
      </c>
      <c r="G70">
        <v>-44.890943482378262</v>
      </c>
      <c r="H70">
        <v>-8.2232340504481822</v>
      </c>
      <c r="I70">
        <v>-10.307905268134023</v>
      </c>
      <c r="J70">
        <v>-63.610655536931503</v>
      </c>
      <c r="K70">
        <v>-3.6914207772052743</v>
      </c>
      <c r="L70">
        <v>0.67590981053120258</v>
      </c>
      <c r="M70">
        <v>-2.5160261633127363</v>
      </c>
      <c r="N70">
        <v>-7.6004951848773015</v>
      </c>
      <c r="O70">
        <v>-1.8607688384485144</v>
      </c>
      <c r="P70">
        <v>-45.209312727017782</v>
      </c>
      <c r="Q70">
        <v>-11.339867823341308</v>
      </c>
      <c r="R70">
        <v>-2.694904936661255</v>
      </c>
      <c r="S70">
        <v>-18.619877874990554</v>
      </c>
      <c r="T70">
        <v>0.71389259214248268</v>
      </c>
      <c r="U70">
        <v>13.27494288496278</v>
      </c>
    </row>
    <row r="71" spans="1:21" x14ac:dyDescent="0.2">
      <c r="A71">
        <v>4.6736744741865195</v>
      </c>
      <c r="B71">
        <v>3.3965857560478909</v>
      </c>
      <c r="C71">
        <v>-5.200123001342134</v>
      </c>
      <c r="D71">
        <v>3.0499600006543406</v>
      </c>
      <c r="E71">
        <v>-3.4964943517558598</v>
      </c>
      <c r="F71">
        <v>-7.3562288990888396</v>
      </c>
      <c r="G71">
        <v>-45.669244582327742</v>
      </c>
      <c r="H71">
        <v>-8.2461992761518683</v>
      </c>
      <c r="I71">
        <v>-10.985778341021343</v>
      </c>
      <c r="J71">
        <v>-64.68178253462186</v>
      </c>
      <c r="K71">
        <v>-4.6742425854499041</v>
      </c>
      <c r="L71">
        <v>0.16832519936599871</v>
      </c>
      <c r="M71">
        <v>-0.75300558043471333</v>
      </c>
      <c r="N71">
        <v>-7.5060999936478243</v>
      </c>
      <c r="O71">
        <v>-1.7382067092918221</v>
      </c>
      <c r="P71">
        <v>-47.788578997236208</v>
      </c>
      <c r="Q71">
        <v>-11.554415616710088</v>
      </c>
      <c r="R71">
        <v>-3.3881924176774612</v>
      </c>
      <c r="S71">
        <v>-18.608949789504102</v>
      </c>
      <c r="T71">
        <v>-0.45182181065470722</v>
      </c>
      <c r="U71">
        <v>13.472969699734703</v>
      </c>
    </row>
    <row r="72" spans="1:21" x14ac:dyDescent="0.2">
      <c r="A72">
        <v>4.6982929557107695</v>
      </c>
      <c r="B72">
        <v>3.2584025101157672</v>
      </c>
      <c r="C72">
        <v>-5.1340541398806252</v>
      </c>
      <c r="D72">
        <v>4.825748574973538</v>
      </c>
      <c r="E72">
        <v>-3.6232074366734275</v>
      </c>
      <c r="F72">
        <v>-7.2014657719580457</v>
      </c>
      <c r="G72">
        <v>-46.123317256554337</v>
      </c>
      <c r="H72">
        <v>-8.2222245032233605</v>
      </c>
      <c r="I72">
        <v>-11.450224577134936</v>
      </c>
      <c r="J72">
        <v>-64.90580330217125</v>
      </c>
      <c r="K72">
        <v>-5.5530676766561298</v>
      </c>
      <c r="L72">
        <v>-0.26595509138405993</v>
      </c>
      <c r="M72">
        <v>0.99489284505284892</v>
      </c>
      <c r="N72">
        <v>-7.2892110596435442</v>
      </c>
      <c r="O72">
        <v>-1.4958398196376781</v>
      </c>
      <c r="P72">
        <v>-50.057802781804831</v>
      </c>
      <c r="Q72">
        <v>-11.624864927852219</v>
      </c>
      <c r="R72">
        <v>-4.0081564680947332</v>
      </c>
      <c r="S72">
        <v>-18.049726856097852</v>
      </c>
      <c r="T72">
        <v>-1.3630988164425333</v>
      </c>
      <c r="U72">
        <v>13.506533363893073</v>
      </c>
    </row>
    <row r="73" spans="1:21" x14ac:dyDescent="0.2">
      <c r="A73">
        <v>4.7106896636517277</v>
      </c>
      <c r="B73">
        <v>3.0841784542060049</v>
      </c>
      <c r="C73">
        <v>-5.0550086260462104</v>
      </c>
      <c r="D73">
        <v>6.5741897269997471</v>
      </c>
      <c r="E73">
        <v>-3.6879205798983543</v>
      </c>
      <c r="F73">
        <v>-6.9271523244567188</v>
      </c>
      <c r="G73">
        <v>-46.234634084301099</v>
      </c>
      <c r="H73">
        <v>-8.1529174984192174</v>
      </c>
      <c r="I73">
        <v>-11.683907529381298</v>
      </c>
      <c r="J73">
        <v>-64.341693910834422</v>
      </c>
      <c r="K73">
        <v>-6.2675701247351814</v>
      </c>
      <c r="L73">
        <v>-0.58403676770447854</v>
      </c>
      <c r="M73">
        <v>2.7128178171282342</v>
      </c>
      <c r="N73">
        <v>-6.9623559519003697</v>
      </c>
      <c r="O73">
        <v>-1.174351740180072</v>
      </c>
      <c r="P73">
        <v>-51.979307986850976</v>
      </c>
      <c r="Q73">
        <v>-11.554626144495815</v>
      </c>
      <c r="R73">
        <v>-4.5024913576669148</v>
      </c>
      <c r="S73">
        <v>-17.049140247267019</v>
      </c>
      <c r="T73">
        <v>-1.9666578566227055</v>
      </c>
      <c r="U73">
        <v>13.406872995838539</v>
      </c>
    </row>
    <row r="74" spans="1:21" x14ac:dyDescent="0.2">
      <c r="A74">
        <v>4.7127403199351496</v>
      </c>
      <c r="B74">
        <v>2.8781904606919464</v>
      </c>
      <c r="C74">
        <v>-4.9608989664650514</v>
      </c>
      <c r="D74">
        <v>8.2862717069171428</v>
      </c>
      <c r="E74">
        <v>-3.695612155336423</v>
      </c>
      <c r="F74">
        <v>-6.5700953136809854</v>
      </c>
      <c r="G74">
        <v>-45.994485107612817</v>
      </c>
      <c r="H74">
        <v>-8.039619854287956</v>
      </c>
      <c r="I74">
        <v>-11.682604815628157</v>
      </c>
      <c r="J74">
        <v>-63.074044572977797</v>
      </c>
      <c r="K74">
        <v>-6.7717161428063699</v>
      </c>
      <c r="L74">
        <v>-0.76286020382662956</v>
      </c>
      <c r="M74">
        <v>4.3907611198087588</v>
      </c>
      <c r="N74">
        <v>-6.5414716155379127</v>
      </c>
      <c r="O74">
        <v>-0.81733620614066704</v>
      </c>
      <c r="P74">
        <v>-53.528603038284153</v>
      </c>
      <c r="Q74">
        <v>-11.357939224030412</v>
      </c>
      <c r="R74">
        <v>-4.8308734457034541</v>
      </c>
      <c r="S74">
        <v>-15.729860018462473</v>
      </c>
      <c r="T74">
        <v>-2.2459769538353558</v>
      </c>
      <c r="U74">
        <v>13.189123606350707</v>
      </c>
    </row>
    <row r="75" spans="1:21" x14ac:dyDescent="0.2">
      <c r="A75">
        <v>4.7062862120375355</v>
      </c>
      <c r="B75">
        <v>2.6455328561310476</v>
      </c>
      <c r="C75">
        <v>-4.8505662930734683</v>
      </c>
      <c r="D75">
        <v>9.9551503113667525</v>
      </c>
      <c r="E75">
        <v>-3.6522621757233495</v>
      </c>
      <c r="F75">
        <v>-6.1642922168395895</v>
      </c>
      <c r="G75">
        <v>-45.403013268843473</v>
      </c>
      <c r="H75">
        <v>-7.8829304767341712</v>
      </c>
      <c r="I75">
        <v>-11.45704962803663</v>
      </c>
      <c r="J75">
        <v>-61.20199739138112</v>
      </c>
      <c r="K75">
        <v>-7.0413278710649934</v>
      </c>
      <c r="L75">
        <v>-0.80325309827691804</v>
      </c>
      <c r="M75">
        <v>6.0217587046848893</v>
      </c>
      <c r="N75">
        <v>-6.0445624020351101</v>
      </c>
      <c r="O75">
        <v>-0.46259728214934298</v>
      </c>
      <c r="P75">
        <v>-54.69315419289768</v>
      </c>
      <c r="Q75">
        <v>-11.052806849309915</v>
      </c>
      <c r="R75">
        <v>-4.9735458901315459</v>
      </c>
      <c r="S75">
        <v>-14.215485408220541</v>
      </c>
      <c r="T75">
        <v>-2.2228179180813359</v>
      </c>
      <c r="U75">
        <v>12.853998559616135</v>
      </c>
    </row>
    <row r="76" spans="1:21" x14ac:dyDescent="0.2">
      <c r="A76">
        <v>4.6930199181181047</v>
      </c>
      <c r="B76">
        <v>2.3919560808097988</v>
      </c>
      <c r="C76">
        <v>-4.7238085339805762</v>
      </c>
      <c r="D76">
        <v>11.574699486372959</v>
      </c>
      <c r="E76">
        <v>-3.5643046469336142</v>
      </c>
      <c r="F76">
        <v>-5.735310702258511</v>
      </c>
      <c r="G76">
        <v>-44.467892903121864</v>
      </c>
      <c r="H76">
        <v>-7.6823206889590239</v>
      </c>
      <c r="I76">
        <v>-11.033086411779644</v>
      </c>
      <c r="J76">
        <v>-58.828690494574694</v>
      </c>
      <c r="K76">
        <v>-7.0791285197092133</v>
      </c>
      <c r="L76">
        <v>-0.72835180379411446</v>
      </c>
      <c r="M76">
        <v>7.6003273629621431</v>
      </c>
      <c r="N76">
        <v>-5.4904680177135514</v>
      </c>
      <c r="O76">
        <v>-0.13655804164452778</v>
      </c>
      <c r="P76">
        <v>-55.470027390629703</v>
      </c>
      <c r="Q76">
        <v>-10.655304153470075</v>
      </c>
      <c r="R76">
        <v>-4.9351749580493758</v>
      </c>
      <c r="S76">
        <v>-12.615600431616764</v>
      </c>
      <c r="T76">
        <v>-1.9532390370418864</v>
      </c>
      <c r="U76">
        <v>12.396169899389616</v>
      </c>
    </row>
    <row r="77" spans="1:21" x14ac:dyDescent="0.2">
      <c r="A77">
        <v>4.6744090266186165</v>
      </c>
      <c r="B77">
        <v>2.1236590107825446</v>
      </c>
      <c r="C77">
        <v>-4.5812884797144795</v>
      </c>
      <c r="D77">
        <v>13.138663153371523</v>
      </c>
      <c r="E77">
        <v>-3.4381923964606331</v>
      </c>
      <c r="F77">
        <v>-5.2985223570992703</v>
      </c>
      <c r="G77">
        <v>-43.202887509251745</v>
      </c>
      <c r="H77">
        <v>-7.4360301301632523</v>
      </c>
      <c r="I77">
        <v>-10.449880516135186</v>
      </c>
      <c r="J77">
        <v>-56.0521004503154</v>
      </c>
      <c r="K77">
        <v>-6.9153648421433704</v>
      </c>
      <c r="L77">
        <v>-0.5769222832563724</v>
      </c>
      <c r="M77">
        <v>9.1214337369919569</v>
      </c>
      <c r="N77">
        <v>-4.897785902956282</v>
      </c>
      <c r="O77">
        <v>0.14727078580532244</v>
      </c>
      <c r="P77">
        <v>-55.863419296899842</v>
      </c>
      <c r="Q77">
        <v>-10.17677263908071</v>
      </c>
      <c r="R77">
        <v>-4.74356981404003</v>
      </c>
      <c r="S77">
        <v>-11.014362888662168</v>
      </c>
      <c r="T77">
        <v>-1.5185209425626844</v>
      </c>
      <c r="U77">
        <v>11.814598830144709</v>
      </c>
    </row>
    <row r="78" spans="1:21" x14ac:dyDescent="0.2">
      <c r="A78">
        <v>4.6516615827150574</v>
      </c>
      <c r="B78">
        <v>1.8470305656670818</v>
      </c>
      <c r="C78">
        <v>-4.4243565456443781</v>
      </c>
      <c r="D78">
        <v>14.640392769478508</v>
      </c>
      <c r="E78">
        <v>-3.2800620919392989</v>
      </c>
      <c r="F78">
        <v>-4.8607161415169573</v>
      </c>
      <c r="G78">
        <v>-41.626468132572754</v>
      </c>
      <c r="H78">
        <v>-7.1413320287627959</v>
      </c>
      <c r="I78">
        <v>-9.756211322298201</v>
      </c>
      <c r="J78">
        <v>-52.958429912021252</v>
      </c>
      <c r="K78">
        <v>-6.6030934743953207</v>
      </c>
      <c r="L78">
        <v>-0.39394529986526844</v>
      </c>
      <c r="M78">
        <v>10.580023614654348</v>
      </c>
      <c r="N78">
        <v>-4.2839873900742633</v>
      </c>
      <c r="O78">
        <v>0.38629064898898974</v>
      </c>
      <c r="P78">
        <v>-55.882721302356131</v>
      </c>
      <c r="Q78">
        <v>-9.6239740347216145</v>
      </c>
      <c r="R78">
        <v>-4.4439730479412018</v>
      </c>
      <c r="S78">
        <v>-9.466302079557595</v>
      </c>
      <c r="T78">
        <v>-1.0129891533316033</v>
      </c>
      <c r="U78">
        <v>11.119604120900581</v>
      </c>
    </row>
    <row r="79" spans="1:21" x14ac:dyDescent="0.2">
      <c r="A79">
        <v>4.6257067620012862</v>
      </c>
      <c r="B79">
        <v>1.5683715271548915</v>
      </c>
      <c r="C79">
        <v>-4.2548150623104748</v>
      </c>
      <c r="D79">
        <v>16.072967348909199</v>
      </c>
      <c r="E79">
        <v>-3.0955102524834635</v>
      </c>
      <c r="F79">
        <v>-4.423685371891124</v>
      </c>
      <c r="G79">
        <v>-39.760552434674551</v>
      </c>
      <c r="H79">
        <v>-6.7951115989862467</v>
      </c>
      <c r="I79">
        <v>-9.0051919717753126</v>
      </c>
      <c r="J79">
        <v>-49.618856582878614</v>
      </c>
      <c r="K79">
        <v>-6.2086833873929894</v>
      </c>
      <c r="L79">
        <v>-0.22136830234461266</v>
      </c>
      <c r="M79">
        <v>11.970963059130716</v>
      </c>
      <c r="N79">
        <v>-3.6647724426286148</v>
      </c>
      <c r="O79">
        <v>0.58472205650105635</v>
      </c>
      <c r="P79">
        <v>-55.541118693496138</v>
      </c>
      <c r="Q79">
        <v>-9.0012827301253768</v>
      </c>
      <c r="R79">
        <v>-4.0904614484507951</v>
      </c>
      <c r="S79">
        <v>-7.9998872820463092</v>
      </c>
      <c r="T79">
        <v>-0.53091728489390122</v>
      </c>
      <c r="U79">
        <v>10.334417159856674</v>
      </c>
    </row>
    <row r="80" spans="1:21" x14ac:dyDescent="0.2">
      <c r="A80">
        <v>4.5971916274192788</v>
      </c>
      <c r="B80">
        <v>1.2936115693611867</v>
      </c>
      <c r="C80">
        <v>-4.0746501446529111</v>
      </c>
      <c r="D80">
        <v>17.429430378564401</v>
      </c>
      <c r="E80">
        <v>-2.8894948213720824</v>
      </c>
      <c r="F80">
        <v>-3.9881087539632722</v>
      </c>
      <c r="G80">
        <v>-37.629330779548617</v>
      </c>
      <c r="H80">
        <v>-6.3945855083279399</v>
      </c>
      <c r="I80">
        <v>-8.2481158380849671</v>
      </c>
      <c r="J80">
        <v>-46.089819799993748</v>
      </c>
      <c r="K80">
        <v>-5.7996106407209425</v>
      </c>
      <c r="L80">
        <v>-9.1407623432803523E-2</v>
      </c>
      <c r="M80">
        <v>13.289127880165754</v>
      </c>
      <c r="N80">
        <v>-3.0536784826147212</v>
      </c>
      <c r="O80">
        <v>0.74912277131687155</v>
      </c>
      <c r="P80">
        <v>-54.854393110955598</v>
      </c>
      <c r="Q80">
        <v>-8.313491925751034</v>
      </c>
      <c r="R80">
        <v>-3.7364078310668134</v>
      </c>
      <c r="S80">
        <v>-6.6260030375098262</v>
      </c>
      <c r="T80">
        <v>-0.15427965420844542</v>
      </c>
      <c r="U80">
        <v>9.4920549411084085</v>
      </c>
    </row>
    <row r="81" spans="1:21" x14ac:dyDescent="0.2">
      <c r="A81">
        <v>4.5665051156737286</v>
      </c>
      <c r="B81">
        <v>1.0280538209639329</v>
      </c>
      <c r="C81">
        <v>-3.8857669036192859</v>
      </c>
      <c r="D81">
        <v>18.702966696145015</v>
      </c>
      <c r="E81">
        <v>-2.6663653448930096</v>
      </c>
      <c r="F81">
        <v>-3.5565225550106661</v>
      </c>
      <c r="G81">
        <v>-35.258165362356486</v>
      </c>
      <c r="H81">
        <v>-5.937950361843142</v>
      </c>
      <c r="I81">
        <v>-7.5285107368707687</v>
      </c>
      <c r="J81">
        <v>-42.416118288249791</v>
      </c>
      <c r="K81">
        <v>-5.432558171995054</v>
      </c>
      <c r="L81">
        <v>-2.3526416714587599E-2</v>
      </c>
      <c r="M81">
        <v>14.529445914858041</v>
      </c>
      <c r="N81">
        <v>-2.4619398742186314</v>
      </c>
      <c r="O81">
        <v>0.88476557163290359</v>
      </c>
      <c r="P81">
        <v>-53.839744258945025</v>
      </c>
      <c r="Q81">
        <v>-7.5680036884067183</v>
      </c>
      <c r="R81">
        <v>-3.4258885517983821</v>
      </c>
      <c r="S81">
        <v>-5.3473717518894812</v>
      </c>
      <c r="T81">
        <v>5.6964007971115373E-2</v>
      </c>
      <c r="U81">
        <v>8.6294952771392524</v>
      </c>
    </row>
    <row r="82" spans="1:21" x14ac:dyDescent="0.2">
      <c r="A82">
        <v>4.5338230715389036</v>
      </c>
      <c r="B82">
        <v>0.77619949830803658</v>
      </c>
      <c r="C82">
        <v>-3.6897555592298792</v>
      </c>
      <c r="D82">
        <v>19.886954694396305</v>
      </c>
      <c r="E82">
        <v>-2.4299843924261095</v>
      </c>
      <c r="F82">
        <v>-3.1348099038824944</v>
      </c>
      <c r="G82">
        <v>-32.672552007541853</v>
      </c>
      <c r="H82">
        <v>-5.4248087756929229</v>
      </c>
      <c r="I82">
        <v>-6.8775612814288847</v>
      </c>
      <c r="J82">
        <v>-38.635457828266496</v>
      </c>
      <c r="K82">
        <v>-5.1446297884737913</v>
      </c>
      <c r="L82">
        <v>-2.4900789930959011E-2</v>
      </c>
      <c r="M82">
        <v>15.68682526589399</v>
      </c>
      <c r="N82">
        <v>-1.8985676478886881</v>
      </c>
      <c r="O82">
        <v>0.99350631996637806</v>
      </c>
      <c r="P82">
        <v>-52.514637174579946</v>
      </c>
      <c r="Q82">
        <v>-6.7756756390458586</v>
      </c>
      <c r="R82">
        <v>-3.1875153264919396</v>
      </c>
      <c r="S82">
        <v>-4.1661990580699877</v>
      </c>
      <c r="T82">
        <v>7.0454715937074114E-2</v>
      </c>
      <c r="U82">
        <v>7.7810812861477974</v>
      </c>
    </row>
    <row r="83" spans="1:21" x14ac:dyDescent="0.2">
      <c r="A83">
        <v>4.4991622647364427</v>
      </c>
      <c r="B83">
        <v>0.54166727290342653</v>
      </c>
      <c r="C83">
        <v>-3.4877148744976987</v>
      </c>
      <c r="D83">
        <v>20.974931270242287</v>
      </c>
      <c r="E83">
        <v>-2.1838873889796426</v>
      </c>
      <c r="F83">
        <v>-2.7321771138284796</v>
      </c>
      <c r="G83">
        <v>-29.897190778981244</v>
      </c>
      <c r="H83">
        <v>-4.8562897165151542</v>
      </c>
      <c r="I83">
        <v>-6.311845594169875</v>
      </c>
      <c r="J83">
        <v>-34.782770399303438</v>
      </c>
      <c r="K83">
        <v>-4.9495181390250407</v>
      </c>
      <c r="L83">
        <v>-9.3296523269229895E-2</v>
      </c>
      <c r="M83">
        <v>16.756017611522061</v>
      </c>
      <c r="N83">
        <v>-1.3705917635431766</v>
      </c>
      <c r="O83">
        <v>1.0732381885332631</v>
      </c>
      <c r="P83">
        <v>-50.89583382184184</v>
      </c>
      <c r="Q83">
        <v>-5.9501974747858295</v>
      </c>
      <c r="R83">
        <v>-3.0316603853738031</v>
      </c>
      <c r="S83">
        <v>-3.088987440686275</v>
      </c>
      <c r="T83">
        <v>-0.11810255344315092</v>
      </c>
      <c r="U83">
        <v>6.9728373377725585</v>
      </c>
    </row>
    <row r="84" spans="1:21" x14ac:dyDescent="0.2">
      <c r="A84">
        <v>4.4624366832345004</v>
      </c>
      <c r="B84">
        <v>0.32718423187992557</v>
      </c>
      <c r="C84">
        <v>-3.280158775185861</v>
      </c>
      <c r="D84">
        <v>21.96056345227996</v>
      </c>
      <c r="E84">
        <v>-1.9314106126951052</v>
      </c>
      <c r="F84">
        <v>-2.3599526735215082</v>
      </c>
      <c r="G84">
        <v>-26.955247266270099</v>
      </c>
      <c r="H84">
        <v>-4.2348959099900787</v>
      </c>
      <c r="I84">
        <v>-5.8337172747324013</v>
      </c>
      <c r="J84">
        <v>-30.892832805008855</v>
      </c>
      <c r="K84">
        <v>-4.8388625538219232</v>
      </c>
      <c r="L84">
        <v>-0.22093779453244838</v>
      </c>
      <c r="M84">
        <v>17.731518730902472</v>
      </c>
      <c r="N84">
        <v>-0.88333934371248601</v>
      </c>
      <c r="O84">
        <v>1.1186491676388921</v>
      </c>
      <c r="P84">
        <v>-48.998776218517527</v>
      </c>
      <c r="Q84">
        <v>-5.1063857147517737</v>
      </c>
      <c r="R84">
        <v>-2.9512968877361625</v>
      </c>
      <c r="S84">
        <v>-2.1284460342546874</v>
      </c>
      <c r="T84">
        <v>-0.4891979166568014</v>
      </c>
      <c r="U84">
        <v>6.2189727908957408</v>
      </c>
    </row>
    <row r="85" spans="1:21" x14ac:dyDescent="0.2">
      <c r="A85">
        <v>4.4235057316968565</v>
      </c>
      <c r="B85">
        <v>0.13465003375238743</v>
      </c>
      <c r="C85">
        <v>-3.0670180914441092</v>
      </c>
      <c r="D85">
        <v>22.837721476172685</v>
      </c>
      <c r="E85">
        <v>-1.6757505702768412</v>
      </c>
      <c r="F85">
        <v>-2.0297257793676922</v>
      </c>
      <c r="G85">
        <v>-23.867921147419491</v>
      </c>
      <c r="H85">
        <v>-3.5641775093165964</v>
      </c>
      <c r="I85">
        <v>-5.4340610004933803</v>
      </c>
      <c r="J85">
        <v>-27.000412349620611</v>
      </c>
      <c r="K85">
        <v>-4.7877904712601849</v>
      </c>
      <c r="L85">
        <v>-0.39805403566178477</v>
      </c>
      <c r="M85">
        <v>18.607616702049786</v>
      </c>
      <c r="N85">
        <v>-0.44067918737369177</v>
      </c>
      <c r="O85">
        <v>1.1228038631707014</v>
      </c>
      <c r="P85">
        <v>-46.837441406546802</v>
      </c>
      <c r="Q85">
        <v>-4.258069495245401</v>
      </c>
      <c r="R85">
        <v>-2.9259871639729829</v>
      </c>
      <c r="S85">
        <v>-1.3026974158051059</v>
      </c>
      <c r="T85">
        <v>-1.0070319045070091</v>
      </c>
      <c r="U85">
        <v>5.5213085757055342</v>
      </c>
    </row>
    <row r="86" spans="1:21" x14ac:dyDescent="0.2">
      <c r="A86">
        <v>4.3822060550342981</v>
      </c>
      <c r="B86">
        <v>-3.4761978740880668E-2</v>
      </c>
      <c r="C86">
        <v>-2.8477196004196266</v>
      </c>
      <c r="D86">
        <v>23.600711712197388</v>
      </c>
      <c r="E86">
        <v>-1.4199442872648029</v>
      </c>
      <c r="F86">
        <v>-1.7513812978466317</v>
      </c>
      <c r="G86">
        <v>-20.654412071787828</v>
      </c>
      <c r="H86">
        <v>-2.8483810881831397</v>
      </c>
      <c r="I86">
        <v>-5.0966038723723077</v>
      </c>
      <c r="J86">
        <v>-23.138138530383475</v>
      </c>
      <c r="K86">
        <v>-4.7627006801233369</v>
      </c>
      <c r="L86">
        <v>-0.61524889485652956</v>
      </c>
      <c r="M86">
        <v>19.378653194623411</v>
      </c>
      <c r="N86">
        <v>-4.5210086273953287E-2</v>
      </c>
      <c r="O86">
        <v>1.0789919387793576</v>
      </c>
      <c r="P86">
        <v>-44.424713998528581</v>
      </c>
      <c r="Q86">
        <v>-3.4162559412890938</v>
      </c>
      <c r="R86">
        <v>-2.9278729378381532</v>
      </c>
      <c r="S86">
        <v>-0.63215168208525718</v>
      </c>
      <c r="T86">
        <v>-1.6281786718527225</v>
      </c>
      <c r="U86">
        <v>4.8715286612048683</v>
      </c>
    </row>
    <row r="87" spans="1:21" x14ac:dyDescent="0.2">
      <c r="A87">
        <v>4.3383610388420557</v>
      </c>
      <c r="B87">
        <v>-0.18051054648754802</v>
      </c>
      <c r="C87">
        <v>-2.6213248672526093</v>
      </c>
      <c r="D87">
        <v>24.244688255128001</v>
      </c>
      <c r="E87">
        <v>-1.1667773060472726</v>
      </c>
      <c r="F87">
        <v>-1.5314844476515659</v>
      </c>
      <c r="G87">
        <v>-17.332361819245104</v>
      </c>
      <c r="H87">
        <v>-2.0922210409322162</v>
      </c>
      <c r="I87">
        <v>-4.8028188514972552</v>
      </c>
      <c r="J87">
        <v>-19.333107161881632</v>
      </c>
      <c r="K87">
        <v>-4.7292445429058301</v>
      </c>
      <c r="L87">
        <v>-0.86442137332300661</v>
      </c>
      <c r="M87">
        <v>20.039513657230597</v>
      </c>
      <c r="N87">
        <v>0.30163296498074871</v>
      </c>
      <c r="O87">
        <v>0.98237456235530018</v>
      </c>
      <c r="P87">
        <v>-41.773303751150252</v>
      </c>
      <c r="Q87">
        <v>-2.5880759362772365</v>
      </c>
      <c r="R87">
        <v>-2.9283085790349284</v>
      </c>
      <c r="S87">
        <v>-0.13468184586010618</v>
      </c>
      <c r="T87">
        <v>-2.3094561072387165</v>
      </c>
      <c r="U87">
        <v>4.2555387837235354</v>
      </c>
    </row>
    <row r="88" spans="1:21" x14ac:dyDescent="0.2">
      <c r="A88">
        <v>4.2917792452979784</v>
      </c>
      <c r="B88">
        <v>-0.30259883891523359</v>
      </c>
      <c r="C88">
        <v>-2.3867109210361588</v>
      </c>
      <c r="D88">
        <v>24.766205983514855</v>
      </c>
      <c r="E88">
        <v>-0.91865495572640243</v>
      </c>
      <c r="F88">
        <v>-1.3722833225972813</v>
      </c>
      <c r="G88">
        <v>-13.918815053670469</v>
      </c>
      <c r="H88">
        <v>-1.3008607572596236</v>
      </c>
      <c r="I88">
        <v>-4.5365254120147549</v>
      </c>
      <c r="J88">
        <v>-15.603717269438965</v>
      </c>
      <c r="K88">
        <v>-4.6587780590292232</v>
      </c>
      <c r="L88">
        <v>-1.138569075525582</v>
      </c>
      <c r="M88">
        <v>20.586285490601977</v>
      </c>
      <c r="N88">
        <v>0.59954970948773856</v>
      </c>
      <c r="O88">
        <v>0.83113690624167946</v>
      </c>
      <c r="P88">
        <v>-38.897203207404495</v>
      </c>
      <c r="Q88">
        <v>-1.7766995622624537</v>
      </c>
      <c r="R88">
        <v>-2.9038793265717606</v>
      </c>
      <c r="S88">
        <v>0.17974625627967986</v>
      </c>
      <c r="T88">
        <v>-3.0136144652260008</v>
      </c>
      <c r="U88">
        <v>3.6587905637116793</v>
      </c>
    </row>
    <row r="89" spans="1:21" x14ac:dyDescent="0.2">
      <c r="A89">
        <v>4.2422435002806349</v>
      </c>
      <c r="B89">
        <v>-0.40150481471326271</v>
      </c>
      <c r="C89">
        <v>-2.1427607218027989</v>
      </c>
      <c r="D89">
        <v>25.163831510452308</v>
      </c>
      <c r="E89">
        <v>-0.67748267558844033</v>
      </c>
      <c r="F89">
        <v>-1.2712917944018076</v>
      </c>
      <c r="G89">
        <v>-10.431678928014577</v>
      </c>
      <c r="H89">
        <v>-0.48012092008812968</v>
      </c>
      <c r="I89">
        <v>-4.2874309301477966</v>
      </c>
      <c r="J89">
        <v>-11.958205662467138</v>
      </c>
      <c r="K89">
        <v>-4.5323049075190216</v>
      </c>
      <c r="L89">
        <v>-1.4311612269778753</v>
      </c>
      <c r="M89">
        <v>21.016980657920477</v>
      </c>
      <c r="N89">
        <v>0.84938717436626909</v>
      </c>
      <c r="O89">
        <v>0.62713635617124197</v>
      </c>
      <c r="P89">
        <v>-35.813631787195263</v>
      </c>
      <c r="Q89">
        <v>-0.98204094613914827</v>
      </c>
      <c r="R89">
        <v>-2.8409035992890996</v>
      </c>
      <c r="S89">
        <v>0.31354536190747673</v>
      </c>
      <c r="T89">
        <v>-3.7123182643372901</v>
      </c>
      <c r="U89">
        <v>3.0712351679888612</v>
      </c>
    </row>
    <row r="90" spans="1:21" x14ac:dyDescent="0.2">
      <c r="A90">
        <v>4.1895156804754956</v>
      </c>
      <c r="B90">
        <v>-0.47814244014450702</v>
      </c>
      <c r="C90">
        <v>-1.8885415198852475</v>
      </c>
      <c r="D90">
        <v>25.438726183144926</v>
      </c>
      <c r="E90">
        <v>-0.44460201343024713</v>
      </c>
      <c r="F90">
        <v>-1.2214059294578827</v>
      </c>
      <c r="G90">
        <v>-6.8916559161062363</v>
      </c>
      <c r="H90">
        <v>0.36314536688855981</v>
      </c>
      <c r="I90">
        <v>-4.0531303745678056</v>
      </c>
      <c r="J90">
        <v>-8.3959568525428274</v>
      </c>
      <c r="K90">
        <v>-4.3417761204611178</v>
      </c>
      <c r="L90">
        <v>-1.7357097821624203</v>
      </c>
      <c r="M90">
        <v>21.332200402944416</v>
      </c>
      <c r="N90">
        <v>1.0531367236132092</v>
      </c>
      <c r="O90">
        <v>0.37606187036928013</v>
      </c>
      <c r="P90">
        <v>-32.545431640732943</v>
      </c>
      <c r="Q90">
        <v>-0.20202749809609929</v>
      </c>
      <c r="R90">
        <v>-2.7378941706099482</v>
      </c>
      <c r="S90">
        <v>0.28377961140247643</v>
      </c>
      <c r="T90">
        <v>-4.3866761002286356</v>
      </c>
      <c r="U90">
        <v>2.4908095382864661</v>
      </c>
    </row>
    <row r="91" spans="1:21" x14ac:dyDescent="0.2">
      <c r="A91">
        <v>4.1333667331437614</v>
      </c>
      <c r="B91">
        <v>-0.53385997899273174</v>
      </c>
      <c r="C91">
        <v>-1.6234609732386898</v>
      </c>
      <c r="D91">
        <v>25.595134106041581</v>
      </c>
      <c r="E91">
        <v>-0.22080828454774551</v>
      </c>
      <c r="F91">
        <v>-1.2114908433056368</v>
      </c>
      <c r="G91">
        <v>-3.3245487842473738</v>
      </c>
      <c r="H91">
        <v>1.2206118539002013</v>
      </c>
      <c r="I91">
        <v>-3.8393543012519831</v>
      </c>
      <c r="J91">
        <v>-4.9118342299405304</v>
      </c>
      <c r="K91">
        <v>-4.0892829741768679</v>
      </c>
      <c r="L91">
        <v>-2.0457890784601758</v>
      </c>
      <c r="M91">
        <v>21.535657974855365</v>
      </c>
      <c r="N91">
        <v>1.2138823383600819</v>
      </c>
      <c r="O91">
        <v>8.7144552630398414E-2</v>
      </c>
      <c r="P91">
        <v>-29.123828811827781</v>
      </c>
      <c r="Q91">
        <v>0.56580699087473563</v>
      </c>
      <c r="R91">
        <v>-2.6058126768445184</v>
      </c>
      <c r="S91">
        <v>0.12150868225244772</v>
      </c>
      <c r="T91">
        <v>-5.0260580648170761</v>
      </c>
      <c r="U91">
        <v>1.9248143270619276</v>
      </c>
    </row>
    <row r="92" spans="1:21" x14ac:dyDescent="0.2">
      <c r="A92">
        <v>4.0736268603577575</v>
      </c>
      <c r="B92">
        <v>-0.57046136768837485</v>
      </c>
      <c r="C92">
        <v>-1.3474086558942948</v>
      </c>
      <c r="D92">
        <v>25.640706596922975</v>
      </c>
      <c r="E92">
        <v>-6.4439680514570673E-3</v>
      </c>
      <c r="F92">
        <v>-1.2273114498920477</v>
      </c>
      <c r="G92">
        <v>0.23628528502622401</v>
      </c>
      <c r="H92">
        <v>2.082097690776493</v>
      </c>
      <c r="I92">
        <v>-3.6584192845928025</v>
      </c>
      <c r="J92">
        <v>-1.5029067413399748</v>
      </c>
      <c r="K92">
        <v>-3.7849649065339923</v>
      </c>
      <c r="L92">
        <v>-2.3553697666833071</v>
      </c>
      <c r="M92">
        <v>21.6344923187206</v>
      </c>
      <c r="N92">
        <v>1.3356919564596297</v>
      </c>
      <c r="O92">
        <v>-0.22746217990760056</v>
      </c>
      <c r="P92">
        <v>-25.59129298076888</v>
      </c>
      <c r="Q92">
        <v>1.3226296840130283</v>
      </c>
      <c r="R92">
        <v>-2.4661998695656919</v>
      </c>
      <c r="S92">
        <v>-0.13182460952030894</v>
      </c>
      <c r="T92">
        <v>-5.6260192168910734</v>
      </c>
      <c r="U92">
        <v>1.388932117172299</v>
      </c>
    </row>
    <row r="93" spans="1:21" x14ac:dyDescent="0.2">
      <c r="A93">
        <v>4.0102691152775245</v>
      </c>
      <c r="B93">
        <v>-0.59022874038173667</v>
      </c>
      <c r="C93">
        <v>-1.0608719512642348</v>
      </c>
      <c r="D93">
        <v>25.586593767185541</v>
      </c>
      <c r="E93">
        <v>0.19847210584428149</v>
      </c>
      <c r="F93">
        <v>-1.2527096277490717</v>
      </c>
      <c r="G93">
        <v>3.7477286324576227</v>
      </c>
      <c r="H93">
        <v>2.9353835614800805</v>
      </c>
      <c r="I93">
        <v>-3.5260584301143294</v>
      </c>
      <c r="J93">
        <v>1.8238011675695027</v>
      </c>
      <c r="K93">
        <v>-3.4443815713956587</v>
      </c>
      <c r="L93">
        <v>-2.6591736815096669</v>
      </c>
      <c r="M93">
        <v>21.639295626671117</v>
      </c>
      <c r="N93">
        <v>1.4234702403555697</v>
      </c>
      <c r="O93">
        <v>-0.55355938960846196</v>
      </c>
      <c r="P93">
        <v>-22.003952266122642</v>
      </c>
      <c r="Q93">
        <v>2.0666771843290639</v>
      </c>
      <c r="R93">
        <v>-2.3474371517859987</v>
      </c>
      <c r="S93">
        <v>-0.43036655146502578</v>
      </c>
      <c r="T93">
        <v>-6.1859456144375997</v>
      </c>
      <c r="U93">
        <v>0.90401006971436504</v>
      </c>
    </row>
    <row r="94" spans="1:21" x14ac:dyDescent="0.2">
      <c r="A94">
        <v>3.9435033382827771</v>
      </c>
      <c r="B94">
        <v>-0.59594010026580591</v>
      </c>
      <c r="C94">
        <v>-0.76500489862304233</v>
      </c>
      <c r="D94">
        <v>25.447246150151724</v>
      </c>
      <c r="E94">
        <v>0.39413627288936776</v>
      </c>
      <c r="F94">
        <v>-1.2709975783291487</v>
      </c>
      <c r="G94">
        <v>7.155545666756125</v>
      </c>
      <c r="H94">
        <v>3.7663457819327482</v>
      </c>
      <c r="I94">
        <v>-3.4570408060163822</v>
      </c>
      <c r="J94">
        <v>5.0444053804447728</v>
      </c>
      <c r="K94">
        <v>-3.0858137134086072</v>
      </c>
      <c r="L94">
        <v>-2.9528579401836104</v>
      </c>
      <c r="M94">
        <v>21.563831326982477</v>
      </c>
      <c r="N94">
        <v>1.4828082890273304</v>
      </c>
      <c r="O94">
        <v>-0.87603339115664414</v>
      </c>
      <c r="P94">
        <v>-18.43273366430132</v>
      </c>
      <c r="Q94">
        <v>2.7918597714085465</v>
      </c>
      <c r="R94">
        <v>-2.2794682291434483</v>
      </c>
      <c r="S94">
        <v>-0.7310847674121187</v>
      </c>
      <c r="T94">
        <v>-6.7067734563870838</v>
      </c>
      <c r="U94">
        <v>0.49105392057926317</v>
      </c>
    </row>
    <row r="95" spans="1:21" x14ac:dyDescent="0.2">
      <c r="A95">
        <v>3.8738559279386489</v>
      </c>
      <c r="B95">
        <v>-0.59086795464433595</v>
      </c>
      <c r="C95">
        <v>-0.46164708254889486</v>
      </c>
      <c r="D95">
        <v>25.239907340030488</v>
      </c>
      <c r="E95">
        <v>0.58091723091353231</v>
      </c>
      <c r="F95">
        <v>-1.2665114200116872</v>
      </c>
      <c r="G95">
        <v>10.394563365867986</v>
      </c>
      <c r="H95">
        <v>4.559487198779907</v>
      </c>
      <c r="I95">
        <v>-3.4602563145597149</v>
      </c>
      <c r="J95">
        <v>8.1139869491603189</v>
      </c>
      <c r="K95">
        <v>-2.7276532179274922</v>
      </c>
      <c r="L95">
        <v>-3.2330447358371504</v>
      </c>
      <c r="M95">
        <v>21.424456450407682</v>
      </c>
      <c r="N95">
        <v>1.5198532039984298</v>
      </c>
      <c r="O95">
        <v>-1.1801932834310607</v>
      </c>
      <c r="P95">
        <v>-14.962345700382043</v>
      </c>
      <c r="Q95">
        <v>3.4869088742697323</v>
      </c>
      <c r="R95">
        <v>-2.2875295325950478</v>
      </c>
      <c r="S95">
        <v>-1.0009033250095711</v>
      </c>
      <c r="T95">
        <v>-7.1889998235244352</v>
      </c>
      <c r="U95">
        <v>0.16519456113931336</v>
      </c>
    </row>
    <row r="96" spans="1:21" x14ac:dyDescent="0.2">
      <c r="A96">
        <v>3.8022434182540956</v>
      </c>
      <c r="B96">
        <v>-0.57873897046008127</v>
      </c>
      <c r="C96">
        <v>-0.15330784242249448</v>
      </c>
      <c r="D96">
        <v>24.983797330845473</v>
      </c>
      <c r="E96">
        <v>0.75939215175150665</v>
      </c>
      <c r="F96">
        <v>-1.226248908313188</v>
      </c>
      <c r="G96">
        <v>13.390982640560768</v>
      </c>
      <c r="H96">
        <v>5.2988514347833373</v>
      </c>
      <c r="I96">
        <v>-3.5342320894597914</v>
      </c>
      <c r="J96">
        <v>10.966539584612647</v>
      </c>
      <c r="K96">
        <v>-2.3858080699439168</v>
      </c>
      <c r="L96">
        <v>-3.4972736629762471</v>
      </c>
      <c r="M96">
        <v>21.239241985669796</v>
      </c>
      <c r="N96">
        <v>1.5412137121051315</v>
      </c>
      <c r="O96">
        <v>-1.4532371345965274</v>
      </c>
      <c r="P96">
        <v>-11.687522740104683</v>
      </c>
      <c r="Q96">
        <v>4.1355328236771109</v>
      </c>
      <c r="R96">
        <v>-2.3858030226810061</v>
      </c>
      <c r="S96">
        <v>-1.2223253028238863</v>
      </c>
      <c r="T96">
        <v>-7.6310460978170411</v>
      </c>
      <c r="U96">
        <v>-7.0131817956225043E-2</v>
      </c>
    </row>
    <row r="97" spans="1:21" x14ac:dyDescent="0.2">
      <c r="A97">
        <v>3.7300393129330289</v>
      </c>
      <c r="B97">
        <v>-0.56365525173861464</v>
      </c>
      <c r="C97">
        <v>0.15689441674290222</v>
      </c>
      <c r="D97">
        <v>24.698984799391884</v>
      </c>
      <c r="E97">
        <v>0.93043215161133475</v>
      </c>
      <c r="F97">
        <v>-1.1414043080814265</v>
      </c>
      <c r="G97">
        <v>16.067074735887822</v>
      </c>
      <c r="H97">
        <v>5.9691930373966624</v>
      </c>
      <c r="I97">
        <v>-3.6642314787616219</v>
      </c>
      <c r="J97">
        <v>13.519429656489988</v>
      </c>
      <c r="K97">
        <v>-2.0711550402484824</v>
      </c>
      <c r="L97">
        <v>-3.7438808792830507</v>
      </c>
      <c r="M97">
        <v>21.026787384363967</v>
      </c>
      <c r="N97">
        <v>1.5539004860513208</v>
      </c>
      <c r="O97">
        <v>-1.685694285037117</v>
      </c>
      <c r="P97">
        <v>-8.7065915066392119</v>
      </c>
      <c r="Q97">
        <v>4.7179682972171735</v>
      </c>
      <c r="R97">
        <v>-2.5724136447507275</v>
      </c>
      <c r="S97">
        <v>-1.3963901547691921</v>
      </c>
      <c r="T97">
        <v>-8.0280080622621224</v>
      </c>
      <c r="U97">
        <v>-0.22716313799636975</v>
      </c>
    </row>
    <row r="98" spans="1:21" x14ac:dyDescent="0.2">
      <c r="A98">
        <v>3.6590936054535881</v>
      </c>
      <c r="B98">
        <v>-0.54996901842114687</v>
      </c>
      <c r="C98">
        <v>0.46535841190270172</v>
      </c>
      <c r="D98">
        <v>24.404949483287769</v>
      </c>
      <c r="E98">
        <v>1.0952708136214979</v>
      </c>
      <c r="F98">
        <v>-1.0084372167442002</v>
      </c>
      <c r="G98">
        <v>18.348000921696308</v>
      </c>
      <c r="H98">
        <v>6.5571983762286914</v>
      </c>
      <c r="I98">
        <v>-3.8219224368299822</v>
      </c>
      <c r="J98">
        <v>15.681468343110238</v>
      </c>
      <c r="K98">
        <v>-1.7872667164247755</v>
      </c>
      <c r="L98">
        <v>-3.9716765622964902</v>
      </c>
      <c r="M98">
        <v>20.80476847146943</v>
      </c>
      <c r="N98">
        <v>1.5652484815408656</v>
      </c>
      <c r="O98">
        <v>-1.8725152580155726</v>
      </c>
      <c r="P98">
        <v>-6.1130857793860995</v>
      </c>
      <c r="Q98">
        <v>5.2139628937228935</v>
      </c>
      <c r="R98">
        <v>-2.8273938518343762</v>
      </c>
      <c r="S98">
        <v>-1.5425876361718776</v>
      </c>
      <c r="T98">
        <v>-8.3707067542316302</v>
      </c>
      <c r="U98">
        <v>-0.33444414306726028</v>
      </c>
    </row>
    <row r="99" spans="1:21" x14ac:dyDescent="0.2">
      <c r="A99">
        <v>3.5916939312195879</v>
      </c>
      <c r="B99">
        <v>-0.54211046471006585</v>
      </c>
      <c r="C99">
        <v>0.76818481432493713</v>
      </c>
      <c r="D99">
        <v>24.118871973372588</v>
      </c>
      <c r="E99">
        <v>1.2554781831777544</v>
      </c>
      <c r="F99">
        <v>-0.82918770853887813</v>
      </c>
      <c r="G99">
        <v>20.169961433660188</v>
      </c>
      <c r="H99">
        <v>7.0525623252097551</v>
      </c>
      <c r="I99">
        <v>-3.9681341201334095</v>
      </c>
      <c r="J99">
        <v>17.362998629145526</v>
      </c>
      <c r="K99">
        <v>-1.5288102961512764</v>
      </c>
      <c r="L99">
        <v>-4.1792751819553979</v>
      </c>
      <c r="M99">
        <v>20.588264079668424</v>
      </c>
      <c r="N99">
        <v>1.5827605405819423</v>
      </c>
      <c r="O99">
        <v>-2.013321312314702</v>
      </c>
      <c r="P99">
        <v>-3.9864352981000515</v>
      </c>
      <c r="Q99">
        <v>5.6066067708412479</v>
      </c>
      <c r="R99">
        <v>-3.1149031820716915</v>
      </c>
      <c r="S99">
        <v>-1.6960178450322139</v>
      </c>
      <c r="T99">
        <v>-8.644942973139452</v>
      </c>
      <c r="U99">
        <v>-0.43333998231168419</v>
      </c>
    </row>
    <row r="100" spans="1:21" x14ac:dyDescent="0.2">
      <c r="A100">
        <v>3.5304647274709358</v>
      </c>
      <c r="B100">
        <v>-0.54440358335413652</v>
      </c>
      <c r="C100">
        <v>1.0614206573129827</v>
      </c>
      <c r="D100">
        <v>23.85372128797508</v>
      </c>
      <c r="E100">
        <v>1.4127980549426071</v>
      </c>
      <c r="F100">
        <v>-0.60953136836025912</v>
      </c>
      <c r="G100">
        <v>21.488747333381159</v>
      </c>
      <c r="H100">
        <v>7.4488232239732728</v>
      </c>
      <c r="I100">
        <v>-4.0586972924995539</v>
      </c>
      <c r="J100">
        <v>18.486925058552657</v>
      </c>
      <c r="K100">
        <v>-1.2812284815755075</v>
      </c>
      <c r="L100">
        <v>-4.3641656482522615</v>
      </c>
      <c r="M100">
        <v>20.387933035809372</v>
      </c>
      <c r="N100">
        <v>1.6138562268969425</v>
      </c>
      <c r="O100">
        <v>-2.1113154974569972</v>
      </c>
      <c r="P100">
        <v>-2.382411772205753</v>
      </c>
      <c r="Q100">
        <v>5.8858943838076323</v>
      </c>
      <c r="R100">
        <v>-3.3902465658985799</v>
      </c>
      <c r="S100">
        <v>-1.9021229482860669</v>
      </c>
      <c r="T100">
        <v>-8.831235384415848</v>
      </c>
      <c r="U100">
        <v>-0.57061815778362945</v>
      </c>
    </row>
    <row r="101" spans="1:21" x14ac:dyDescent="0.2">
      <c r="A101">
        <v>3.4781867028636286</v>
      </c>
      <c r="B101">
        <v>-0.56090762316793452</v>
      </c>
      <c r="C101">
        <v>1.3413341477865834</v>
      </c>
      <c r="D101">
        <v>23.616496200159471</v>
      </c>
      <c r="E101">
        <v>1.5688715843020036</v>
      </c>
      <c r="F101">
        <v>-0.35644300797397283</v>
      </c>
      <c r="G101">
        <v>22.286940614405001</v>
      </c>
      <c r="H101">
        <v>7.7438888922491946</v>
      </c>
      <c r="I101">
        <v>-4.052125634031893</v>
      </c>
      <c r="J101">
        <v>18.999688189782127</v>
      </c>
      <c r="K101">
        <v>-1.022265205572864</v>
      </c>
      <c r="L101">
        <v>-4.5219003052676445</v>
      </c>
      <c r="M101">
        <v>20.208414504931252</v>
      </c>
      <c r="N101">
        <v>1.6655693387989357</v>
      </c>
      <c r="O101">
        <v>-2.1706882920220667</v>
      </c>
      <c r="P101">
        <v>-1.3248199385494004</v>
      </c>
      <c r="Q101">
        <v>6.0506163446206136</v>
      </c>
      <c r="R101">
        <v>-3.6103265794215531</v>
      </c>
      <c r="S101">
        <v>-2.2091354798971579</v>
      </c>
      <c r="T101">
        <v>-8.9056422708802714</v>
      </c>
      <c r="U101">
        <v>-0.78888218189203685</v>
      </c>
    </row>
    <row r="102" spans="1:21" x14ac:dyDescent="0.2">
      <c r="A102">
        <v>3.4375509425344539</v>
      </c>
      <c r="B102">
        <v>-0.59526475551007352</v>
      </c>
      <c r="C102">
        <v>1.6047065680581347</v>
      </c>
      <c r="D102">
        <v>23.406603090064582</v>
      </c>
      <c r="E102">
        <v>1.7248950201923683</v>
      </c>
      <c r="F102">
        <v>-7.3483851843300307E-2</v>
      </c>
      <c r="G102">
        <v>22.580171818042952</v>
      </c>
      <c r="H102">
        <v>7.9405436197744663</v>
      </c>
      <c r="I102">
        <v>-3.9183735060540563</v>
      </c>
      <c r="J102">
        <v>18.884416913103596</v>
      </c>
      <c r="K102">
        <v>-0.72604211500089499</v>
      </c>
      <c r="L102">
        <v>-4.6458479251125642</v>
      </c>
      <c r="M102">
        <v>20.046923733642846</v>
      </c>
      <c r="N102">
        <v>1.7442179028943983</v>
      </c>
      <c r="O102">
        <v>-2.1924829885263262</v>
      </c>
      <c r="P102">
        <v>-0.79769687831697489</v>
      </c>
      <c r="Q102">
        <v>6.1083545975967448</v>
      </c>
      <c r="R102">
        <v>-3.7462145015075015</v>
      </c>
      <c r="S102">
        <v>-2.6570262887367826</v>
      </c>
      <c r="T102">
        <v>-8.8428915597617106</v>
      </c>
      <c r="U102">
        <v>-1.1158933094304524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sqref="A1:XFD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-0.23548003703430351</v>
      </c>
      <c r="B3">
        <v>2.020219197121554E-2</v>
      </c>
      <c r="C3">
        <v>-1.1128465930992966E-2</v>
      </c>
      <c r="D3">
        <v>-0.17086180933642345</v>
      </c>
      <c r="E3">
        <v>-3.5987753893601607E-2</v>
      </c>
      <c r="F3">
        <v>-9.1993940796707314E-3</v>
      </c>
      <c r="G3">
        <v>-4.6439418026333646E-4</v>
      </c>
      <c r="H3">
        <v>-7.1301827920537625E-3</v>
      </c>
      <c r="I3">
        <v>-9.9349481848808908E-3</v>
      </c>
    </row>
    <row r="4" spans="1:9" x14ac:dyDescent="0.2">
      <c r="A4">
        <v>-0.25599027595493923</v>
      </c>
      <c r="B4">
        <v>3.5546162947233506E-2</v>
      </c>
      <c r="C4">
        <v>-1.3591516655334127E-2</v>
      </c>
      <c r="D4">
        <v>-0.17176199470236003</v>
      </c>
      <c r="E4">
        <v>-2.6551422653792046E-2</v>
      </c>
      <c r="F4">
        <v>-1.0307147850196752E-2</v>
      </c>
      <c r="G4">
        <v>6.0739318241742005E-3</v>
      </c>
      <c r="H4">
        <v>-7.63626171746836E-3</v>
      </c>
      <c r="I4">
        <v>-1.2734299526862929E-2</v>
      </c>
    </row>
    <row r="5" spans="1:9" x14ac:dyDescent="0.2">
      <c r="A5">
        <v>-0.29325099294634083</v>
      </c>
      <c r="B5">
        <v>4.5489271278993569E-2</v>
      </c>
      <c r="C5">
        <v>-1.3673332464938525E-2</v>
      </c>
      <c r="D5">
        <v>-0.16825812539789833</v>
      </c>
      <c r="E5">
        <v>-2.2456734165326311E-2</v>
      </c>
      <c r="F5">
        <v>-1.0220941059791469E-2</v>
      </c>
      <c r="G5">
        <v>2.1279272663717552E-2</v>
      </c>
      <c r="H5">
        <v>-8.3194803098860775E-3</v>
      </c>
      <c r="I5">
        <v>-9.5269988088548356E-3</v>
      </c>
    </row>
    <row r="6" spans="1:9" x14ac:dyDescent="0.2">
      <c r="A6">
        <v>-0.33866913663386533</v>
      </c>
      <c r="B6">
        <v>4.9697549427591151E-2</v>
      </c>
      <c r="C6">
        <v>-1.3204057300421139E-2</v>
      </c>
      <c r="D6">
        <v>-0.15896735355229588</v>
      </c>
      <c r="E6">
        <v>-2.1006785527580833E-2</v>
      </c>
      <c r="F6">
        <v>-1.0102604028954711E-2</v>
      </c>
      <c r="G6">
        <v>3.9139165854514213E-2</v>
      </c>
      <c r="H6">
        <v>-9.8140980308335218E-3</v>
      </c>
      <c r="I6">
        <v>-4.1660639594457679E-3</v>
      </c>
    </row>
    <row r="7" spans="1:9" x14ac:dyDescent="0.2">
      <c r="A7">
        <v>-0.37165428127704009</v>
      </c>
      <c r="B7">
        <v>4.5693744609412119E-2</v>
      </c>
      <c r="C7">
        <v>-1.3178211098456244E-2</v>
      </c>
      <c r="D7">
        <v>-0.13631389489854701</v>
      </c>
      <c r="E7">
        <v>-1.8451050003109697E-2</v>
      </c>
      <c r="F7">
        <v>-1.0358898058427712E-2</v>
      </c>
      <c r="G7">
        <v>5.5434979267970537E-2</v>
      </c>
      <c r="H7">
        <v>-1.1338119829637556E-2</v>
      </c>
      <c r="I7">
        <v>-1.2422913291053786E-3</v>
      </c>
    </row>
    <row r="8" spans="1:9" x14ac:dyDescent="0.2">
      <c r="A8">
        <v>-0.37482227348417801</v>
      </c>
      <c r="B8">
        <v>2.4819926931413494E-2</v>
      </c>
      <c r="C8">
        <v>-1.1519292865112645E-2</v>
      </c>
      <c r="D8">
        <v>-9.1407038135522561E-2</v>
      </c>
      <c r="E8">
        <v>-1.7153484380112029E-2</v>
      </c>
      <c r="F8">
        <v>-9.5568922984707403E-3</v>
      </c>
      <c r="G8">
        <v>7.0276820061420359E-2</v>
      </c>
      <c r="H8">
        <v>-1.1169093647880882E-2</v>
      </c>
      <c r="I8">
        <v>-1.8574371059708526E-4</v>
      </c>
    </row>
    <row r="9" spans="1:9" x14ac:dyDescent="0.2">
      <c r="A9">
        <v>-0.34978083173492674</v>
      </c>
      <c r="B9">
        <v>-1.944832452450147E-2</v>
      </c>
      <c r="C9">
        <v>-5.6898243431978829E-3</v>
      </c>
      <c r="D9">
        <v>-2.5331977977501086E-2</v>
      </c>
      <c r="E9">
        <v>-2.2396440098184481E-2</v>
      </c>
      <c r="F9">
        <v>-6.3541624707889408E-3</v>
      </c>
      <c r="G9">
        <v>8.3353514164565157E-2</v>
      </c>
      <c r="H9">
        <v>-8.0707465994730946E-3</v>
      </c>
      <c r="I9">
        <v>9.9706716251563086E-4</v>
      </c>
    </row>
    <row r="10" spans="1:9" x14ac:dyDescent="0.2">
      <c r="A10">
        <v>-0.31101533470390297</v>
      </c>
      <c r="B10">
        <v>-8.5423586854727632E-2</v>
      </c>
      <c r="C10">
        <v>4.9068975651010002E-3</v>
      </c>
      <c r="D10">
        <v>5.1229754257644575E-2</v>
      </c>
      <c r="E10">
        <v>-3.7141645878838343E-2</v>
      </c>
      <c r="F10">
        <v>-4.2139410840379669E-4</v>
      </c>
      <c r="G10">
        <v>9.0978607257855976E-2</v>
      </c>
      <c r="H10">
        <v>-1.9473513556601799E-3</v>
      </c>
      <c r="I10">
        <v>2.7410870298247786E-3</v>
      </c>
    </row>
    <row r="11" spans="1:9" x14ac:dyDescent="0.2">
      <c r="A11">
        <v>-0.27118948307610141</v>
      </c>
      <c r="B11">
        <v>-0.16593583555240582</v>
      </c>
      <c r="C11">
        <v>1.9564846783191286E-2</v>
      </c>
      <c r="D11">
        <v>0.12782974004708311</v>
      </c>
      <c r="E11">
        <v>-6.0359391506150328E-2</v>
      </c>
      <c r="F11">
        <v>8.0226932026375812E-3</v>
      </c>
      <c r="G11">
        <v>8.9781883430934045E-2</v>
      </c>
      <c r="H11">
        <v>6.7773836311908362E-3</v>
      </c>
      <c r="I11">
        <v>4.348336906363384E-3</v>
      </c>
    </row>
    <row r="12" spans="1:9" x14ac:dyDescent="0.2">
      <c r="A12">
        <v>-0.24011151970778474</v>
      </c>
      <c r="B12">
        <v>-0.25269213638629401</v>
      </c>
      <c r="C12">
        <v>3.7322703788289287E-2</v>
      </c>
      <c r="D12">
        <v>0.19833792151373869</v>
      </c>
      <c r="E12">
        <v>-8.9193059640742936E-2</v>
      </c>
      <c r="F12">
        <v>1.8204596604674127E-2</v>
      </c>
      <c r="G12">
        <v>8.0199944801899917E-2</v>
      </c>
      <c r="H12">
        <v>1.7206867274146821E-2</v>
      </c>
      <c r="I12">
        <v>5.5503937849975902E-3</v>
      </c>
    </row>
    <row r="13" spans="1:9" x14ac:dyDescent="0.2">
      <c r="A13">
        <v>-0.22639192207659667</v>
      </c>
      <c r="B13">
        <v>-0.33777968281098475</v>
      </c>
      <c r="C13">
        <v>5.7155651539820954E-2</v>
      </c>
      <c r="D13">
        <v>0.25899796386161139</v>
      </c>
      <c r="E13">
        <v>-0.12097692321365552</v>
      </c>
      <c r="F13">
        <v>2.8971891581259585E-2</v>
      </c>
      <c r="G13">
        <v>6.4436026854248332E-2</v>
      </c>
      <c r="H13">
        <v>2.8138633604869123E-2</v>
      </c>
      <c r="I13">
        <v>6.532888156805851E-3</v>
      </c>
    </row>
    <row r="14" spans="1:9" x14ac:dyDescent="0.2">
      <c r="A14">
        <v>-0.23095811350349987</v>
      </c>
      <c r="B14">
        <v>-0.4158139531687518</v>
      </c>
      <c r="C14">
        <v>7.7905631281478399E-2</v>
      </c>
      <c r="D14">
        <v>0.30909794104957877</v>
      </c>
      <c r="E14">
        <v>-0.15340545910636352</v>
      </c>
      <c r="F14">
        <v>3.9363934965733864E-2</v>
      </c>
      <c r="G14">
        <v>4.4329672304184407E-2</v>
      </c>
      <c r="H14">
        <v>3.8634855264985155E-2</v>
      </c>
      <c r="I14">
        <v>7.3804016891196944E-3</v>
      </c>
    </row>
    <row r="15" spans="1:9" x14ac:dyDescent="0.2">
      <c r="A15">
        <v>-0.2453141965913781</v>
      </c>
      <c r="B15">
        <v>-0.48428625792253543</v>
      </c>
      <c r="C15">
        <v>9.7836332103283866E-2</v>
      </c>
      <c r="D15">
        <v>0.35056266724869456</v>
      </c>
      <c r="E15">
        <v>-0.18415252896528991</v>
      </c>
      <c r="F15">
        <v>4.8474991638125374E-2</v>
      </c>
      <c r="G15">
        <v>2.1163599326724625E-2</v>
      </c>
      <c r="H15">
        <v>4.7840173413990238E-2</v>
      </c>
      <c r="I15">
        <v>7.9132140521497689E-3</v>
      </c>
    </row>
    <row r="16" spans="1:9" x14ac:dyDescent="0.2">
      <c r="A16">
        <v>-0.25836408103646097</v>
      </c>
      <c r="B16">
        <v>-0.54281300848067837</v>
      </c>
      <c r="C16">
        <v>0.11482084610394926</v>
      </c>
      <c r="D16">
        <v>0.38515938044368231</v>
      </c>
      <c r="E16">
        <v>-0.21166529998395237</v>
      </c>
      <c r="F16">
        <v>5.5338745226366261E-2</v>
      </c>
      <c r="G16">
        <v>-4.1090460824151119E-3</v>
      </c>
      <c r="H16">
        <v>5.4810029716789367E-2</v>
      </c>
      <c r="I16">
        <v>7.9004388848025776E-3</v>
      </c>
    </row>
    <row r="17" spans="1:9" x14ac:dyDescent="0.2">
      <c r="A17">
        <v>-0.26236203340416164</v>
      </c>
      <c r="B17">
        <v>-0.59284286876638459</v>
      </c>
      <c r="C17">
        <v>0.12712344307897835</v>
      </c>
      <c r="D17">
        <v>0.41304843353914505</v>
      </c>
      <c r="E17">
        <v>-0.23600174890125744</v>
      </c>
      <c r="F17">
        <v>5.9262179359745516E-2</v>
      </c>
      <c r="G17">
        <v>-3.0938531700610665E-2</v>
      </c>
      <c r="H17">
        <v>5.8849611611793681E-2</v>
      </c>
      <c r="I17">
        <v>7.2314219657802726E-3</v>
      </c>
    </row>
    <row r="18" spans="1:9" x14ac:dyDescent="0.2">
      <c r="A18">
        <v>-0.25484229422831289</v>
      </c>
      <c r="B18">
        <v>-0.63678755708441892</v>
      </c>
      <c r="C18">
        <v>0.13388767830809228</v>
      </c>
      <c r="D18">
        <v>0.43302666894739616</v>
      </c>
      <c r="E18">
        <v>-0.25832120555957144</v>
      </c>
      <c r="F18">
        <v>6.0022557541982692E-2</v>
      </c>
      <c r="G18">
        <v>-5.9118715147535493E-2</v>
      </c>
      <c r="H18">
        <v>5.9740258256393224E-2</v>
      </c>
      <c r="I18">
        <v>5.9036479456748966E-3</v>
      </c>
    </row>
    <row r="19" spans="1:9" x14ac:dyDescent="0.2">
      <c r="A19">
        <v>-0.23740906335661593</v>
      </c>
      <c r="B19">
        <v>-0.67684664973369502</v>
      </c>
      <c r="C19">
        <v>0.13527890315246047</v>
      </c>
      <c r="D19">
        <v>0.44364002634538852</v>
      </c>
      <c r="E19">
        <v>-0.27956435252085027</v>
      </c>
      <c r="F19">
        <v>5.7868128583853269E-2</v>
      </c>
      <c r="G19">
        <v>-8.8634551459106217E-2</v>
      </c>
      <c r="H19">
        <v>5.77582832533486E-2</v>
      </c>
      <c r="I19">
        <v>3.9474604648554196E-3</v>
      </c>
    </row>
    <row r="20" spans="1:9" x14ac:dyDescent="0.2">
      <c r="A20">
        <v>-0.21333637416351023</v>
      </c>
      <c r="B20">
        <v>-0.71443038399874492</v>
      </c>
      <c r="C20">
        <v>0.13236742518690323</v>
      </c>
      <c r="D20">
        <v>0.44435713209467281</v>
      </c>
      <c r="E20">
        <v>-0.29990675403862133</v>
      </c>
      <c r="F20">
        <v>5.3399151996688536E-2</v>
      </c>
      <c r="G20">
        <v>-0.11969654572398018</v>
      </c>
      <c r="H20">
        <v>5.3539600730612043E-2</v>
      </c>
      <c r="I20">
        <v>1.3911949814543526E-3</v>
      </c>
    </row>
    <row r="21" spans="1:9" x14ac:dyDescent="0.2">
      <c r="A21">
        <v>-0.18577783281385912</v>
      </c>
      <c r="B21">
        <v>-0.74971047449847439</v>
      </c>
      <c r="C21">
        <v>0.12670637728611439</v>
      </c>
      <c r="D21">
        <v>0.43598440437697156</v>
      </c>
      <c r="E21">
        <v>-0.31897296380037937</v>
      </c>
      <c r="F21">
        <v>4.7358101671526334E-2</v>
      </c>
      <c r="G21">
        <v>-0.15260343656228528</v>
      </c>
      <c r="H21">
        <v>4.7836463772641336E-2</v>
      </c>
      <c r="I21">
        <v>-1.6820337595448863E-3</v>
      </c>
    </row>
    <row r="22" spans="1:9" x14ac:dyDescent="0.2">
      <c r="A22">
        <v>-0.15726100949917435</v>
      </c>
      <c r="B22">
        <v>-0.78105863074962223</v>
      </c>
      <c r="C22">
        <v>0.11957844481784659</v>
      </c>
      <c r="D22">
        <v>0.42011223445308493</v>
      </c>
      <c r="E22">
        <v>-0.33590028721843768</v>
      </c>
      <c r="F22">
        <v>4.0282618776141428E-2</v>
      </c>
      <c r="G22">
        <v>-0.18745149416555318</v>
      </c>
      <c r="H22">
        <v>4.1182408886379786E-2</v>
      </c>
      <c r="I22">
        <v>-5.2082395368712392E-3</v>
      </c>
    </row>
    <row r="23" spans="1:9" x14ac:dyDescent="0.2">
      <c r="A23">
        <v>-0.12973983192018709</v>
      </c>
      <c r="B23">
        <v>-0.80513521925135578</v>
      </c>
      <c r="C23">
        <v>0.11139664093741523</v>
      </c>
      <c r="D23">
        <v>0.39827343490212275</v>
      </c>
      <c r="E23">
        <v>-0.34928918508477436</v>
      </c>
      <c r="F23">
        <v>3.222912860382765E-2</v>
      </c>
      <c r="G23">
        <v>-0.22395548535341467</v>
      </c>
      <c r="H23">
        <v>3.3625945565707901E-2</v>
      </c>
      <c r="I23">
        <v>-9.2003606982834826E-3</v>
      </c>
    </row>
    <row r="24" spans="1:9" x14ac:dyDescent="0.2">
      <c r="A24">
        <v>-0.10432889829599848</v>
      </c>
      <c r="B24">
        <v>-0.81869516048316349</v>
      </c>
      <c r="C24">
        <v>0.10179502130097506</v>
      </c>
      <c r="D24">
        <v>0.37175306687413961</v>
      </c>
      <c r="E24">
        <v>-0.35773290309303923</v>
      </c>
      <c r="F24">
        <v>2.2868819111435842E-2</v>
      </c>
      <c r="G24">
        <v>-0.26146038754023676</v>
      </c>
      <c r="H24">
        <v>2.4806770001298238E-2</v>
      </c>
      <c r="I24">
        <v>-1.3616708892427453E-2</v>
      </c>
    </row>
    <row r="25" spans="1:9" x14ac:dyDescent="0.2">
      <c r="A25">
        <v>-8.0845475396466568E-2</v>
      </c>
      <c r="B25">
        <v>-0.82069634776274036</v>
      </c>
      <c r="C25">
        <v>9.0216329546735224E-2</v>
      </c>
      <c r="D25">
        <v>0.34192550637004526</v>
      </c>
      <c r="E25">
        <v>-0.36050746778236936</v>
      </c>
      <c r="F25">
        <v>1.1924816422100847E-2</v>
      </c>
      <c r="G25">
        <v>-0.29925622019082698</v>
      </c>
      <c r="H25">
        <v>1.441775286121612E-2</v>
      </c>
      <c r="I25">
        <v>-1.839348497312001E-2</v>
      </c>
    </row>
    <row r="26" spans="1:9" x14ac:dyDescent="0.2">
      <c r="A26">
        <v>-5.8087474546519614E-2</v>
      </c>
      <c r="B26">
        <v>-0.81286322023124691</v>
      </c>
      <c r="C26">
        <v>7.6428146125076188E-2</v>
      </c>
      <c r="D26">
        <v>0.31031625085999676</v>
      </c>
      <c r="E26">
        <v>-0.35790731882559523</v>
      </c>
      <c r="F26">
        <v>-4.8326870152052122E-4</v>
      </c>
      <c r="G26">
        <v>-0.33697647531313912</v>
      </c>
      <c r="H26">
        <v>2.5805337270160059E-3</v>
      </c>
      <c r="I26">
        <v>-2.3576982333376639E-2</v>
      </c>
    </row>
    <row r="27" spans="1:9" x14ac:dyDescent="0.2">
      <c r="A27">
        <v>-3.5039851970596066E-2</v>
      </c>
      <c r="B27">
        <v>-0.79884275227287449</v>
      </c>
      <c r="C27">
        <v>6.0658744428690119E-2</v>
      </c>
      <c r="D27">
        <v>0.27816282950915211</v>
      </c>
      <c r="E27">
        <v>-0.35130690639904355</v>
      </c>
      <c r="F27">
        <v>-1.3917553683912735E-2</v>
      </c>
      <c r="G27">
        <v>-0.37475216687873419</v>
      </c>
      <c r="H27">
        <v>-1.0256387712239455E-2</v>
      </c>
      <c r="I27">
        <v>-2.9237442576689445E-2</v>
      </c>
    </row>
    <row r="28" spans="1:9" x14ac:dyDescent="0.2">
      <c r="A28">
        <v>-1.1481952535353111E-2</v>
      </c>
      <c r="B28">
        <v>-0.78260063841323679</v>
      </c>
      <c r="C28">
        <v>4.3477934494879626E-2</v>
      </c>
      <c r="D28">
        <v>0.24618358831041895</v>
      </c>
      <c r="E28">
        <v>-0.34264321361693545</v>
      </c>
      <c r="F28">
        <v>-2.7864349674239789E-2</v>
      </c>
      <c r="G28">
        <v>-0.41298024348682988</v>
      </c>
      <c r="H28">
        <v>-2.3580910077333574E-2</v>
      </c>
      <c r="I28">
        <v>-3.5325360724897656E-2</v>
      </c>
    </row>
    <row r="29" spans="1:9" x14ac:dyDescent="0.2">
      <c r="A29">
        <v>1.2428393267416713E-2</v>
      </c>
      <c r="B29">
        <v>-0.76714467959922206</v>
      </c>
      <c r="C29">
        <v>2.5553037444034497E-2</v>
      </c>
      <c r="D29">
        <v>0.21488782562038855</v>
      </c>
      <c r="E29">
        <v>-0.33366753909912256</v>
      </c>
      <c r="F29">
        <v>-4.192327629555908E-2</v>
      </c>
      <c r="G29">
        <v>-0.45199950805390665</v>
      </c>
      <c r="H29">
        <v>-3.7023257096008032E-2</v>
      </c>
      <c r="I29">
        <v>-4.1596245654501575E-2</v>
      </c>
    </row>
    <row r="30" spans="1:9" x14ac:dyDescent="0.2">
      <c r="A30">
        <v>3.6540242300323544E-2</v>
      </c>
      <c r="B30">
        <v>-0.75399868202239728</v>
      </c>
      <c r="C30">
        <v>7.5165405900195397E-3</v>
      </c>
      <c r="D30">
        <v>0.18479825415417289</v>
      </c>
      <c r="E30">
        <v>-0.32545856471733453</v>
      </c>
      <c r="F30">
        <v>-5.5817853179730689E-2</v>
      </c>
      <c r="G30">
        <v>-0.49198033079347597</v>
      </c>
      <c r="H30">
        <v>-5.035391651494088E-2</v>
      </c>
      <c r="I30">
        <v>-4.7736622775176533E-2</v>
      </c>
    </row>
    <row r="31" spans="1:9" x14ac:dyDescent="0.2">
      <c r="A31">
        <v>6.0327994902356533E-2</v>
      </c>
      <c r="B31">
        <v>-0.74337278449209199</v>
      </c>
      <c r="C31">
        <v>-1.0100615831873579E-2</v>
      </c>
      <c r="D31">
        <v>0.15618666561961109</v>
      </c>
      <c r="E31">
        <v>-0.3184262771054448</v>
      </c>
      <c r="F31">
        <v>-6.9372343548567236E-2</v>
      </c>
      <c r="G31">
        <v>-0.53295831139373484</v>
      </c>
      <c r="H31">
        <v>-6.3425639417774474E-2</v>
      </c>
      <c r="I31">
        <v>-5.3572308183459136E-2</v>
      </c>
    </row>
    <row r="32" spans="1:9" x14ac:dyDescent="0.2">
      <c r="A32">
        <v>8.2703121693491491E-2</v>
      </c>
      <c r="B32">
        <v>-0.7348400420626191</v>
      </c>
      <c r="C32">
        <v>-2.6973173112208988E-2</v>
      </c>
      <c r="D32">
        <v>0.1289358564980754</v>
      </c>
      <c r="E32">
        <v>-0.31262058973878043</v>
      </c>
      <c r="F32">
        <v>-8.2556253683859757E-2</v>
      </c>
      <c r="G32">
        <v>-0.57485806900083591</v>
      </c>
      <c r="H32">
        <v>-7.6210660915322539E-2</v>
      </c>
      <c r="I32">
        <v>-5.9105716055030753E-2</v>
      </c>
    </row>
    <row r="33" spans="1:9" x14ac:dyDescent="0.2">
      <c r="A33">
        <v>0.10262507649433884</v>
      </c>
      <c r="B33">
        <v>-0.72804676429050486</v>
      </c>
      <c r="C33">
        <v>-4.3033021518351366E-2</v>
      </c>
      <c r="D33">
        <v>0.10281602125755909</v>
      </c>
      <c r="E33">
        <v>-0.30804498532587749</v>
      </c>
      <c r="F33">
        <v>-9.5490405441576942E-2</v>
      </c>
      <c r="G33">
        <v>-0.61750953140001641</v>
      </c>
      <c r="H33">
        <v>-8.8844774409429908E-2</v>
      </c>
      <c r="I33">
        <v>-6.4292456988069374E-2</v>
      </c>
    </row>
    <row r="34" spans="1:9" x14ac:dyDescent="0.2">
      <c r="A34">
        <v>0.11974236723069384</v>
      </c>
      <c r="B34">
        <v>-0.72252263681486961</v>
      </c>
      <c r="C34">
        <v>-5.8443057886320461E-2</v>
      </c>
      <c r="D34">
        <v>7.766825752518744E-2</v>
      </c>
      <c r="E34">
        <v>-0.30448569303883016</v>
      </c>
      <c r="F34">
        <v>-0.10838880405978916</v>
      </c>
      <c r="G34">
        <v>-0.66069078158157502</v>
      </c>
      <c r="H34">
        <v>-0.10155831321118949</v>
      </c>
      <c r="I34">
        <v>-6.9060882272892685E-2</v>
      </c>
    </row>
    <row r="35" spans="1:9" x14ac:dyDescent="0.2">
      <c r="A35">
        <v>0.13472609451028003</v>
      </c>
      <c r="B35">
        <v>-0.7175063661807155</v>
      </c>
      <c r="C35">
        <v>-7.3408267694832982E-2</v>
      </c>
      <c r="D35">
        <v>5.3548761055192559E-2</v>
      </c>
      <c r="E35">
        <v>-0.30136057070549732</v>
      </c>
      <c r="F35">
        <v>-0.12136197765150578</v>
      </c>
      <c r="G35">
        <v>-0.70414990732840776</v>
      </c>
      <c r="H35">
        <v>-0.11445922539434375</v>
      </c>
      <c r="I35">
        <v>-7.3430877014751247E-2</v>
      </c>
    </row>
    <row r="36" spans="1:9" x14ac:dyDescent="0.2">
      <c r="A36">
        <v>0.14894480258281476</v>
      </c>
      <c r="B36">
        <v>-0.71256699106290322</v>
      </c>
      <c r="C36">
        <v>-8.7983982355541751E-2</v>
      </c>
      <c r="D36">
        <v>3.0686853460190393E-2</v>
      </c>
      <c r="E36">
        <v>-0.29817427010612479</v>
      </c>
      <c r="F36">
        <v>-0.1342847369943079</v>
      </c>
      <c r="G36">
        <v>-0.7477886970748967</v>
      </c>
      <c r="H36">
        <v>-0.12742333736901096</v>
      </c>
      <c r="I36">
        <v>-7.737438497812818E-2</v>
      </c>
    </row>
    <row r="37" spans="1:9" x14ac:dyDescent="0.2">
      <c r="A37">
        <v>0.16382791516399703</v>
      </c>
      <c r="B37">
        <v>-0.70791594913300815</v>
      </c>
      <c r="C37">
        <v>-0.10205516688971177</v>
      </c>
      <c r="D37">
        <v>9.3807708081533187E-3</v>
      </c>
      <c r="E37">
        <v>-0.29484254741935506</v>
      </c>
      <c r="F37">
        <v>-0.1468613778719092</v>
      </c>
      <c r="G37">
        <v>-0.79161680424416703</v>
      </c>
      <c r="H37">
        <v>-0.14017061644436951</v>
      </c>
      <c r="I37">
        <v>-8.0714051621006172E-2</v>
      </c>
    </row>
    <row r="38" spans="1:9" x14ac:dyDescent="0.2">
      <c r="A38">
        <v>0.18033377619141208</v>
      </c>
      <c r="B38">
        <v>-0.70410979501240567</v>
      </c>
      <c r="C38">
        <v>-0.11540930462271649</v>
      </c>
      <c r="D38">
        <v>-1.0046992373866723E-2</v>
      </c>
      <c r="E38">
        <v>-0.29153563882837424</v>
      </c>
      <c r="F38">
        <v>-0.15875292827300491</v>
      </c>
      <c r="G38">
        <v>-0.83550051386554636</v>
      </c>
      <c r="H38">
        <v>-0.15236657548848045</v>
      </c>
      <c r="I38">
        <v>-8.3307355309177517E-2</v>
      </c>
    </row>
    <row r="39" spans="1:9" x14ac:dyDescent="0.2">
      <c r="A39">
        <v>0.19867995903988245</v>
      </c>
      <c r="B39">
        <v>-0.70177639271064718</v>
      </c>
      <c r="C39">
        <v>-0.12796681569713805</v>
      </c>
      <c r="D39">
        <v>-2.7332543557313682E-2</v>
      </c>
      <c r="E39">
        <v>-0.28851201496715179</v>
      </c>
      <c r="F39">
        <v>-0.16984340743730247</v>
      </c>
      <c r="G39">
        <v>-0.87915220819099704</v>
      </c>
      <c r="H39">
        <v>-0.16387637843588607</v>
      </c>
      <c r="I39">
        <v>-8.5171784728871228E-2</v>
      </c>
    </row>
    <row r="40" spans="1:9" x14ac:dyDescent="0.2">
      <c r="A40">
        <v>0.21852824150549538</v>
      </c>
      <c r="B40">
        <v>-0.70151186369520635</v>
      </c>
      <c r="C40">
        <v>-0.13994285657818778</v>
      </c>
      <c r="D40">
        <v>-4.2428562026731557E-2</v>
      </c>
      <c r="E40">
        <v>-0.28607553783402234</v>
      </c>
      <c r="F40">
        <v>-0.18042340102779653</v>
      </c>
      <c r="G40">
        <v>-0.92257543878474457</v>
      </c>
      <c r="H40">
        <v>-0.17496246434694443</v>
      </c>
      <c r="I40">
        <v>-8.6439923444108488E-2</v>
      </c>
    </row>
    <row r="41" spans="1:9" x14ac:dyDescent="0.2">
      <c r="A41">
        <v>0.23946412309218981</v>
      </c>
      <c r="B41">
        <v>-0.70349910824407402</v>
      </c>
      <c r="C41">
        <v>-0.15164311471849995</v>
      </c>
      <c r="D41">
        <v>-5.5510239374515429E-2</v>
      </c>
      <c r="E41">
        <v>-0.28434114951996214</v>
      </c>
      <c r="F41">
        <v>-0.19095878232083452</v>
      </c>
      <c r="G41">
        <v>-0.96622764026986274</v>
      </c>
      <c r="H41">
        <v>-0.18606681735701527</v>
      </c>
      <c r="I41">
        <v>-8.7300147218605448E-2</v>
      </c>
    </row>
    <row r="42" spans="1:9" x14ac:dyDescent="0.2">
      <c r="A42">
        <v>0.26119449979210368</v>
      </c>
      <c r="B42">
        <v>-0.70756118147901714</v>
      </c>
      <c r="C42">
        <v>-0.16323665362023779</v>
      </c>
      <c r="D42">
        <v>-6.6804371020823469E-2</v>
      </c>
      <c r="E42">
        <v>-0.28327123468058191</v>
      </c>
      <c r="F42">
        <v>-0.20181413667363662</v>
      </c>
      <c r="G42">
        <v>-1.01069355079875</v>
      </c>
      <c r="H42">
        <v>-0.19754474066912966</v>
      </c>
      <c r="I42">
        <v>-8.7859648297397189E-2</v>
      </c>
    </row>
    <row r="43" spans="1:9" x14ac:dyDescent="0.2">
      <c r="A43">
        <v>0.28365588093275734</v>
      </c>
      <c r="B43">
        <v>-0.71378420925020358</v>
      </c>
      <c r="C43">
        <v>-0.17472353189499135</v>
      </c>
      <c r="D43">
        <v>-7.633703400420766E-2</v>
      </c>
      <c r="E43">
        <v>-0.28295872532521776</v>
      </c>
      <c r="F43">
        <v>-0.21317331130485312</v>
      </c>
      <c r="G43">
        <v>-1.0563540075216489</v>
      </c>
      <c r="H43">
        <v>-0.20957886812625084</v>
      </c>
      <c r="I43">
        <v>-8.8129621800030922E-2</v>
      </c>
    </row>
    <row r="44" spans="1:9" x14ac:dyDescent="0.2">
      <c r="A44">
        <v>0.30697901246806952</v>
      </c>
      <c r="B44">
        <v>-0.72238192231742626</v>
      </c>
      <c r="C44">
        <v>-0.1859786399895062</v>
      </c>
      <c r="D44">
        <v>-8.3987311987143126E-2</v>
      </c>
      <c r="E44">
        <v>-0.28350993258002172</v>
      </c>
      <c r="F44">
        <v>-0.22502079384321158</v>
      </c>
      <c r="G44">
        <v>-1.1033345038482647</v>
      </c>
      <c r="H44">
        <v>-0.22214744024487129</v>
      </c>
      <c r="I44">
        <v>-8.8160467669547257E-2</v>
      </c>
    </row>
    <row r="45" spans="1:9" x14ac:dyDescent="0.2">
      <c r="A45">
        <v>0.33145140293993014</v>
      </c>
      <c r="B45">
        <v>-0.73331634663382472</v>
      </c>
      <c r="C45">
        <v>-0.19690591070104682</v>
      </c>
      <c r="D45">
        <v>-8.9637794463670664E-2</v>
      </c>
      <c r="E45">
        <v>-0.28485389939990002</v>
      </c>
      <c r="F45">
        <v>-0.23724298311109765</v>
      </c>
      <c r="G45">
        <v>-1.1516606583509699</v>
      </c>
      <c r="H45">
        <v>-0.23512453102357725</v>
      </c>
      <c r="I45">
        <v>-8.8060485434508756E-2</v>
      </c>
    </row>
    <row r="46" spans="1:9" x14ac:dyDescent="0.2">
      <c r="A46">
        <v>0.35767456304808215</v>
      </c>
      <c r="B46">
        <v>-0.7461117587852133</v>
      </c>
      <c r="C46">
        <v>-0.2074098631743731</v>
      </c>
      <c r="D46">
        <v>-9.3112251364268803E-2</v>
      </c>
      <c r="E46">
        <v>-0.28670897609946644</v>
      </c>
      <c r="F46">
        <v>-0.24959269961097766</v>
      </c>
      <c r="G46">
        <v>-1.2013096777663674</v>
      </c>
      <c r="H46">
        <v>-0.24824773143438408</v>
      </c>
      <c r="I46">
        <v>-8.7822979939080989E-2</v>
      </c>
    </row>
    <row r="47" spans="1:9" x14ac:dyDescent="0.2">
      <c r="A47">
        <v>0.38640160312911354</v>
      </c>
      <c r="B47">
        <v>-0.75992414880468728</v>
      </c>
      <c r="C47">
        <v>-0.21728314528184536</v>
      </c>
      <c r="D47">
        <v>-9.4083007453112238E-2</v>
      </c>
      <c r="E47">
        <v>-0.28865866587879452</v>
      </c>
      <c r="F47">
        <v>-0.26163771921816764</v>
      </c>
      <c r="G47">
        <v>-1.2519796774787137</v>
      </c>
      <c r="H47">
        <v>-0.26106135926486951</v>
      </c>
      <c r="I47">
        <v>-8.7264441227630787E-2</v>
      </c>
    </row>
    <row r="48" spans="1:9" x14ac:dyDescent="0.2">
      <c r="A48">
        <v>0.41828477179833939</v>
      </c>
      <c r="B48">
        <v>-0.77385076335280012</v>
      </c>
      <c r="C48">
        <v>-0.22625587868559813</v>
      </c>
      <c r="D48">
        <v>-9.206061887290716E-2</v>
      </c>
      <c r="E48">
        <v>-0.29023985373537198</v>
      </c>
      <c r="F48">
        <v>-0.27291840919393934</v>
      </c>
      <c r="G48">
        <v>-1.3029679271571868</v>
      </c>
      <c r="H48">
        <v>-0.27306657789032907</v>
      </c>
      <c r="I48">
        <v>-8.6182502299169544E-2</v>
      </c>
    </row>
    <row r="49" spans="1:9" x14ac:dyDescent="0.2">
      <c r="A49">
        <v>0.45361170900304731</v>
      </c>
      <c r="B49">
        <v>-0.78702879764334799</v>
      </c>
      <c r="C49">
        <v>-0.23407391713620643</v>
      </c>
      <c r="D49">
        <v>-8.648759500435986E-2</v>
      </c>
      <c r="E49">
        <v>-0.29100419775110575</v>
      </c>
      <c r="F49">
        <v>-0.28310318653960803</v>
      </c>
      <c r="G49">
        <v>-1.3532672143073985</v>
      </c>
      <c r="H49">
        <v>-0.28387891628369766</v>
      </c>
      <c r="I49">
        <v>-8.4391583523177285E-2</v>
      </c>
    </row>
    <row r="50" spans="1:9" x14ac:dyDescent="0.2">
      <c r="A50">
        <v>0.49213536355705095</v>
      </c>
      <c r="B50">
        <v>-0.7983236770809562</v>
      </c>
      <c r="C50">
        <v>-0.24051290248678714</v>
      </c>
      <c r="D50">
        <v>-7.677025464438661E-2</v>
      </c>
      <c r="E50">
        <v>-0.29039257264274759</v>
      </c>
      <c r="F50">
        <v>-0.29198003561973451</v>
      </c>
      <c r="G50">
        <v>-1.4014919012856972</v>
      </c>
      <c r="H50">
        <v>-0.29322938706140872</v>
      </c>
      <c r="I50">
        <v>-8.1726495797385182E-2</v>
      </c>
    </row>
    <row r="51" spans="1:9" x14ac:dyDescent="0.2">
      <c r="A51">
        <v>0.53296452130359318</v>
      </c>
      <c r="B51">
        <v>-0.80619452700187622</v>
      </c>
      <c r="C51">
        <v>-0.2453200961422537</v>
      </c>
      <c r="D51">
        <v>-6.2373740635154953E-2</v>
      </c>
      <c r="E51">
        <v>-0.28769538009030027</v>
      </c>
      <c r="F51">
        <v>-0.29933501954530867</v>
      </c>
      <c r="G51">
        <v>-1.4457858241545185</v>
      </c>
      <c r="H51">
        <v>-0.30085175427901151</v>
      </c>
      <c r="I51">
        <v>-7.8149112305938448E-2</v>
      </c>
    </row>
    <row r="52" spans="1:9" x14ac:dyDescent="0.2">
      <c r="A52">
        <v>0.57410985680571858</v>
      </c>
      <c r="B52">
        <v>-0.8087750854698188</v>
      </c>
      <c r="C52">
        <v>-0.24818908645459312</v>
      </c>
      <c r="D52">
        <v>-4.3149563393836535E-2</v>
      </c>
      <c r="E52">
        <v>-0.28220860081259741</v>
      </c>
      <c r="F52">
        <v>-0.30485541369270708</v>
      </c>
      <c r="G52">
        <v>-1.4838382536238055</v>
      </c>
      <c r="H52">
        <v>-0.30639166530349143</v>
      </c>
      <c r="I52">
        <v>-7.379302701658752E-2</v>
      </c>
    </row>
    <row r="53" spans="1:9" x14ac:dyDescent="0.2">
      <c r="A53">
        <v>0.61253462168740869</v>
      </c>
      <c r="B53">
        <v>-0.80374511665074144</v>
      </c>
      <c r="C53">
        <v>-0.2486329088110901</v>
      </c>
      <c r="D53">
        <v>-1.9397632576775809E-2</v>
      </c>
      <c r="E53">
        <v>-0.27320975610039822</v>
      </c>
      <c r="F53">
        <v>-0.30792984850807353</v>
      </c>
      <c r="G53">
        <v>-1.5128153315953532</v>
      </c>
      <c r="H53">
        <v>-0.30920727167505202</v>
      </c>
      <c r="I53">
        <v>-6.8920677076226858E-2</v>
      </c>
    </row>
    <row r="54" spans="1:9" x14ac:dyDescent="0.2">
      <c r="A54">
        <v>0.64452418391654209</v>
      </c>
      <c r="B54">
        <v>-0.78880193999184356</v>
      </c>
      <c r="C54">
        <v>-0.24593435542241612</v>
      </c>
      <c r="D54">
        <v>8.2808453367473785E-3</v>
      </c>
      <c r="E54">
        <v>-0.26017106335840479</v>
      </c>
      <c r="F54">
        <v>-0.30762796879683496</v>
      </c>
      <c r="G54">
        <v>-1.5293879537303476</v>
      </c>
      <c r="H54">
        <v>-0.30834515746255819</v>
      </c>
      <c r="I54">
        <v>-6.3801996445351991E-2</v>
      </c>
    </row>
    <row r="55" spans="1:9" x14ac:dyDescent="0.2">
      <c r="A55">
        <v>0.66551792496654649</v>
      </c>
      <c r="B55">
        <v>-0.76231479427176219</v>
      </c>
      <c r="C55">
        <v>-0.23925860394155254</v>
      </c>
      <c r="D55">
        <v>3.8845383692329982E-2</v>
      </c>
      <c r="E55">
        <v>-0.24314080351512768</v>
      </c>
      <c r="F55">
        <v>-0.30290955264851316</v>
      </c>
      <c r="G55">
        <v>-1.5298665742406408</v>
      </c>
      <c r="H55">
        <v>-0.30274970343798263</v>
      </c>
      <c r="I55">
        <v>-5.8536399498692819E-2</v>
      </c>
    </row>
    <row r="56" spans="1:9" x14ac:dyDescent="0.2">
      <c r="A56">
        <v>0.67094802504989803</v>
      </c>
      <c r="B56">
        <v>-0.72307964684469073</v>
      </c>
      <c r="C56">
        <v>-0.22769502042984818</v>
      </c>
      <c r="D56">
        <v>7.0932648985394989E-2</v>
      </c>
      <c r="E56">
        <v>-0.22251433864428946</v>
      </c>
      <c r="F56">
        <v>-0.29267636083403759</v>
      </c>
      <c r="G56">
        <v>-1.5103060055683728</v>
      </c>
      <c r="H56">
        <v>-0.29133515608728527</v>
      </c>
      <c r="I56">
        <v>-5.3002757191365497E-2</v>
      </c>
    </row>
    <row r="57" spans="1:9" x14ac:dyDescent="0.2">
      <c r="A57">
        <v>0.65701486684087629</v>
      </c>
      <c r="B57">
        <v>-0.6700636129143176</v>
      </c>
      <c r="C57">
        <v>-0.2105131152539613</v>
      </c>
      <c r="D57">
        <v>0.10269999763579137</v>
      </c>
      <c r="E57">
        <v>-0.19881600956223786</v>
      </c>
      <c r="F57">
        <v>-0.27600184478672102</v>
      </c>
      <c r="G57">
        <v>-1.4668649464380894</v>
      </c>
      <c r="H57">
        <v>-0.27325423727722609</v>
      </c>
      <c r="I57">
        <v>-4.678250174651339E-2</v>
      </c>
    </row>
    <row r="58" spans="1:9" x14ac:dyDescent="0.2">
      <c r="A58">
        <v>0.6212206838080413</v>
      </c>
      <c r="B58">
        <v>-0.60289700874584606</v>
      </c>
      <c r="C58">
        <v>-0.18759314491615917</v>
      </c>
      <c r="D58">
        <v>0.13152195318662235</v>
      </c>
      <c r="E58">
        <v>-0.17272183547377024</v>
      </c>
      <c r="F58">
        <v>-0.25252398067906534</v>
      </c>
      <c r="G58">
        <v>-1.3963317239942772</v>
      </c>
      <c r="H58">
        <v>-0.24833953953044391</v>
      </c>
      <c r="I58">
        <v>-3.930787609314728E-2</v>
      </c>
    </row>
    <row r="59" spans="1:9" x14ac:dyDescent="0.2">
      <c r="A59">
        <v>0.56399109489229626</v>
      </c>
      <c r="B59">
        <v>-0.52258386933557499</v>
      </c>
      <c r="C59">
        <v>-0.15985398421456037</v>
      </c>
      <c r="D59">
        <v>0.15439050937987489</v>
      </c>
      <c r="E59">
        <v>-0.14489797663913331</v>
      </c>
      <c r="F59">
        <v>-0.22275399035417962</v>
      </c>
      <c r="G59">
        <v>-1.2967763594402704</v>
      </c>
      <c r="H59">
        <v>-0.21743641299778341</v>
      </c>
      <c r="I59">
        <v>-3.0365186806191092E-2</v>
      </c>
    </row>
    <row r="60" spans="1:9" x14ac:dyDescent="0.2">
      <c r="A60">
        <v>0.49047499935420219</v>
      </c>
      <c r="B60">
        <v>-0.43195771392512183</v>
      </c>
      <c r="C60">
        <v>-0.12948314201575159</v>
      </c>
      <c r="D60">
        <v>0.1688304269545606</v>
      </c>
      <c r="E60">
        <v>-0.1158642822408129</v>
      </c>
      <c r="F60">
        <v>-0.18820588472925273</v>
      </c>
      <c r="G60">
        <v>-1.1683398659377056</v>
      </c>
      <c r="H60">
        <v>-0.18246056103482636</v>
      </c>
      <c r="I60">
        <v>-2.0412289939365367E-2</v>
      </c>
    </row>
    <row r="61" spans="1:9" x14ac:dyDescent="0.2">
      <c r="A61">
        <v>0.41022616698624181</v>
      </c>
      <c r="B61">
        <v>-0.33572768673580733</v>
      </c>
      <c r="C61">
        <v>-9.9640026872739512E-2</v>
      </c>
      <c r="D61">
        <v>0.17350880247144659</v>
      </c>
      <c r="E61">
        <v>-8.6117199399972061E-2</v>
      </c>
      <c r="F61">
        <v>-0.15127599255915194</v>
      </c>
      <c r="G61">
        <v>-1.0139730578146753</v>
      </c>
      <c r="H61">
        <v>-0.14607797125604011</v>
      </c>
      <c r="I61">
        <v>-1.0519781484980241E-2</v>
      </c>
    </row>
    <row r="62" spans="1:9" x14ac:dyDescent="0.2">
      <c r="A62">
        <v>0.33479394737029661</v>
      </c>
      <c r="B62">
        <v>-0.24003018320767605</v>
      </c>
      <c r="C62">
        <v>-7.3700403699038117E-2</v>
      </c>
      <c r="D62">
        <v>0.16845197792418037</v>
      </c>
      <c r="E62">
        <v>-5.6411026686321655E-2</v>
      </c>
      <c r="F62">
        <v>-0.11501679118914118</v>
      </c>
      <c r="G62">
        <v>-0.8403468923298909</v>
      </c>
      <c r="H62">
        <v>-0.11125985395144075</v>
      </c>
      <c r="I62">
        <v>-2.105425920226959E-3</v>
      </c>
    </row>
    <row r="63" spans="1:9" x14ac:dyDescent="0.2">
      <c r="A63">
        <v>0.27457209615096545</v>
      </c>
      <c r="B63">
        <v>-0.15139967233212387</v>
      </c>
      <c r="C63">
        <v>-5.4044299754745499E-2</v>
      </c>
      <c r="D63">
        <v>0.15508344209861749</v>
      </c>
      <c r="E63">
        <v>-2.7965209241497545E-2</v>
      </c>
      <c r="F63">
        <v>-8.2489063086531964E-2</v>
      </c>
      <c r="G63">
        <v>-0.65852627490251747</v>
      </c>
      <c r="H63">
        <v>-8.0595492084825054E-2</v>
      </c>
      <c r="I63">
        <v>3.5485080544423223E-3</v>
      </c>
    </row>
    <row r="64" spans="1:9" x14ac:dyDescent="0.2">
      <c r="A64">
        <v>0.23521253692248542</v>
      </c>
      <c r="B64">
        <v>-7.5247628203083144E-2</v>
      </c>
      <c r="C64">
        <v>-4.1060138465177635E-2</v>
      </c>
      <c r="D64">
        <v>0.13578094369312085</v>
      </c>
      <c r="E64">
        <v>-2.3436479264322759E-3</v>
      </c>
      <c r="F64">
        <v>-5.5770381795729455E-2</v>
      </c>
      <c r="G64">
        <v>-0.48271416826148988</v>
      </c>
      <c r="H64">
        <v>-5.5514137423336163E-2</v>
      </c>
      <c r="I64">
        <v>5.8849073042874945E-3</v>
      </c>
    </row>
    <row r="65" spans="1:9" x14ac:dyDescent="0.2">
      <c r="A65">
        <v>0.21536288966219483</v>
      </c>
      <c r="B65">
        <v>-1.4557052947929403E-2</v>
      </c>
      <c r="C65">
        <v>-3.3420886645264755E-2</v>
      </c>
      <c r="D65">
        <v>0.113225779648594</v>
      </c>
      <c r="E65">
        <v>1.9055195849744491E-2</v>
      </c>
      <c r="F65">
        <v>-3.534449590455737E-2</v>
      </c>
      <c r="G65">
        <v>-0.32664829411007751</v>
      </c>
      <c r="H65">
        <v>-3.5982550709249383E-2</v>
      </c>
      <c r="I65">
        <v>5.3760911870579407E-3</v>
      </c>
    </row>
    <row r="66" spans="1:9" x14ac:dyDescent="0.2">
      <c r="A66">
        <v>0.20733983713840631</v>
      </c>
      <c r="B66">
        <v>2.9637596028750917E-2</v>
      </c>
      <c r="C66">
        <v>-2.9350863577579208E-2</v>
      </c>
      <c r="D66">
        <v>8.9945041139683393E-2</v>
      </c>
      <c r="E66">
        <v>3.5213764969103861E-2</v>
      </c>
      <c r="F66">
        <v>-2.0554452038685323E-2</v>
      </c>
      <c r="G66">
        <v>-0.19993838023095115</v>
      </c>
      <c r="H66">
        <v>-2.1239960439846876E-2</v>
      </c>
      <c r="I66">
        <v>3.2898199415520727E-3</v>
      </c>
    </row>
    <row r="67" spans="1:9" x14ac:dyDescent="0.2">
      <c r="A67">
        <v>0.20038758486217054</v>
      </c>
      <c r="B67">
        <v>5.6932868131624036E-2</v>
      </c>
      <c r="C67">
        <v>-2.7354190627859879E-2</v>
      </c>
      <c r="D67">
        <v>6.7649560051598376E-2</v>
      </c>
      <c r="E67">
        <v>4.5171168929107532E-2</v>
      </c>
      <c r="F67">
        <v>-1.0659762641928713E-2</v>
      </c>
      <c r="G67">
        <v>-0.10684974431822591</v>
      </c>
      <c r="H67">
        <v>-1.1008515213741113E-2</v>
      </c>
      <c r="I67">
        <v>1.0992914652681821E-3</v>
      </c>
    </row>
    <row r="68" spans="1:9" x14ac:dyDescent="0.2">
      <c r="A68">
        <v>0.18674132328277809</v>
      </c>
      <c r="B68">
        <v>6.8442519809421912E-2</v>
      </c>
      <c r="C68">
        <v>-2.6339932056932656E-2</v>
      </c>
      <c r="D68">
        <v>4.7491723297148951E-2</v>
      </c>
      <c r="E68">
        <v>4.8979578511708588E-2</v>
      </c>
      <c r="F68">
        <v>-4.9938497120091963E-3</v>
      </c>
      <c r="G68">
        <v>-4.6136714584422998E-2</v>
      </c>
      <c r="H68">
        <v>-5.183271053711574E-3</v>
      </c>
      <c r="I68">
        <v>-4.8758041963450254E-4</v>
      </c>
    </row>
    <row r="69" spans="1:9" x14ac:dyDescent="0.2">
      <c r="A69">
        <v>0.16565327864835083</v>
      </c>
      <c r="B69">
        <v>6.852893546584897E-2</v>
      </c>
      <c r="C69">
        <v>-2.5755815011250072E-2</v>
      </c>
      <c r="D69">
        <v>3.0752390785634777E-2</v>
      </c>
      <c r="E69">
        <v>4.8854240284668234E-2</v>
      </c>
      <c r="F69">
        <v>-2.1094965175682953E-3</v>
      </c>
      <c r="G69">
        <v>-1.1546536124574198E-2</v>
      </c>
      <c r="H69">
        <v>-2.3405274676154197E-3</v>
      </c>
      <c r="I69">
        <v>-1.6880077012738413E-3</v>
      </c>
    </row>
    <row r="70" spans="1:9" x14ac:dyDescent="0.2">
      <c r="A70">
        <v>0.14133519997900254</v>
      </c>
      <c r="B70">
        <v>6.283121624657681E-2</v>
      </c>
      <c r="C70">
        <v>-2.5542247051550063E-2</v>
      </c>
      <c r="D70">
        <v>1.8524921444699884E-2</v>
      </c>
      <c r="E70">
        <v>4.7465148228476688E-2</v>
      </c>
      <c r="F70">
        <v>-3.4674904591654648E-4</v>
      </c>
      <c r="G70">
        <v>5.3691643855675779E-3</v>
      </c>
      <c r="H70">
        <v>-6.114588852011634E-4</v>
      </c>
      <c r="I70">
        <v>-2.6500478357910319E-3</v>
      </c>
    </row>
    <row r="71" spans="1:9" x14ac:dyDescent="0.2">
      <c r="A71">
        <v>0.11808015878328369</v>
      </c>
      <c r="B71">
        <v>5.4953570186368192E-2</v>
      </c>
      <c r="C71">
        <v>-2.5774560066326301E-2</v>
      </c>
      <c r="D71">
        <v>1.0653986030022806E-2</v>
      </c>
      <c r="E71">
        <v>4.5732473211568259E-2</v>
      </c>
      <c r="F71">
        <v>8.6466328834288971E-4</v>
      </c>
      <c r="G71">
        <v>1.1453093825161789E-2</v>
      </c>
      <c r="H71">
        <v>5.0415369089869592E-4</v>
      </c>
      <c r="I71">
        <v>-3.0928337065667978E-3</v>
      </c>
    </row>
    <row r="72" spans="1:9" x14ac:dyDescent="0.2">
      <c r="A72">
        <v>9.8739555886144442E-2</v>
      </c>
      <c r="B72">
        <v>4.6181688669162294E-2</v>
      </c>
      <c r="C72">
        <v>-2.6331900460954027E-2</v>
      </c>
      <c r="D72">
        <v>6.2250855782904893E-3</v>
      </c>
      <c r="E72">
        <v>4.3548837758916971E-2</v>
      </c>
      <c r="F72">
        <v>1.4102606290499937E-3</v>
      </c>
      <c r="G72">
        <v>1.1200340148627681E-2</v>
      </c>
      <c r="H72">
        <v>7.9503975382100571E-4</v>
      </c>
      <c r="I72">
        <v>-2.9226934379799918E-3</v>
      </c>
    </row>
    <row r="73" spans="1:9" x14ac:dyDescent="0.2">
      <c r="A73">
        <v>8.5058256708244864E-2</v>
      </c>
      <c r="B73">
        <v>3.6929922679361016E-2</v>
      </c>
      <c r="C73">
        <v>-2.6713993005422983E-2</v>
      </c>
      <c r="D73">
        <v>4.6453205487675319E-3</v>
      </c>
      <c r="E73">
        <v>4.1073032858333573E-2</v>
      </c>
      <c r="F73">
        <v>1.4885174435953928E-3</v>
      </c>
      <c r="G73">
        <v>8.3280078154568411E-3</v>
      </c>
      <c r="H73">
        <v>6.0724432080686583E-4</v>
      </c>
      <c r="I73">
        <v>-2.4850616347760826E-3</v>
      </c>
    </row>
    <row r="74" spans="1:9" x14ac:dyDescent="0.2">
      <c r="A74">
        <v>7.6458809765969207E-2</v>
      </c>
      <c r="B74">
        <v>2.7330260816198933E-2</v>
      </c>
      <c r="C74">
        <v>-2.6285175647335384E-2</v>
      </c>
      <c r="D74">
        <v>4.8838836482983927E-3</v>
      </c>
      <c r="E74">
        <v>3.8265176218900694E-2</v>
      </c>
      <c r="F74">
        <v>1.3583898829543049E-3</v>
      </c>
      <c r="G74">
        <v>5.4934385378709229E-3</v>
      </c>
      <c r="H74">
        <v>3.8235969059854946E-4</v>
      </c>
      <c r="I74">
        <v>-2.1650634953706144E-3</v>
      </c>
    </row>
    <row r="75" spans="1:9" x14ac:dyDescent="0.2">
      <c r="A75">
        <v>7.0748509821849756E-2</v>
      </c>
      <c r="B75">
        <v>1.7425216073840035E-2</v>
      </c>
      <c r="C75">
        <v>-2.4655300765723694E-2</v>
      </c>
      <c r="D75">
        <v>5.3878742341006052E-3</v>
      </c>
      <c r="E75">
        <v>3.4659264611899179E-2</v>
      </c>
      <c r="F75">
        <v>9.9407389854666529E-4</v>
      </c>
      <c r="G75">
        <v>3.6774423547195831E-3</v>
      </c>
      <c r="H75">
        <v>1.495928684120491E-4</v>
      </c>
      <c r="I75">
        <v>-2.1188995292334926E-3</v>
      </c>
    </row>
    <row r="76" spans="1:9" x14ac:dyDescent="0.2">
      <c r="A76">
        <v>6.580596579737949E-2</v>
      </c>
      <c r="B76">
        <v>7.2755193728010177E-3</v>
      </c>
      <c r="C76">
        <v>-2.1771402522331011E-2</v>
      </c>
      <c r="D76">
        <v>4.7637066499262191E-3</v>
      </c>
      <c r="E76">
        <v>2.974451740225751E-2</v>
      </c>
      <c r="F76">
        <v>2.4257565394837847E-4</v>
      </c>
      <c r="G76">
        <v>2.7520759231280056E-3</v>
      </c>
      <c r="H76">
        <v>-3.222119066118722E-4</v>
      </c>
      <c r="I76">
        <v>-2.2388248012084272E-3</v>
      </c>
    </row>
    <row r="77" spans="1:9" x14ac:dyDescent="0.2">
      <c r="A77">
        <v>6.04646739107998E-2</v>
      </c>
      <c r="B77">
        <v>-2.9457331821028678E-3</v>
      </c>
      <c r="C77">
        <v>-1.7895050634855657E-2</v>
      </c>
      <c r="D77">
        <v>2.1856429256206832E-3</v>
      </c>
      <c r="E77">
        <v>2.3375740974122181E-2</v>
      </c>
      <c r="F77">
        <v>-9.4437809786467638E-4</v>
      </c>
      <c r="G77">
        <v>2.2189951588961823E-3</v>
      </c>
      <c r="H77">
        <v>-1.2035447184057264E-3</v>
      </c>
      <c r="I77">
        <v>-2.3039664062924447E-3</v>
      </c>
    </row>
    <row r="78" spans="1:9" x14ac:dyDescent="0.2">
      <c r="A78">
        <v>5.4732152076956662E-2</v>
      </c>
      <c r="B78">
        <v>-1.2858494494855403E-2</v>
      </c>
      <c r="C78">
        <v>-1.3545178171768811E-2</v>
      </c>
      <c r="D78">
        <v>-2.3455938376167511E-3</v>
      </c>
      <c r="E78">
        <v>1.5986829011359879E-2</v>
      </c>
      <c r="F78">
        <v>-2.4233703458591406E-3</v>
      </c>
      <c r="G78">
        <v>1.7194495016224531E-3</v>
      </c>
      <c r="H78">
        <v>-2.4221323489214052E-3</v>
      </c>
      <c r="I78">
        <v>-2.1856254170675416E-3</v>
      </c>
    </row>
    <row r="79" spans="1:9" x14ac:dyDescent="0.2">
      <c r="A79">
        <v>4.935803303143952E-2</v>
      </c>
      <c r="B79">
        <v>-2.1987065961721813E-2</v>
      </c>
      <c r="C79">
        <v>-9.3102528787757603E-3</v>
      </c>
      <c r="D79">
        <v>-8.1390519213697648E-3</v>
      </c>
      <c r="E79">
        <v>8.3645406090287582E-3</v>
      </c>
      <c r="F79">
        <v>-3.9372328155096812E-3</v>
      </c>
      <c r="G79">
        <v>1.2030706301902547E-3</v>
      </c>
      <c r="H79">
        <v>-3.7369941117997127E-3</v>
      </c>
      <c r="I79">
        <v>-1.9013253468566208E-3</v>
      </c>
    </row>
    <row r="80" spans="1:9" x14ac:dyDescent="0.2">
      <c r="A80">
        <v>4.4961403022467115E-2</v>
      </c>
      <c r="B80">
        <v>-2.9973733580310795E-2</v>
      </c>
      <c r="C80">
        <v>-5.6403295889739368E-3</v>
      </c>
      <c r="D80">
        <v>-1.4471982062256266E-2</v>
      </c>
      <c r="E80">
        <v>1.1794626394810322E-3</v>
      </c>
      <c r="F80">
        <v>-5.2679881262622285E-3</v>
      </c>
      <c r="G80">
        <v>7.214417649696669E-4</v>
      </c>
      <c r="H80">
        <v>-4.9448052729028887E-3</v>
      </c>
      <c r="I80">
        <v>-1.5015133094086494E-3</v>
      </c>
    </row>
    <row r="81" spans="1:9" x14ac:dyDescent="0.2">
      <c r="A81">
        <v>4.1663091655326355E-2</v>
      </c>
      <c r="B81">
        <v>-3.659820585212737E-2</v>
      </c>
      <c r="C81">
        <v>-2.7955157704562588E-3</v>
      </c>
      <c r="D81">
        <v>-2.091130679883468E-2</v>
      </c>
      <c r="E81">
        <v>-5.168232277776596E-3</v>
      </c>
      <c r="F81">
        <v>-6.2861844781232695E-3</v>
      </c>
      <c r="G81">
        <v>2.8120120126022763E-4</v>
      </c>
      <c r="H81">
        <v>-5.9370550447533114E-3</v>
      </c>
      <c r="I81">
        <v>-1.0192710919566777E-3</v>
      </c>
    </row>
    <row r="82" spans="1:9" x14ac:dyDescent="0.2">
      <c r="A82">
        <v>3.9305181740720771E-2</v>
      </c>
      <c r="B82">
        <v>-4.1731429130740579E-2</v>
      </c>
      <c r="C82">
        <v>-8.5098012409680747E-4</v>
      </c>
      <c r="D82">
        <v>-2.7093977634866231E-2</v>
      </c>
      <c r="E82">
        <v>-1.046252774257018E-2</v>
      </c>
      <c r="F82">
        <v>-6.9071182431699593E-3</v>
      </c>
      <c r="G82">
        <v>-5.4909707180032848E-5</v>
      </c>
      <c r="H82">
        <v>-6.6315280827681494E-3</v>
      </c>
      <c r="I82">
        <v>-5.0910377890871314E-4</v>
      </c>
    </row>
    <row r="83" spans="1:9" x14ac:dyDescent="0.2">
      <c r="A83">
        <v>3.7550033441629452E-2</v>
      </c>
      <c r="B83">
        <v>-4.5381992952608925E-2</v>
      </c>
      <c r="C83">
        <v>2.8093245777083449E-4</v>
      </c>
      <c r="D83">
        <v>-3.272090054150472E-2</v>
      </c>
      <c r="E83">
        <v>-1.4663542859091726E-2</v>
      </c>
      <c r="F83">
        <v>-7.1103200821108397E-3</v>
      </c>
      <c r="G83">
        <v>-1.5330150791959592E-4</v>
      </c>
      <c r="H83">
        <v>-6.9904364309008264E-3</v>
      </c>
      <c r="I83">
        <v>-3.8544203905911703E-5</v>
      </c>
    </row>
    <row r="84" spans="1:9" x14ac:dyDescent="0.2">
      <c r="A84">
        <v>3.5888977841071243E-2</v>
      </c>
      <c r="B84">
        <v>-4.7678004569134291E-2</v>
      </c>
      <c r="C84">
        <v>7.7164311780852251E-4</v>
      </c>
      <c r="D84">
        <v>-3.7732827257047123E-2</v>
      </c>
      <c r="E84">
        <v>-1.7910529166605998E-2</v>
      </c>
      <c r="F84">
        <v>-6.9717283975661267E-3</v>
      </c>
      <c r="G84">
        <v>8.3481635323167795E-5</v>
      </c>
      <c r="H84">
        <v>-7.0670973021554687E-3</v>
      </c>
      <c r="I84">
        <v>3.5821946451897993E-4</v>
      </c>
    </row>
    <row r="85" spans="1:9" x14ac:dyDescent="0.2">
      <c r="A85">
        <v>3.3711506772293141E-2</v>
      </c>
      <c r="B85">
        <v>-4.8801891555565816E-2</v>
      </c>
      <c r="C85">
        <v>7.9502493259331071E-4</v>
      </c>
      <c r="D85">
        <v>-4.2357366685520322E-2</v>
      </c>
      <c r="E85">
        <v>-2.0461806465465669E-2</v>
      </c>
      <c r="F85">
        <v>-6.6499028843800658E-3</v>
      </c>
      <c r="G85">
        <v>6.3878343701993508E-4</v>
      </c>
      <c r="H85">
        <v>-6.9983245135700894E-3</v>
      </c>
      <c r="I85">
        <v>6.9372973460058384E-4</v>
      </c>
    </row>
    <row r="86" spans="1:9" x14ac:dyDescent="0.2">
      <c r="A86">
        <v>3.0407262505899254E-2</v>
      </c>
      <c r="B86">
        <v>-4.8933492969151358E-2</v>
      </c>
      <c r="C86">
        <v>4.8574072598768926E-4</v>
      </c>
      <c r="D86">
        <v>-4.693541424530806E-2</v>
      </c>
      <c r="E86">
        <v>-2.2572796513979781E-2</v>
      </c>
      <c r="F86">
        <v>-6.3226132822539974E-3</v>
      </c>
      <c r="G86">
        <v>1.4284511834029929E-3</v>
      </c>
      <c r="H86">
        <v>-6.9323504361336061E-3</v>
      </c>
      <c r="I86">
        <v>9.8154771133499344E-4</v>
      </c>
    </row>
    <row r="87" spans="1:9" x14ac:dyDescent="0.2">
      <c r="A87">
        <v>2.5326063451035583E-2</v>
      </c>
      <c r="B87">
        <v>-4.8200759559473061E-2</v>
      </c>
      <c r="C87">
        <v>-2.9181424727432438E-5</v>
      </c>
      <c r="D87">
        <v>-5.1792221061236716E-2</v>
      </c>
      <c r="E87">
        <v>-2.4480469161470748E-2</v>
      </c>
      <c r="F87">
        <v>-6.1061794132372411E-3</v>
      </c>
      <c r="G87">
        <v>2.3256011720854302E-3</v>
      </c>
      <c r="H87">
        <v>-6.9523555753748809E-3</v>
      </c>
      <c r="I87">
        <v>1.245718204078113E-3</v>
      </c>
    </row>
    <row r="88" spans="1:9" x14ac:dyDescent="0.2">
      <c r="A88">
        <v>1.7595484943468482E-2</v>
      </c>
      <c r="B88">
        <v>-4.67082114566243E-2</v>
      </c>
      <c r="C88">
        <v>-5.92829757511278E-4</v>
      </c>
      <c r="D88">
        <v>-5.7324008585291519E-2</v>
      </c>
      <c r="E88">
        <v>-2.6463238397866025E-2</v>
      </c>
      <c r="F88">
        <v>-6.0348398698133439E-3</v>
      </c>
      <c r="G88">
        <v>3.1078823963548571E-3</v>
      </c>
      <c r="H88">
        <v>-7.0727191673878196E-3</v>
      </c>
      <c r="I88">
        <v>1.5647644671494593E-3</v>
      </c>
    </row>
    <row r="89" spans="1:9" x14ac:dyDescent="0.2">
      <c r="A89">
        <v>6.138784470511644E-3</v>
      </c>
      <c r="B89">
        <v>-4.4586396554196654E-2</v>
      </c>
      <c r="C89">
        <v>-1.0970834520151076E-3</v>
      </c>
      <c r="D89">
        <v>-6.3942800384957477E-2</v>
      </c>
      <c r="E89">
        <v>-2.873308125413351E-2</v>
      </c>
      <c r="F89">
        <v>-6.1049733173454699E-3</v>
      </c>
      <c r="G89">
        <v>3.579529603162491E-3</v>
      </c>
      <c r="H89">
        <v>-7.2755263560115874E-3</v>
      </c>
      <c r="I89">
        <v>1.9792456730117732E-3</v>
      </c>
    </row>
    <row r="90" spans="1:9" x14ac:dyDescent="0.2">
      <c r="A90">
        <v>-1.0192706086950668E-2</v>
      </c>
      <c r="B90">
        <v>-4.1966164990820155E-2</v>
      </c>
      <c r="C90">
        <v>-1.5441654780455106E-3</v>
      </c>
      <c r="D90">
        <v>-7.1946914280259483E-2</v>
      </c>
      <c r="E90">
        <v>-3.1375834101550003E-2</v>
      </c>
      <c r="F90">
        <v>-6.3111266583274952E-3</v>
      </c>
      <c r="G90">
        <v>3.716462722416759E-3</v>
      </c>
      <c r="H90">
        <v>-7.5373337399572372E-3</v>
      </c>
      <c r="I90">
        <v>2.4256508130536497E-3</v>
      </c>
    </row>
    <row r="91" spans="1:9" x14ac:dyDescent="0.2">
      <c r="A91">
        <v>-3.2589944679498793E-2</v>
      </c>
      <c r="B91">
        <v>-3.8953265327948641E-2</v>
      </c>
      <c r="C91">
        <v>-1.9416558485035142E-3</v>
      </c>
      <c r="D91">
        <v>-8.1662717382803951E-2</v>
      </c>
      <c r="E91">
        <v>-3.4501161297341203E-2</v>
      </c>
      <c r="F91">
        <v>-6.6128553999881684E-3</v>
      </c>
      <c r="G91">
        <v>3.5540538693797719E-3</v>
      </c>
      <c r="H91">
        <v>-7.8134291917459128E-3</v>
      </c>
      <c r="I91">
        <v>2.8326202615663312E-3</v>
      </c>
    </row>
    <row r="92" spans="1:9" x14ac:dyDescent="0.2">
      <c r="A92">
        <v>-6.215937583496968E-2</v>
      </c>
      <c r="B92">
        <v>-3.5653053622112726E-2</v>
      </c>
      <c r="C92">
        <v>-2.2552887655424322E-3</v>
      </c>
      <c r="D92">
        <v>-9.3638513941692827E-2</v>
      </c>
      <c r="E92">
        <v>-3.8335993908396149E-2</v>
      </c>
      <c r="F92">
        <v>-6.9395893323154351E-3</v>
      </c>
      <c r="G92">
        <v>2.9893806119581875E-3</v>
      </c>
      <c r="H92">
        <v>-8.0547967089250449E-3</v>
      </c>
      <c r="I92">
        <v>3.2014914794009793E-3</v>
      </c>
    </row>
    <row r="93" spans="1:9" x14ac:dyDescent="0.2">
      <c r="A93">
        <v>-9.9446379436149979E-2</v>
      </c>
      <c r="B93">
        <v>-3.2185373259260963E-2</v>
      </c>
      <c r="C93">
        <v>-2.497424524246116E-3</v>
      </c>
      <c r="D93">
        <v>-0.108455909885517</v>
      </c>
      <c r="E93">
        <v>-4.3104508023998046E-2</v>
      </c>
      <c r="F93">
        <v>-7.2571737839345609E-3</v>
      </c>
      <c r="G93">
        <v>1.851201430642943E-3</v>
      </c>
      <c r="H93">
        <v>-8.2623375926293638E-3</v>
      </c>
      <c r="I93">
        <v>3.5523753402658597E-3</v>
      </c>
    </row>
    <row r="94" spans="1:9" x14ac:dyDescent="0.2">
      <c r="A94">
        <v>-0.14385828420859195</v>
      </c>
      <c r="B94">
        <v>-2.8678742233615891E-2</v>
      </c>
      <c r="C94">
        <v>-2.7253256988992659E-3</v>
      </c>
      <c r="D94">
        <v>-0.12632677763897707</v>
      </c>
      <c r="E94">
        <v>-4.8902843815647447E-2</v>
      </c>
      <c r="F94">
        <v>-7.5607398880193711E-3</v>
      </c>
      <c r="G94">
        <v>9.6898427015094813E-5</v>
      </c>
      <c r="H94">
        <v>-8.4635078366646511E-3</v>
      </c>
      <c r="I94">
        <v>3.8682171137069997E-3</v>
      </c>
    </row>
    <row r="95" spans="1:9" x14ac:dyDescent="0.2">
      <c r="A95">
        <v>-0.19326001195337777</v>
      </c>
      <c r="B95">
        <v>-2.5258553115568492E-2</v>
      </c>
      <c r="C95">
        <v>-2.9757948965407587E-3</v>
      </c>
      <c r="D95">
        <v>-0.14676757921508216</v>
      </c>
      <c r="E95">
        <v>-5.5645140529186607E-2</v>
      </c>
      <c r="F95">
        <v>-7.8154325104861384E-3</v>
      </c>
      <c r="G95">
        <v>-2.1057682514351297E-3</v>
      </c>
      <c r="H95">
        <v>-8.6456749746216064E-3</v>
      </c>
      <c r="I95">
        <v>4.0970739118026062E-3</v>
      </c>
    </row>
    <row r="96" spans="1:9" x14ac:dyDescent="0.2">
      <c r="A96">
        <v>-0.24397195177370373</v>
      </c>
      <c r="B96">
        <v>-2.2021397125061869E-2</v>
      </c>
      <c r="C96">
        <v>-3.322161956925264E-3</v>
      </c>
      <c r="D96">
        <v>-0.16858342690812658</v>
      </c>
      <c r="E96">
        <v>-6.3056879221309273E-2</v>
      </c>
      <c r="F96">
        <v>-8.0088785722107186E-3</v>
      </c>
      <c r="G96">
        <v>-4.599343986478161E-3</v>
      </c>
      <c r="H96">
        <v>-8.818315187559397E-3</v>
      </c>
      <c r="I96">
        <v>4.229121760545739E-3</v>
      </c>
    </row>
    <row r="97" spans="1:9" x14ac:dyDescent="0.2">
      <c r="A97">
        <v>-0.29104295784576156</v>
      </c>
      <c r="B97">
        <v>-1.9102947542721939E-2</v>
      </c>
      <c r="C97">
        <v>-3.8756395399597355E-3</v>
      </c>
      <c r="D97">
        <v>-0.18994269870424088</v>
      </c>
      <c r="E97">
        <v>-7.0672456688098947E-2</v>
      </c>
      <c r="F97">
        <v>-8.1641947830402069E-3</v>
      </c>
      <c r="G97">
        <v>-7.4660590373044683E-3</v>
      </c>
      <c r="H97">
        <v>-9.0360720111171532E-3</v>
      </c>
      <c r="I97">
        <v>4.3738773280728501E-3</v>
      </c>
    </row>
    <row r="98" spans="1:9" x14ac:dyDescent="0.2">
      <c r="A98">
        <v>-0.32843535322071438</v>
      </c>
      <c r="B98">
        <v>-1.6811959846312667E-2</v>
      </c>
      <c r="C98">
        <v>-4.6497259721613015E-3</v>
      </c>
      <c r="D98">
        <v>-0.20816413550541421</v>
      </c>
      <c r="E98">
        <v>-7.766958993372379E-2</v>
      </c>
      <c r="F98">
        <v>-8.2378455474575816E-3</v>
      </c>
      <c r="G98">
        <v>-1.0727060226688841E-2</v>
      </c>
      <c r="H98">
        <v>-9.2708184810942566E-3</v>
      </c>
      <c r="I98">
        <v>4.6449718477856146E-3</v>
      </c>
    </row>
    <row r="99" spans="1:9" x14ac:dyDescent="0.2">
      <c r="A99">
        <v>-0.34950614350918902</v>
      </c>
      <c r="B99">
        <v>-1.5701833787608709E-2</v>
      </c>
      <c r="C99">
        <v>-5.4905693310872191E-3</v>
      </c>
      <c r="D99">
        <v>-0.21970638118248173</v>
      </c>
      <c r="E99">
        <v>-8.2736817522270328E-2</v>
      </c>
      <c r="F99">
        <v>-8.1207606867417705E-3</v>
      </c>
      <c r="G99">
        <v>-1.3952476630369607E-2</v>
      </c>
      <c r="H99">
        <v>-9.3819341614615574E-3</v>
      </c>
      <c r="I99">
        <v>4.9938053771045859E-3</v>
      </c>
    </row>
    <row r="100" spans="1:9" x14ac:dyDescent="0.2">
      <c r="A100">
        <v>-0.34837416391503312</v>
      </c>
      <c r="B100">
        <v>-1.6533556342645046E-2</v>
      </c>
      <c r="C100">
        <v>-6.121065324735565E-3</v>
      </c>
      <c r="D100">
        <v>-0.22094008924921052</v>
      </c>
      <c r="E100">
        <v>-8.4340387543774778E-2</v>
      </c>
      <c r="F100">
        <v>-7.7371926887847544E-3</v>
      </c>
      <c r="G100">
        <v>-1.6449513980446438E-2</v>
      </c>
      <c r="H100">
        <v>-9.2265550633675256E-3</v>
      </c>
      <c r="I100">
        <v>5.2483632343743565E-3</v>
      </c>
    </row>
    <row r="101" spans="1:9" x14ac:dyDescent="0.2">
      <c r="A101">
        <v>-0.32195080070596316</v>
      </c>
      <c r="B101">
        <v>-2.0087072261715553E-2</v>
      </c>
      <c r="C101">
        <v>-6.2685282753217339E-3</v>
      </c>
      <c r="D101">
        <v>-0.2094727441661661</v>
      </c>
      <c r="E101">
        <v>-8.1373062282877232E-2</v>
      </c>
      <c r="F101">
        <v>-7.1325787045094782E-3</v>
      </c>
      <c r="G101">
        <v>-1.7903461274711433E-2</v>
      </c>
      <c r="H101">
        <v>-8.7944840704935797E-3</v>
      </c>
      <c r="I101">
        <v>5.3380116889730185E-3</v>
      </c>
    </row>
    <row r="102" spans="1:9" x14ac:dyDescent="0.2">
      <c r="A102">
        <v>-0.27241851072404805</v>
      </c>
      <c r="B102">
        <v>-2.6812067458750512E-2</v>
      </c>
      <c r="C102">
        <v>-5.7303240666452546E-3</v>
      </c>
      <c r="D102">
        <v>-0.18550588894888748</v>
      </c>
      <c r="E102">
        <v>-7.3979405632385836E-2</v>
      </c>
      <c r="F102">
        <v>-6.4620294926627441E-3</v>
      </c>
      <c r="G102">
        <v>-1.8762682612727392E-2</v>
      </c>
      <c r="H102">
        <v>-8.2351994412995476E-3</v>
      </c>
      <c r="I102">
        <v>5.4379434392452086E-3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XFD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0.13541190555781379</v>
      </c>
      <c r="B3">
        <v>1.7717823644581405E-3</v>
      </c>
      <c r="C3">
        <v>0.13364012319335566</v>
      </c>
      <c r="D3">
        <v>-5.0787720796009232E-2</v>
      </c>
      <c r="E3">
        <v>-9.0573020161829138E-2</v>
      </c>
      <c r="F3">
        <v>3.978529936581994E-2</v>
      </c>
      <c r="G3">
        <v>1.7680242565130958E-2</v>
      </c>
      <c r="H3">
        <v>-6.9329052856494612E-3</v>
      </c>
      <c r="I3">
        <v>2.4613147850780424E-2</v>
      </c>
    </row>
    <row r="4" spans="1:9" x14ac:dyDescent="0.2">
      <c r="A4">
        <v>0.16142498123587348</v>
      </c>
      <c r="B4">
        <v>3.5204731672645565E-3</v>
      </c>
      <c r="C4">
        <v>0.15790450806860895</v>
      </c>
      <c r="D4">
        <v>4.3012156736107442E-2</v>
      </c>
      <c r="E4">
        <v>-9.059494453298525E-2</v>
      </c>
      <c r="F4">
        <v>0.1336071012690927</v>
      </c>
      <c r="G4">
        <v>6.7179515591779537E-3</v>
      </c>
      <c r="H4">
        <v>1.3133165573836439E-3</v>
      </c>
      <c r="I4">
        <v>5.4046350017943065E-3</v>
      </c>
    </row>
    <row r="5" spans="1:9" x14ac:dyDescent="0.2">
      <c r="A5">
        <v>0.18166754807043889</v>
      </c>
      <c r="B5">
        <v>2.9097041963389659E-3</v>
      </c>
      <c r="C5">
        <v>0.17875784387409993</v>
      </c>
      <c r="D5">
        <v>0.11289740407956127</v>
      </c>
      <c r="E5">
        <v>-8.3983581074569255E-2</v>
      </c>
      <c r="F5">
        <v>0.19688098515413058</v>
      </c>
      <c r="G5">
        <v>-2.657935185472925E-2</v>
      </c>
      <c r="H5">
        <v>2.5906777339235083E-2</v>
      </c>
      <c r="I5">
        <v>-5.2486129193964323E-2</v>
      </c>
    </row>
    <row r="6" spans="1:9" x14ac:dyDescent="0.2">
      <c r="A6">
        <v>0.19095874821014053</v>
      </c>
      <c r="B6">
        <v>1.4055296528710608E-3</v>
      </c>
      <c r="C6">
        <v>0.18955321855726945</v>
      </c>
      <c r="D6">
        <v>0.15963551283603472</v>
      </c>
      <c r="E6">
        <v>-7.162633487930635E-2</v>
      </c>
      <c r="F6">
        <v>0.23126184771534111</v>
      </c>
      <c r="G6">
        <v>-6.4962372344872676E-2</v>
      </c>
      <c r="H6">
        <v>6.1630603278309701E-2</v>
      </c>
      <c r="I6">
        <v>-0.12659297562318242</v>
      </c>
    </row>
    <row r="7" spans="1:9" x14ac:dyDescent="0.2">
      <c r="A7">
        <v>0.19339510094797832</v>
      </c>
      <c r="B7">
        <v>1.3893988167632651E-3</v>
      </c>
      <c r="C7">
        <v>0.19200570213121501</v>
      </c>
      <c r="D7">
        <v>0.17058688484795684</v>
      </c>
      <c r="E7">
        <v>-5.6199325004068039E-2</v>
      </c>
      <c r="F7">
        <v>0.22678620985202494</v>
      </c>
      <c r="G7">
        <v>-9.0260334322364119E-2</v>
      </c>
      <c r="H7">
        <v>0.10003679757584043</v>
      </c>
      <c r="I7">
        <v>-0.19029713189820455</v>
      </c>
    </row>
    <row r="8" spans="1:9" x14ac:dyDescent="0.2">
      <c r="A8">
        <v>0.19277995865822126</v>
      </c>
      <c r="B8">
        <v>1.9895057003507235E-3</v>
      </c>
      <c r="C8">
        <v>0.19079045295787053</v>
      </c>
      <c r="D8">
        <v>0.12839598357178708</v>
      </c>
      <c r="E8">
        <v>-3.8429240691197776E-2</v>
      </c>
      <c r="F8">
        <v>0.16682522426298488</v>
      </c>
      <c r="G8">
        <v>-9.4521135711030005E-2</v>
      </c>
      <c r="H8">
        <v>0.13828415575602435</v>
      </c>
      <c r="I8">
        <v>-0.23280529146705428</v>
      </c>
    </row>
    <row r="9" spans="1:9" x14ac:dyDescent="0.2">
      <c r="A9">
        <v>0.18103564902927052</v>
      </c>
      <c r="B9">
        <v>-9.3492975656229006E-4</v>
      </c>
      <c r="C9">
        <v>0.18197057878583281</v>
      </c>
      <c r="D9">
        <v>4.2877215117115043E-2</v>
      </c>
      <c r="E9">
        <v>-1.293868971554187E-2</v>
      </c>
      <c r="F9">
        <v>5.5815904832656908E-2</v>
      </c>
      <c r="G9">
        <v>-8.2942652080392601E-2</v>
      </c>
      <c r="H9">
        <v>0.17229362205881585</v>
      </c>
      <c r="I9">
        <v>-0.25523627413920852</v>
      </c>
    </row>
    <row r="10" spans="1:9" x14ac:dyDescent="0.2">
      <c r="A10">
        <v>0.14883578957126797</v>
      </c>
      <c r="B10">
        <v>-1.1238575935900972E-2</v>
      </c>
      <c r="C10">
        <v>0.16007436550716894</v>
      </c>
      <c r="D10">
        <v>-5.4159305203813526E-2</v>
      </c>
      <c r="E10">
        <v>2.2459788132090153E-2</v>
      </c>
      <c r="F10">
        <v>-7.6619093335903693E-2</v>
      </c>
      <c r="G10">
        <v>-6.6110150891552699E-2</v>
      </c>
      <c r="H10">
        <v>0.19121876582410233</v>
      </c>
      <c r="I10">
        <v>-0.25732891671565505</v>
      </c>
    </row>
    <row r="11" spans="1:9" x14ac:dyDescent="0.2">
      <c r="A11">
        <v>0.10141059645526153</v>
      </c>
      <c r="B11">
        <v>-2.8631633558281917E-2</v>
      </c>
      <c r="C11">
        <v>0.13004223001354348</v>
      </c>
      <c r="D11">
        <v>-0.13926982047249933</v>
      </c>
      <c r="E11">
        <v>6.3229911865517643E-2</v>
      </c>
      <c r="F11">
        <v>-0.20249973233801696</v>
      </c>
      <c r="G11">
        <v>-4.6254308936621288E-2</v>
      </c>
      <c r="H11">
        <v>0.18870894999975743</v>
      </c>
      <c r="I11">
        <v>-0.23496325893637868</v>
      </c>
    </row>
    <row r="12" spans="1:9" x14ac:dyDescent="0.2">
      <c r="A12">
        <v>5.4080503194942897E-2</v>
      </c>
      <c r="B12">
        <v>-4.8367302807227772E-2</v>
      </c>
      <c r="C12">
        <v>0.10244780600217067</v>
      </c>
      <c r="D12">
        <v>-0.19801543167440747</v>
      </c>
      <c r="E12">
        <v>0.10996362899875646</v>
      </c>
      <c r="F12">
        <v>-0.30797906067316388</v>
      </c>
      <c r="G12">
        <v>-2.3534270614974546E-2</v>
      </c>
      <c r="H12">
        <v>0.16775891615561783</v>
      </c>
      <c r="I12">
        <v>-0.19129318677059232</v>
      </c>
    </row>
    <row r="13" spans="1:9" x14ac:dyDescent="0.2">
      <c r="A13">
        <v>1.8193130762025143E-2</v>
      </c>
      <c r="B13">
        <v>-6.3767299584289158E-2</v>
      </c>
      <c r="C13">
        <v>8.1960430346314297E-2</v>
      </c>
      <c r="D13">
        <v>-0.21791558981190362</v>
      </c>
      <c r="E13">
        <v>0.16893793147193059</v>
      </c>
      <c r="F13">
        <v>-0.38685352128383427</v>
      </c>
      <c r="G13">
        <v>-3.515685080240521E-3</v>
      </c>
      <c r="H13">
        <v>0.13361208718464451</v>
      </c>
      <c r="I13">
        <v>-0.13712777226488501</v>
      </c>
    </row>
    <row r="14" spans="1:9" x14ac:dyDescent="0.2">
      <c r="A14">
        <v>-4.2000042859923993E-3</v>
      </c>
      <c r="B14">
        <v>-6.9226990576063158E-2</v>
      </c>
      <c r="C14">
        <v>6.502698629007074E-2</v>
      </c>
      <c r="D14">
        <v>-0.19657044447775252</v>
      </c>
      <c r="E14">
        <v>0.24278908946682018</v>
      </c>
      <c r="F14">
        <v>-0.43935953394457267</v>
      </c>
      <c r="G14">
        <v>5.6600782978859622E-3</v>
      </c>
      <c r="H14">
        <v>9.1164823592656E-2</v>
      </c>
      <c r="I14">
        <v>-8.5504745294770035E-2</v>
      </c>
    </row>
    <row r="15" spans="1:9" x14ac:dyDescent="0.2">
      <c r="A15">
        <v>-1.2569929522522469E-2</v>
      </c>
      <c r="B15">
        <v>-6.156630421680466E-2</v>
      </c>
      <c r="C15">
        <v>4.8996374694282196E-2</v>
      </c>
      <c r="D15">
        <v>-0.14329393747943217</v>
      </c>
      <c r="E15">
        <v>0.32724080242166703</v>
      </c>
      <c r="F15">
        <v>-0.47053473990109929</v>
      </c>
      <c r="G15">
        <v>1.1225140386898955E-4</v>
      </c>
      <c r="H15">
        <v>4.5515542125509303E-2</v>
      </c>
      <c r="I15">
        <v>-4.5403290721640309E-2</v>
      </c>
    </row>
    <row r="16" spans="1:9" x14ac:dyDescent="0.2">
      <c r="A16">
        <v>-7.9396363574168614E-4</v>
      </c>
      <c r="B16">
        <v>-4.0487794377963994E-2</v>
      </c>
      <c r="C16">
        <v>3.9693830742222318E-2</v>
      </c>
      <c r="D16">
        <v>-7.1821829763505582E-2</v>
      </c>
      <c r="E16">
        <v>0.4130771987864702</v>
      </c>
      <c r="F16">
        <v>-0.48489902854997574</v>
      </c>
      <c r="G16">
        <v>-1.7831491745003789E-2</v>
      </c>
      <c r="H16">
        <v>1.365631710283367E-3</v>
      </c>
      <c r="I16">
        <v>-1.9197123455287159E-2</v>
      </c>
    </row>
    <row r="17" spans="1:9" x14ac:dyDescent="0.2">
      <c r="A17">
        <v>3.2928620561635931E-2</v>
      </c>
      <c r="B17">
        <v>-8.3357205867408534E-3</v>
      </c>
      <c r="C17">
        <v>4.12643411483768E-2</v>
      </c>
      <c r="D17">
        <v>6.3669387322744441E-3</v>
      </c>
      <c r="E17">
        <v>0.49078595845959688</v>
      </c>
      <c r="F17">
        <v>-0.48441901972732243</v>
      </c>
      <c r="G17">
        <v>-4.2471629299244647E-2</v>
      </c>
      <c r="H17">
        <v>-3.8017060677631928E-2</v>
      </c>
      <c r="I17">
        <v>-4.4545686216127135E-3</v>
      </c>
    </row>
    <row r="18" spans="1:9" x14ac:dyDescent="0.2">
      <c r="A18">
        <v>7.4043117057527752E-2</v>
      </c>
      <c r="B18">
        <v>3.1252989411776941E-2</v>
      </c>
      <c r="C18">
        <v>4.2790127645750776E-2</v>
      </c>
      <c r="D18">
        <v>8.490511396580909E-2</v>
      </c>
      <c r="E18">
        <v>0.55465081809410832</v>
      </c>
      <c r="F18">
        <v>-0.4697457041282993</v>
      </c>
      <c r="G18">
        <v>-6.8360710244015827E-2</v>
      </c>
      <c r="H18">
        <v>-7.1164302124079162E-2</v>
      </c>
      <c r="I18">
        <v>2.8035918800633332E-3</v>
      </c>
    </row>
    <row r="19" spans="1:9" x14ac:dyDescent="0.2">
      <c r="A19">
        <v>0.10020244680766045</v>
      </c>
      <c r="B19">
        <v>7.4959970475138707E-2</v>
      </c>
      <c r="C19">
        <v>2.5242476332521715E-2</v>
      </c>
      <c r="D19">
        <v>0.16046084477169131</v>
      </c>
      <c r="E19">
        <v>0.60303840755009042</v>
      </c>
      <c r="F19">
        <v>-0.44257756277839927</v>
      </c>
      <c r="G19">
        <v>-9.2330779304677355E-2</v>
      </c>
      <c r="H19">
        <v>-9.8420050586686875E-2</v>
      </c>
      <c r="I19">
        <v>6.0892712820095106E-3</v>
      </c>
    </row>
    <row r="20" spans="1:9" x14ac:dyDescent="0.2">
      <c r="A20">
        <v>0.1008626810094873</v>
      </c>
      <c r="B20">
        <v>0.12036936095868322</v>
      </c>
      <c r="C20">
        <v>-1.9506679949195964E-2</v>
      </c>
      <c r="D20">
        <v>0.22947237888545341</v>
      </c>
      <c r="E20">
        <v>0.6360351618927762</v>
      </c>
      <c r="F20">
        <v>-0.40656278300732274</v>
      </c>
      <c r="G20">
        <v>-0.11374151368080769</v>
      </c>
      <c r="H20">
        <v>-0.12176065291703776</v>
      </c>
      <c r="I20">
        <v>8.0191392362300648E-3</v>
      </c>
    </row>
    <row r="21" spans="1:9" x14ac:dyDescent="0.2">
      <c r="A21">
        <v>8.3670056553179245E-2</v>
      </c>
      <c r="B21">
        <v>0.16579447081860627</v>
      </c>
      <c r="C21">
        <v>-8.2124414265427007E-2</v>
      </c>
      <c r="D21">
        <v>0.2876588802165268</v>
      </c>
      <c r="E21">
        <v>0.6534775159156373</v>
      </c>
      <c r="F21">
        <v>-0.36581863569911055</v>
      </c>
      <c r="G21">
        <v>-0.13358616822966646</v>
      </c>
      <c r="H21">
        <v>-0.14395040821353494</v>
      </c>
      <c r="I21">
        <v>1.0364239983868461E-2</v>
      </c>
    </row>
    <row r="22" spans="1:9" x14ac:dyDescent="0.2">
      <c r="A22">
        <v>6.354345629852777E-2</v>
      </c>
      <c r="B22">
        <v>0.20970579528531122</v>
      </c>
      <c r="C22">
        <v>-0.14616233898678352</v>
      </c>
      <c r="D22">
        <v>0.33158910114296919</v>
      </c>
      <c r="E22">
        <v>0.65475397191060802</v>
      </c>
      <c r="F22">
        <v>-0.32316487076763878</v>
      </c>
      <c r="G22">
        <v>-0.15332553418222589</v>
      </c>
      <c r="H22">
        <v>-0.16736452731257626</v>
      </c>
      <c r="I22">
        <v>1.4038993130350343E-2</v>
      </c>
    </row>
    <row r="23" spans="1:9" x14ac:dyDescent="0.2">
      <c r="A23">
        <v>5.0280408312842861E-2</v>
      </c>
      <c r="B23">
        <v>0.25018444004270396</v>
      </c>
      <c r="C23">
        <v>-0.1999040317298611</v>
      </c>
      <c r="D23">
        <v>0.35958501019159922</v>
      </c>
      <c r="E23">
        <v>0.63951632236023459</v>
      </c>
      <c r="F23">
        <v>-0.2799313121686352</v>
      </c>
      <c r="G23">
        <v>-0.17389293226987776</v>
      </c>
      <c r="H23">
        <v>-0.19311125354538722</v>
      </c>
      <c r="I23">
        <v>1.9218321275509428E-2</v>
      </c>
    </row>
    <row r="24" spans="1:9" x14ac:dyDescent="0.2">
      <c r="A24">
        <v>4.5906504298469063E-2</v>
      </c>
      <c r="B24">
        <v>0.28499050998713876</v>
      </c>
      <c r="C24">
        <v>-0.23908400568866967</v>
      </c>
      <c r="D24">
        <v>0.37130715743725845</v>
      </c>
      <c r="E24">
        <v>0.60823716086186308</v>
      </c>
      <c r="F24">
        <v>-0.23693000342460468</v>
      </c>
      <c r="G24">
        <v>-0.19507177466645018</v>
      </c>
      <c r="H24">
        <v>-0.2207011078938593</v>
      </c>
      <c r="I24">
        <v>2.5629333227409099E-2</v>
      </c>
    </row>
    <row r="25" spans="1:9" x14ac:dyDescent="0.2">
      <c r="A25">
        <v>4.8669862046783363E-2</v>
      </c>
      <c r="B25">
        <v>0.31201201869367806</v>
      </c>
      <c r="C25">
        <v>-0.2633421566468947</v>
      </c>
      <c r="D25">
        <v>0.36712380063852551</v>
      </c>
      <c r="E25">
        <v>0.56232436694127708</v>
      </c>
      <c r="F25">
        <v>-0.1952005663027514</v>
      </c>
      <c r="G25">
        <v>-0.21562868752871639</v>
      </c>
      <c r="H25">
        <v>-0.2485120139226267</v>
      </c>
      <c r="I25">
        <v>3.2883326393910332E-2</v>
      </c>
    </row>
    <row r="26" spans="1:9" x14ac:dyDescent="0.2">
      <c r="A26">
        <v>5.6451494337587609E-2</v>
      </c>
      <c r="B26">
        <v>0.32972386319894886</v>
      </c>
      <c r="C26">
        <v>-0.2732723688613613</v>
      </c>
      <c r="D26">
        <v>0.34824092321136496</v>
      </c>
      <c r="E26">
        <v>0.50414817664326739</v>
      </c>
      <c r="F26">
        <v>-0.15590725343190223</v>
      </c>
      <c r="G26">
        <v>-0.23425718278276059</v>
      </c>
      <c r="H26">
        <v>-0.27493547114483252</v>
      </c>
      <c r="I26">
        <v>4.0678288362071942E-2</v>
      </c>
    </row>
    <row r="27" spans="1:9" x14ac:dyDescent="0.2">
      <c r="A27">
        <v>6.6738821838671664E-2</v>
      </c>
      <c r="B27">
        <v>0.33765053875237167</v>
      </c>
      <c r="C27">
        <v>-0.27091171691369997</v>
      </c>
      <c r="D27">
        <v>0.31749611104806996</v>
      </c>
      <c r="E27">
        <v>0.43722899453634489</v>
      </c>
      <c r="F27">
        <v>-0.119732883488275</v>
      </c>
      <c r="G27">
        <v>-0.25063325801069747</v>
      </c>
      <c r="H27">
        <v>-0.29950353136458541</v>
      </c>
      <c r="I27">
        <v>4.8870273353887946E-2</v>
      </c>
    </row>
    <row r="28" spans="1:9" x14ac:dyDescent="0.2">
      <c r="A28">
        <v>7.5192836025565993E-2</v>
      </c>
      <c r="B28">
        <v>0.33640860025600983</v>
      </c>
      <c r="C28">
        <v>-0.2612157642304439</v>
      </c>
      <c r="D28">
        <v>0.27947818058050089</v>
      </c>
      <c r="E28">
        <v>0.36617486800814575</v>
      </c>
      <c r="F28">
        <v>-8.6696687427644789E-2</v>
      </c>
      <c r="G28">
        <v>-0.26568608603117461</v>
      </c>
      <c r="H28">
        <v>-0.32317973181686688</v>
      </c>
      <c r="I28">
        <v>5.7493645785692389E-2</v>
      </c>
    </row>
    <row r="29" spans="1:9" x14ac:dyDescent="0.2">
      <c r="A29">
        <v>7.638164725438519E-2</v>
      </c>
      <c r="B29">
        <v>0.32725661149111002</v>
      </c>
      <c r="C29">
        <v>-0.25087496423672484</v>
      </c>
      <c r="D29">
        <v>0.23919655926975511</v>
      </c>
      <c r="E29">
        <v>0.29577115377605429</v>
      </c>
      <c r="F29">
        <v>-5.6574594506299217E-2</v>
      </c>
      <c r="G29">
        <v>-0.28113262359659219</v>
      </c>
      <c r="H29">
        <v>-0.34784917934420223</v>
      </c>
      <c r="I29">
        <v>6.6716555747609999E-2</v>
      </c>
    </row>
    <row r="30" spans="1:9" x14ac:dyDescent="0.2">
      <c r="A30">
        <v>6.6862312020421852E-2</v>
      </c>
      <c r="B30">
        <v>0.31159231956017519</v>
      </c>
      <c r="C30">
        <v>-0.24473000753975335</v>
      </c>
      <c r="D30">
        <v>0.20037594112279833</v>
      </c>
      <c r="E30">
        <v>0.22957628670494426</v>
      </c>
      <c r="F30">
        <v>-2.9200345582145976E-2</v>
      </c>
      <c r="G30">
        <v>-0.298769110413308</v>
      </c>
      <c r="H30">
        <v>-0.37554423632458522</v>
      </c>
      <c r="I30">
        <v>7.6775125911277248E-2</v>
      </c>
    </row>
    <row r="31" spans="1:9" x14ac:dyDescent="0.2">
      <c r="A31">
        <v>4.7332087115214215E-2</v>
      </c>
      <c r="B31">
        <v>0.29070255716499344</v>
      </c>
      <c r="C31">
        <v>-0.24337047004977921</v>
      </c>
      <c r="D31">
        <v>0.16487078836112051</v>
      </c>
      <c r="E31">
        <v>0.16912116037715522</v>
      </c>
      <c r="F31">
        <v>-4.250372016034668E-3</v>
      </c>
      <c r="G31">
        <v>-0.31987077356750632</v>
      </c>
      <c r="H31">
        <v>-0.40779834305138463</v>
      </c>
      <c r="I31">
        <v>8.7927569483878268E-2</v>
      </c>
    </row>
    <row r="32" spans="1:9" x14ac:dyDescent="0.2">
      <c r="A32">
        <v>2.1318205871454301E-2</v>
      </c>
      <c r="B32">
        <v>0.26568324910264779</v>
      </c>
      <c r="C32">
        <v>-0.24436504323119354</v>
      </c>
      <c r="D32">
        <v>0.13335813752803363</v>
      </c>
      <c r="E32">
        <v>0.11438907517093035</v>
      </c>
      <c r="F32">
        <v>1.8969062357103352E-2</v>
      </c>
      <c r="G32">
        <v>-0.34487599568075494</v>
      </c>
      <c r="H32">
        <v>-0.44531546836567099</v>
      </c>
      <c r="I32">
        <v>0.10043947268491597</v>
      </c>
    </row>
    <row r="33" spans="1:9" x14ac:dyDescent="0.2">
      <c r="A33">
        <v>-7.9517761021774078E-3</v>
      </c>
      <c r="B33">
        <v>0.23733094550621117</v>
      </c>
      <c r="C33">
        <v>-0.24528272160838857</v>
      </c>
      <c r="D33">
        <v>0.10622573319127356</v>
      </c>
      <c r="E33">
        <v>6.4888446976465869E-2</v>
      </c>
      <c r="F33">
        <v>4.1337286214807686E-2</v>
      </c>
      <c r="G33">
        <v>-0.37338011714903435</v>
      </c>
      <c r="H33">
        <v>-0.48798841645900032</v>
      </c>
      <c r="I33">
        <v>0.11460829930996599</v>
      </c>
    </row>
    <row r="34" spans="1:9" x14ac:dyDescent="0.2">
      <c r="A34">
        <v>-3.9261952778175568E-2</v>
      </c>
      <c r="B34">
        <v>0.20599122660839334</v>
      </c>
      <c r="C34">
        <v>-0.2452531793865689</v>
      </c>
      <c r="D34">
        <v>8.3786156637295536E-2</v>
      </c>
      <c r="E34">
        <v>2.0238400010306152E-2</v>
      </c>
      <c r="F34">
        <v>6.3547756626989374E-2</v>
      </c>
      <c r="G34">
        <v>-0.40437662021933712</v>
      </c>
      <c r="H34">
        <v>-0.53516192781813277</v>
      </c>
      <c r="I34">
        <v>0.13078530759879561</v>
      </c>
    </row>
    <row r="35" spans="1:9" x14ac:dyDescent="0.2">
      <c r="A35">
        <v>-7.2950032101244469E-2</v>
      </c>
      <c r="B35">
        <v>0.17185758096463682</v>
      </c>
      <c r="C35">
        <v>-0.24480761306588125</v>
      </c>
      <c r="D35">
        <v>6.6273394628599616E-2</v>
      </c>
      <c r="E35">
        <v>-1.9631130452609974E-2</v>
      </c>
      <c r="F35">
        <v>8.5904525081209576E-2</v>
      </c>
      <c r="G35">
        <v>-0.43668114724021045</v>
      </c>
      <c r="H35">
        <v>-0.5860387696988324</v>
      </c>
      <c r="I35">
        <v>0.14935762245862202</v>
      </c>
    </row>
    <row r="36" spans="1:9" x14ac:dyDescent="0.2">
      <c r="A36">
        <v>-0.10939208138361578</v>
      </c>
      <c r="B36">
        <v>0.13553125026197574</v>
      </c>
      <c r="C36">
        <v>-0.24492333164559149</v>
      </c>
      <c r="D36">
        <v>5.3917697191609014E-2</v>
      </c>
      <c r="E36">
        <v>-5.4653701884429452E-2</v>
      </c>
      <c r="F36">
        <v>0.10857139907603845</v>
      </c>
      <c r="G36">
        <v>-0.46945939423673411</v>
      </c>
      <c r="H36">
        <v>-0.64021734995160451</v>
      </c>
      <c r="I36">
        <v>0.1707579557148704</v>
      </c>
    </row>
    <row r="37" spans="1:9" x14ac:dyDescent="0.2">
      <c r="A37">
        <v>-0.14813651586133933</v>
      </c>
      <c r="B37">
        <v>9.8032972685425768E-2</v>
      </c>
      <c r="C37">
        <v>-0.2461694885467651</v>
      </c>
      <c r="D37">
        <v>4.6743980528397011E-2</v>
      </c>
      <c r="E37">
        <v>-8.4943613338878496E-2</v>
      </c>
      <c r="F37">
        <v>0.13168759386727552</v>
      </c>
      <c r="G37">
        <v>-0.50225572175829281</v>
      </c>
      <c r="H37">
        <v>-0.69778345827404376</v>
      </c>
      <c r="I37">
        <v>0.19552773651575084</v>
      </c>
    </row>
    <row r="38" spans="1:9" x14ac:dyDescent="0.2">
      <c r="A38">
        <v>-0.18812390431945072</v>
      </c>
      <c r="B38">
        <v>6.0487785285928346E-2</v>
      </c>
      <c r="C38">
        <v>-0.2486116896053791</v>
      </c>
      <c r="D38">
        <v>4.439229465095091E-2</v>
      </c>
      <c r="E38">
        <v>-0.11085675380118169</v>
      </c>
      <c r="F38">
        <v>0.15524904845213264</v>
      </c>
      <c r="G38">
        <v>-0.53465411527940732</v>
      </c>
      <c r="H38">
        <v>-0.75903640957707819</v>
      </c>
      <c r="I38">
        <v>0.2243822942976707</v>
      </c>
    </row>
    <row r="39" spans="1:9" x14ac:dyDescent="0.2">
      <c r="A39">
        <v>-0.22800722461562442</v>
      </c>
      <c r="B39">
        <v>2.3916804838793777E-2</v>
      </c>
      <c r="C39">
        <v>-0.25192402945441822</v>
      </c>
      <c r="D39">
        <v>4.6145415319259829E-2</v>
      </c>
      <c r="E39">
        <v>-0.13303360240254958</v>
      </c>
      <c r="F39">
        <v>0.17917901772180941</v>
      </c>
      <c r="G39">
        <v>-0.56614223884753068</v>
      </c>
      <c r="H39">
        <v>-0.8244181890436354</v>
      </c>
      <c r="I39">
        <v>0.25827595019610466</v>
      </c>
    </row>
    <row r="40" spans="1:9" x14ac:dyDescent="0.2">
      <c r="A40">
        <v>-0.26623820281313998</v>
      </c>
      <c r="B40">
        <v>-1.0884508385537136E-2</v>
      </c>
      <c r="C40">
        <v>-0.25535369442760281</v>
      </c>
      <c r="D40">
        <v>5.1016221894418012E-2</v>
      </c>
      <c r="E40">
        <v>-0.15248178112920949</v>
      </c>
      <c r="F40">
        <v>0.20349800302362753</v>
      </c>
      <c r="G40">
        <v>-0.5962700306459251</v>
      </c>
      <c r="H40">
        <v>-0.89468443257930874</v>
      </c>
      <c r="I40">
        <v>0.2984144019333837</v>
      </c>
    </row>
    <row r="41" spans="1:9" x14ac:dyDescent="0.2">
      <c r="A41">
        <v>-0.30105705588939263</v>
      </c>
      <c r="B41">
        <v>-4.3353394816398431E-2</v>
      </c>
      <c r="C41">
        <v>-0.25770366107299419</v>
      </c>
      <c r="D41">
        <v>5.7839404191611377E-2</v>
      </c>
      <c r="E41">
        <v>-0.17044297542897094</v>
      </c>
      <c r="F41">
        <v>0.22828237962058234</v>
      </c>
      <c r="G41">
        <v>-0.62459243541569642</v>
      </c>
      <c r="H41">
        <v>-0.9707338302613433</v>
      </c>
      <c r="I41">
        <v>0.34614139484564699</v>
      </c>
    </row>
    <row r="42" spans="1:9" x14ac:dyDescent="0.2">
      <c r="A42">
        <v>-0.33060490709211926</v>
      </c>
      <c r="B42">
        <v>-7.3000339628135277E-2</v>
      </c>
      <c r="C42">
        <v>-0.25760456746398397</v>
      </c>
      <c r="D42">
        <v>6.5468758666455448E-2</v>
      </c>
      <c r="E42">
        <v>-0.18808087501585</v>
      </c>
      <c r="F42">
        <v>0.25354963368230543</v>
      </c>
      <c r="G42">
        <v>-0.65038123876457199</v>
      </c>
      <c r="H42">
        <v>-1.0531613671422766</v>
      </c>
      <c r="I42">
        <v>0.40278012837770466</v>
      </c>
    </row>
    <row r="43" spans="1:9" x14ac:dyDescent="0.2">
      <c r="A43">
        <v>-0.35353368658532419</v>
      </c>
      <c r="B43">
        <v>-9.9260099729843301E-2</v>
      </c>
      <c r="C43">
        <v>-0.25427358685548079</v>
      </c>
      <c r="D43">
        <v>7.2990384183291443E-2</v>
      </c>
      <c r="E43">
        <v>-0.20605638569039267</v>
      </c>
      <c r="F43">
        <v>0.2790467698736841</v>
      </c>
      <c r="G43">
        <v>-0.67242127176309441</v>
      </c>
      <c r="H43">
        <v>-1.1419504530260041</v>
      </c>
      <c r="I43">
        <v>0.4695291812629096</v>
      </c>
    </row>
    <row r="44" spans="1:9" x14ac:dyDescent="0.2">
      <c r="A44">
        <v>-0.36940371940472982</v>
      </c>
      <c r="B44">
        <v>-0.12144042336678414</v>
      </c>
      <c r="C44">
        <v>-0.24796329603794573</v>
      </c>
      <c r="D44">
        <v>7.9822553827997716E-2</v>
      </c>
      <c r="E44">
        <v>-0.22429402279108193</v>
      </c>
      <c r="F44">
        <v>0.30411657661907965</v>
      </c>
      <c r="G44">
        <v>-0.68901597224376998</v>
      </c>
      <c r="H44">
        <v>-1.2365112757148069</v>
      </c>
      <c r="I44">
        <v>0.5474953034710367</v>
      </c>
    </row>
    <row r="45" spans="1:9" x14ac:dyDescent="0.2">
      <c r="A45">
        <v>-0.37858370056918728</v>
      </c>
      <c r="B45">
        <v>-0.13868505073507903</v>
      </c>
      <c r="C45">
        <v>-0.23989864983410827</v>
      </c>
      <c r="D45">
        <v>8.5773976590127199E-2</v>
      </c>
      <c r="E45">
        <v>-0.24198100634830905</v>
      </c>
      <c r="F45">
        <v>0.32775498293843619</v>
      </c>
      <c r="G45">
        <v>-0.69822096026540004</v>
      </c>
      <c r="H45">
        <v>-1.3360987894825247</v>
      </c>
      <c r="I45">
        <v>0.63787782921712466</v>
      </c>
    </row>
    <row r="46" spans="1:9" x14ac:dyDescent="0.2">
      <c r="A46">
        <v>-0.38184983964682606</v>
      </c>
      <c r="B46">
        <v>-0.14995117141339098</v>
      </c>
      <c r="C46">
        <v>-0.23189866823343516</v>
      </c>
      <c r="D46">
        <v>9.1008824057165844E-2</v>
      </c>
      <c r="E46">
        <v>-0.25766112015593245</v>
      </c>
      <c r="F46">
        <v>0.34866994421309822</v>
      </c>
      <c r="G46">
        <v>-0.69812820742184101</v>
      </c>
      <c r="H46">
        <v>-1.440363915576903</v>
      </c>
      <c r="I46">
        <v>0.74223570815506201</v>
      </c>
    </row>
    <row r="47" spans="1:9" x14ac:dyDescent="0.2">
      <c r="A47">
        <v>-0.37972148972829523</v>
      </c>
      <c r="B47">
        <v>-0.15414703970796101</v>
      </c>
      <c r="C47">
        <v>-0.22557445002033422</v>
      </c>
      <c r="D47">
        <v>9.587490717605493E-2</v>
      </c>
      <c r="E47">
        <v>-0.26950722254918363</v>
      </c>
      <c r="F47">
        <v>0.36538212972523854</v>
      </c>
      <c r="G47">
        <v>-0.68683466436683016</v>
      </c>
      <c r="H47">
        <v>-1.5497215730048786</v>
      </c>
      <c r="I47">
        <v>0.86288690863804862</v>
      </c>
    </row>
    <row r="48" spans="1:9" x14ac:dyDescent="0.2">
      <c r="A48">
        <v>-0.37188561607254639</v>
      </c>
      <c r="B48">
        <v>-0.15041274309440178</v>
      </c>
      <c r="C48">
        <v>-0.22147287297814461</v>
      </c>
      <c r="D48">
        <v>0.10060073679642985</v>
      </c>
      <c r="E48">
        <v>-0.27578144736673404</v>
      </c>
      <c r="F48">
        <v>0.37638218416316388</v>
      </c>
      <c r="G48">
        <v>-0.6620725435319007</v>
      </c>
      <c r="H48">
        <v>-1.6656516198604028</v>
      </c>
      <c r="I48">
        <v>1.0035790763285017</v>
      </c>
    </row>
    <row r="49" spans="1:9" x14ac:dyDescent="0.2">
      <c r="A49">
        <v>-0.35672735764341418</v>
      </c>
      <c r="B49">
        <v>-0.13833838930432982</v>
      </c>
      <c r="C49">
        <v>-0.21838896833908447</v>
      </c>
      <c r="D49">
        <v>0.10502819572280564</v>
      </c>
      <c r="E49">
        <v>-0.27536098466000175</v>
      </c>
      <c r="F49">
        <v>0.38038918038280745</v>
      </c>
      <c r="G49">
        <v>-0.62052841281962745</v>
      </c>
      <c r="H49">
        <v>-1.7909323649870192</v>
      </c>
      <c r="I49">
        <v>1.1704039521673919</v>
      </c>
    </row>
    <row r="50" spans="1:9" x14ac:dyDescent="0.2">
      <c r="A50">
        <v>-0.33108878359807437</v>
      </c>
      <c r="B50">
        <v>-0.11819238999040879</v>
      </c>
      <c r="C50">
        <v>-0.21289639360766557</v>
      </c>
      <c r="D50">
        <v>0.10839977388088483</v>
      </c>
      <c r="E50">
        <v>-0.26809527153499518</v>
      </c>
      <c r="F50">
        <v>0.37649504541588003</v>
      </c>
      <c r="G50">
        <v>-0.55671143295947234</v>
      </c>
      <c r="H50">
        <v>-1.9293284409076976</v>
      </c>
      <c r="I50">
        <v>1.3726170079482254</v>
      </c>
    </row>
    <row r="51" spans="1:9" x14ac:dyDescent="0.2">
      <c r="A51">
        <v>-0.29028727798832071</v>
      </c>
      <c r="B51">
        <v>-9.1040960114089048E-2</v>
      </c>
      <c r="C51">
        <v>-0.19924631787423178</v>
      </c>
      <c r="D51">
        <v>0.10916760027500196</v>
      </c>
      <c r="E51">
        <v>-0.25504714139347406</v>
      </c>
      <c r="F51">
        <v>0.36421474166847601</v>
      </c>
      <c r="G51">
        <v>-0.4617948174438104</v>
      </c>
      <c r="H51">
        <v>-2.08474565458453</v>
      </c>
      <c r="I51">
        <v>1.6229508371407193</v>
      </c>
    </row>
    <row r="52" spans="1:9" x14ac:dyDescent="0.2">
      <c r="A52">
        <v>-0.22862477068842799</v>
      </c>
      <c r="B52">
        <v>-5.8796483350715065E-2</v>
      </c>
      <c r="C52">
        <v>-0.16982828733771299</v>
      </c>
      <c r="D52">
        <v>0.10486284663105148</v>
      </c>
      <c r="E52">
        <v>-0.23868688767982896</v>
      </c>
      <c r="F52">
        <v>0.34354973431088037</v>
      </c>
      <c r="G52">
        <v>-0.32303706362591234</v>
      </c>
      <c r="H52">
        <v>-2.2599243039433192</v>
      </c>
      <c r="I52">
        <v>1.9368872403174071</v>
      </c>
    </row>
    <row r="53" spans="1:9" x14ac:dyDescent="0.2">
      <c r="A53">
        <v>-0.14100322192358047</v>
      </c>
      <c r="B53">
        <v>-2.4161583667156324E-2</v>
      </c>
      <c r="C53">
        <v>-0.11684163825642414</v>
      </c>
      <c r="D53">
        <v>9.1927199040642865E-2</v>
      </c>
      <c r="E53">
        <v>-0.22259759491734679</v>
      </c>
      <c r="F53">
        <v>0.3145247939579896</v>
      </c>
      <c r="G53">
        <v>-0.12430266408872545</v>
      </c>
      <c r="H53">
        <v>-2.4544674237653998</v>
      </c>
      <c r="I53">
        <v>2.3301647596766744</v>
      </c>
    </row>
    <row r="54" spans="1:9" x14ac:dyDescent="0.2">
      <c r="A54">
        <v>-2.4981462695952614E-2</v>
      </c>
      <c r="B54">
        <v>9.7270442446580792E-3</v>
      </c>
      <c r="C54">
        <v>-3.4708506940610687E-2</v>
      </c>
      <c r="D54">
        <v>6.6053348027628814E-2</v>
      </c>
      <c r="E54">
        <v>-0.21096151141641281</v>
      </c>
      <c r="F54">
        <v>0.27701485944404164</v>
      </c>
      <c r="G54">
        <v>0.15157221269083382</v>
      </c>
      <c r="H54">
        <v>-2.6627352696520212</v>
      </c>
      <c r="I54">
        <v>2.8143074823428544</v>
      </c>
    </row>
    <row r="55" spans="1:9" x14ac:dyDescent="0.2">
      <c r="A55">
        <v>0.11747105292417778</v>
      </c>
      <c r="B55">
        <v>3.9898502121424394E-2</v>
      </c>
      <c r="C55">
        <v>7.7572550802753382E-2</v>
      </c>
      <c r="D55">
        <v>2.3409839395181851E-2</v>
      </c>
      <c r="E55">
        <v>-0.20798583051399705</v>
      </c>
      <c r="F55">
        <v>0.23139566990917884</v>
      </c>
      <c r="G55">
        <v>0.51814355949921309</v>
      </c>
      <c r="H55">
        <v>-2.8721061010855569</v>
      </c>
      <c r="I55">
        <v>3.3902496605847703</v>
      </c>
    </row>
    <row r="56" spans="1:9" x14ac:dyDescent="0.2">
      <c r="A56">
        <v>0.27768962124787616</v>
      </c>
      <c r="B56">
        <v>6.4030923092402173E-2</v>
      </c>
      <c r="C56">
        <v>0.21365869815547392</v>
      </c>
      <c r="D56">
        <v>-3.8348319665535494E-2</v>
      </c>
      <c r="E56">
        <v>-0.21654084613186769</v>
      </c>
      <c r="F56">
        <v>0.17819252646633216</v>
      </c>
      <c r="G56">
        <v>0.9786687680390137</v>
      </c>
      <c r="H56">
        <v>-3.0618567379917616</v>
      </c>
      <c r="I56">
        <v>4.0405255060307752</v>
      </c>
    </row>
    <row r="57" spans="1:9" x14ac:dyDescent="0.2">
      <c r="A57">
        <v>0.43893681287715641</v>
      </c>
      <c r="B57">
        <v>8.0319841913078519E-2</v>
      </c>
      <c r="C57">
        <v>0.35861697096407791</v>
      </c>
      <c r="D57">
        <v>-0.11889764949314487</v>
      </c>
      <c r="E57">
        <v>-0.2368832174024508</v>
      </c>
      <c r="F57">
        <v>0.11798556790930591</v>
      </c>
      <c r="G57">
        <v>1.5177167295579699</v>
      </c>
      <c r="H57">
        <v>-3.204017840936269</v>
      </c>
      <c r="I57">
        <v>4.7217345704942391</v>
      </c>
    </row>
    <row r="58" spans="1:9" x14ac:dyDescent="0.2">
      <c r="A58">
        <v>0.57792621623597284</v>
      </c>
      <c r="B58">
        <v>8.7362402051267093E-2</v>
      </c>
      <c r="C58">
        <v>0.49056381418470585</v>
      </c>
      <c r="D58">
        <v>-0.21332246801199561</v>
      </c>
      <c r="E58">
        <v>-0.26582602425904672</v>
      </c>
      <c r="F58">
        <v>5.2503556247050984E-2</v>
      </c>
      <c r="G58">
        <v>2.0925456110443448</v>
      </c>
      <c r="H58">
        <v>-3.2670523967055058</v>
      </c>
      <c r="I58">
        <v>5.3595980077498506</v>
      </c>
    </row>
    <row r="59" spans="1:9" x14ac:dyDescent="0.2">
      <c r="A59">
        <v>0.67079937854813565</v>
      </c>
      <c r="B59">
        <v>8.4339864088005062E-2</v>
      </c>
      <c r="C59">
        <v>0.58645951446013078</v>
      </c>
      <c r="D59">
        <v>-0.31213100225591578</v>
      </c>
      <c r="E59">
        <v>-0.29699296234474104</v>
      </c>
      <c r="F59">
        <v>-1.5138039911174767E-2</v>
      </c>
      <c r="G59">
        <v>2.6282820653867991</v>
      </c>
      <c r="H59">
        <v>-3.2221139962657035</v>
      </c>
      <c r="I59">
        <v>5.8503960616525017</v>
      </c>
    </row>
    <row r="60" spans="1:9" x14ac:dyDescent="0.2">
      <c r="A60">
        <v>0.70341011423545441</v>
      </c>
      <c r="B60">
        <v>7.1364783766561565E-2</v>
      </c>
      <c r="C60">
        <v>0.63204533046889277</v>
      </c>
      <c r="D60">
        <v>-0.40456802470865366</v>
      </c>
      <c r="E60">
        <v>-0.32307343668278615</v>
      </c>
      <c r="F60">
        <v>-8.1494588025867537E-2</v>
      </c>
      <c r="G60">
        <v>3.0243712704577774</v>
      </c>
      <c r="H60">
        <v>-3.0504074108364838</v>
      </c>
      <c r="I60">
        <v>6.0747786812942621</v>
      </c>
    </row>
    <row r="61" spans="1:9" x14ac:dyDescent="0.2">
      <c r="A61">
        <v>0.67958709104078452</v>
      </c>
      <c r="B61">
        <v>5.0176195065467014E-2</v>
      </c>
      <c r="C61">
        <v>0.6294108959753173</v>
      </c>
      <c r="D61">
        <v>-0.4813043270540871</v>
      </c>
      <c r="E61">
        <v>-0.33839723184718318</v>
      </c>
      <c r="F61">
        <v>-0.14290709520690398</v>
      </c>
      <c r="G61">
        <v>3.1800391227438438</v>
      </c>
      <c r="H61">
        <v>-2.7497185453313717</v>
      </c>
      <c r="I61">
        <v>5.9297576680752142</v>
      </c>
    </row>
    <row r="62" spans="1:9" x14ac:dyDescent="0.2">
      <c r="A62">
        <v>0.62117236296291267</v>
      </c>
      <c r="B62">
        <v>2.4492405635884822E-2</v>
      </c>
      <c r="C62">
        <v>0.59667995732702761</v>
      </c>
      <c r="D62">
        <v>-0.53526199276401276</v>
      </c>
      <c r="E62">
        <v>-0.34055308014782043</v>
      </c>
      <c r="F62">
        <v>-0.19470891261619225</v>
      </c>
      <c r="G62">
        <v>3.0366123282161199</v>
      </c>
      <c r="H62">
        <v>-2.3395934229691897</v>
      </c>
      <c r="I62">
        <v>5.3762057511853101</v>
      </c>
    </row>
    <row r="63" spans="1:9" x14ac:dyDescent="0.2">
      <c r="A63">
        <v>0.55916736077024398</v>
      </c>
      <c r="B63">
        <v>-8.347798978667277E-4</v>
      </c>
      <c r="C63">
        <v>0.56000214066811083</v>
      </c>
      <c r="D63">
        <v>-0.56219849791607224</v>
      </c>
      <c r="E63">
        <v>-0.33056548812024567</v>
      </c>
      <c r="F63">
        <v>-0.23163300979582666</v>
      </c>
      <c r="G63">
        <v>2.6157209718825123</v>
      </c>
      <c r="H63">
        <v>-1.8624836532358753</v>
      </c>
      <c r="I63">
        <v>4.4782046251183871</v>
      </c>
    </row>
    <row r="64" spans="1:9" x14ac:dyDescent="0.2">
      <c r="A64">
        <v>0.51951808880411099</v>
      </c>
      <c r="B64">
        <v>-2.1362381644189889E-2</v>
      </c>
      <c r="C64">
        <v>0.54088047044830068</v>
      </c>
      <c r="D64">
        <v>-0.56077825026130279</v>
      </c>
      <c r="E64">
        <v>-0.31106280238599665</v>
      </c>
      <c r="F64">
        <v>-0.24971544787530606</v>
      </c>
      <c r="G64">
        <v>2.0203172023785667</v>
      </c>
      <c r="H64">
        <v>-1.375042284237743</v>
      </c>
      <c r="I64">
        <v>3.3953594866163099</v>
      </c>
    </row>
    <row r="65" spans="1:9" x14ac:dyDescent="0.2">
      <c r="A65">
        <v>0.5116277165086911</v>
      </c>
      <c r="B65">
        <v>-3.4328308932612565E-2</v>
      </c>
      <c r="C65">
        <v>0.54595602544130351</v>
      </c>
      <c r="D65">
        <v>-0.53352353119077178</v>
      </c>
      <c r="E65">
        <v>-0.2848043351868107</v>
      </c>
      <c r="F65">
        <v>-0.248719196003961</v>
      </c>
      <c r="G65">
        <v>1.3894006351043651</v>
      </c>
      <c r="H65">
        <v>-0.93081951263653517</v>
      </c>
      <c r="I65">
        <v>2.3202201477409008</v>
      </c>
    </row>
    <row r="66" spans="1:9" x14ac:dyDescent="0.2">
      <c r="A66">
        <v>0.52480436950055298</v>
      </c>
      <c r="B66">
        <v>-3.8972743809148731E-2</v>
      </c>
      <c r="C66">
        <v>0.56377711330970171</v>
      </c>
      <c r="D66">
        <v>-0.48570115715300083</v>
      </c>
      <c r="E66">
        <v>-0.25421799552902324</v>
      </c>
      <c r="F66">
        <v>-0.2314831616239775</v>
      </c>
      <c r="G66">
        <v>0.84157297582657209</v>
      </c>
      <c r="H66">
        <v>-0.56714181198428559</v>
      </c>
      <c r="I66">
        <v>1.4087147878108579</v>
      </c>
    </row>
    <row r="67" spans="1:9" x14ac:dyDescent="0.2">
      <c r="A67">
        <v>0.53333210729714742</v>
      </c>
      <c r="B67">
        <v>-3.6305583294012234E-2</v>
      </c>
      <c r="C67">
        <v>0.56963769059115976</v>
      </c>
      <c r="D67">
        <v>-0.41897400283073521</v>
      </c>
      <c r="E67">
        <v>-0.21910569656194639</v>
      </c>
      <c r="F67">
        <v>-0.19986830626878879</v>
      </c>
      <c r="G67">
        <v>0.44151199659314816</v>
      </c>
      <c r="H67">
        <v>-0.30296050011919812</v>
      </c>
      <c r="I67">
        <v>0.74447249671234628</v>
      </c>
    </row>
    <row r="68" spans="1:9" x14ac:dyDescent="0.2">
      <c r="A68">
        <v>0.51439789802556046</v>
      </c>
      <c r="B68">
        <v>-2.8895034051622609E-2</v>
      </c>
      <c r="C68">
        <v>0.54329293207718299</v>
      </c>
      <c r="D68">
        <v>-0.33556794388862932</v>
      </c>
      <c r="E68">
        <v>-0.17825162259569052</v>
      </c>
      <c r="F68">
        <v>-0.15731632129293888</v>
      </c>
      <c r="G68">
        <v>0.19377591643385655</v>
      </c>
      <c r="H68">
        <v>-0.13668775894328131</v>
      </c>
      <c r="I68">
        <v>0.33046367537713789</v>
      </c>
    </row>
    <row r="69" spans="1:9" x14ac:dyDescent="0.2">
      <c r="A69">
        <v>0.46572150139335527</v>
      </c>
      <c r="B69">
        <v>-1.988928765601658E-2</v>
      </c>
      <c r="C69">
        <v>0.48561078904937194</v>
      </c>
      <c r="D69">
        <v>-0.24857868954700252</v>
      </c>
      <c r="E69">
        <v>-0.13574290434457331</v>
      </c>
      <c r="F69">
        <v>-0.11283578520242919</v>
      </c>
      <c r="G69">
        <v>6.4573060176012817E-2</v>
      </c>
      <c r="H69">
        <v>-4.6453561451535799E-2</v>
      </c>
      <c r="I69">
        <v>0.11102662162754863</v>
      </c>
    </row>
    <row r="70" spans="1:9" x14ac:dyDescent="0.2">
      <c r="A70">
        <v>0.40224553412026276</v>
      </c>
      <c r="B70">
        <v>-1.1453531475588372E-2</v>
      </c>
      <c r="C70">
        <v>0.41369906559585118</v>
      </c>
      <c r="D70">
        <v>-0.17416805692335752</v>
      </c>
      <c r="E70">
        <v>-0.10018333672892768</v>
      </c>
      <c r="F70">
        <v>-7.3984720194429893E-2</v>
      </c>
      <c r="G70">
        <v>1.2383902437377959E-2</v>
      </c>
      <c r="H70">
        <v>-4.6221614651534024E-3</v>
      </c>
      <c r="I70">
        <v>1.700606390253135E-2</v>
      </c>
    </row>
    <row r="71" spans="1:9" x14ac:dyDescent="0.2">
      <c r="A71">
        <v>0.33813472091118996</v>
      </c>
      <c r="B71">
        <v>-4.4284804958704032E-3</v>
      </c>
      <c r="C71">
        <v>0.34256320140706037</v>
      </c>
      <c r="D71">
        <v>-0.11686979927654592</v>
      </c>
      <c r="E71">
        <v>-7.5890968297885567E-2</v>
      </c>
      <c r="F71">
        <v>-4.0978830978660299E-2</v>
      </c>
      <c r="G71">
        <v>1.9070649474550623E-3</v>
      </c>
      <c r="H71">
        <v>8.3911252920634664E-3</v>
      </c>
      <c r="I71">
        <v>-6.4840603446084041E-3</v>
      </c>
    </row>
    <row r="72" spans="1:9" x14ac:dyDescent="0.2">
      <c r="A72">
        <v>0.28029887115980578</v>
      </c>
      <c r="B72">
        <v>8.0617193373777303E-4</v>
      </c>
      <c r="C72">
        <v>0.27949269922606806</v>
      </c>
      <c r="D72">
        <v>-7.3916020141776756E-2</v>
      </c>
      <c r="E72">
        <v>-6.1136018886068712E-2</v>
      </c>
      <c r="F72">
        <v>-1.2780001255708025E-2</v>
      </c>
      <c r="G72">
        <v>5.8697764801172716E-3</v>
      </c>
      <c r="H72">
        <v>6.1964813991071677E-3</v>
      </c>
      <c r="I72">
        <v>-3.2670491898989594E-4</v>
      </c>
    </row>
    <row r="73" spans="1:9" x14ac:dyDescent="0.2">
      <c r="A73">
        <v>0.23305040641454539</v>
      </c>
      <c r="B73">
        <v>3.8549558233934339E-3</v>
      </c>
      <c r="C73">
        <v>0.22919545059115201</v>
      </c>
      <c r="D73">
        <v>-4.3910487100725586E-2</v>
      </c>
      <c r="E73">
        <v>-5.3302604978267346E-2</v>
      </c>
      <c r="F73">
        <v>9.3921178775417703E-3</v>
      </c>
      <c r="G73">
        <v>9.0033127617161358E-3</v>
      </c>
      <c r="H73">
        <v>1.7844052202140994E-4</v>
      </c>
      <c r="I73">
        <v>8.8248722396947286E-3</v>
      </c>
    </row>
    <row r="74" spans="1:9" x14ac:dyDescent="0.2">
      <c r="A74">
        <v>0.19757300818079473</v>
      </c>
      <c r="B74">
        <v>4.7089534359616939E-3</v>
      </c>
      <c r="C74">
        <v>0.19286405474483306</v>
      </c>
      <c r="D74">
        <v>-2.386522090734005E-2</v>
      </c>
      <c r="E74">
        <v>-4.9429771457153264E-2</v>
      </c>
      <c r="F74">
        <v>2.5564550549813214E-2</v>
      </c>
      <c r="G74">
        <v>8.4011119308482259E-3</v>
      </c>
      <c r="H74">
        <v>-3.7148863155964519E-3</v>
      </c>
      <c r="I74">
        <v>1.2115998246444678E-2</v>
      </c>
    </row>
    <row r="75" spans="1:9" x14ac:dyDescent="0.2">
      <c r="A75">
        <v>0.17080718061929095</v>
      </c>
      <c r="B75">
        <v>3.8838385913016024E-3</v>
      </c>
      <c r="C75">
        <v>0.16692334202798939</v>
      </c>
      <c r="D75">
        <v>-9.2971954693589313E-3</v>
      </c>
      <c r="E75">
        <v>-4.5733740345434239E-2</v>
      </c>
      <c r="F75">
        <v>3.6436544876075297E-2</v>
      </c>
      <c r="G75">
        <v>6.1635722935139674E-3</v>
      </c>
      <c r="H75">
        <v>-5.0533872799664844E-3</v>
      </c>
      <c r="I75">
        <v>1.1216959573480454E-2</v>
      </c>
    </row>
    <row r="76" spans="1:9" x14ac:dyDescent="0.2">
      <c r="A76">
        <v>0.14747455267820611</v>
      </c>
      <c r="B76">
        <v>1.9535218770931435E-3</v>
      </c>
      <c r="C76">
        <v>0.14552103080111298</v>
      </c>
      <c r="D76">
        <v>2.1399640605776976E-3</v>
      </c>
      <c r="E76">
        <v>-3.8772811325145998E-2</v>
      </c>
      <c r="F76">
        <v>4.0912775385723694E-2</v>
      </c>
      <c r="G76">
        <v>3.8519844835404053E-3</v>
      </c>
      <c r="H76">
        <v>-5.1483570802542461E-3</v>
      </c>
      <c r="I76">
        <v>9.0003415637946501E-3</v>
      </c>
    </row>
    <row r="77" spans="1:9" x14ac:dyDescent="0.2">
      <c r="A77">
        <v>0.1237191465196554</v>
      </c>
      <c r="B77">
        <v>-6.8573891936138463E-4</v>
      </c>
      <c r="C77">
        <v>0.12440488543901675</v>
      </c>
      <c r="D77">
        <v>9.1355039027355301E-3</v>
      </c>
      <c r="E77">
        <v>-2.6938282966056444E-2</v>
      </c>
      <c r="F77">
        <v>3.6073786868791972E-2</v>
      </c>
      <c r="G77">
        <v>1.687632979078394E-3</v>
      </c>
      <c r="H77">
        <v>-4.4707315817873209E-3</v>
      </c>
      <c r="I77">
        <v>6.1583645608657162E-3</v>
      </c>
    </row>
    <row r="78" spans="1:9" x14ac:dyDescent="0.2">
      <c r="A78">
        <v>9.9495210320422869E-2</v>
      </c>
      <c r="B78">
        <v>-3.6129931166056228E-3</v>
      </c>
      <c r="C78">
        <v>0.10310820343702846</v>
      </c>
      <c r="D78">
        <v>8.5155291908656887E-3</v>
      </c>
      <c r="E78">
        <v>-1.1291693608319777E-2</v>
      </c>
      <c r="F78">
        <v>1.9807222799185471E-2</v>
      </c>
      <c r="G78">
        <v>-2.6727577178556545E-4</v>
      </c>
      <c r="H78">
        <v>-2.8144061695264976E-3</v>
      </c>
      <c r="I78">
        <v>2.5471303977409273E-3</v>
      </c>
    </row>
    <row r="79" spans="1:9" x14ac:dyDescent="0.2">
      <c r="A79">
        <v>7.7268520450011646E-2</v>
      </c>
      <c r="B79">
        <v>-6.3263835430785965E-3</v>
      </c>
      <c r="C79">
        <v>8.3594903993090247E-2</v>
      </c>
      <c r="D79">
        <v>-1.4880296095965086E-3</v>
      </c>
      <c r="E79">
        <v>5.4659726696157807E-3</v>
      </c>
      <c r="F79">
        <v>-6.9540022792122912E-3</v>
      </c>
      <c r="G79">
        <v>-1.6013041326173978E-3</v>
      </c>
      <c r="H79">
        <v>-3.8316766490352629E-4</v>
      </c>
      <c r="I79">
        <v>-1.2181364677138716E-3</v>
      </c>
    </row>
    <row r="80" spans="1:9" x14ac:dyDescent="0.2">
      <c r="A80">
        <v>5.8966847810204059E-2</v>
      </c>
      <c r="B80">
        <v>-8.3809274519254778E-3</v>
      </c>
      <c r="C80">
        <v>6.7347775262129553E-2</v>
      </c>
      <c r="D80">
        <v>-2.0168210977798893E-2</v>
      </c>
      <c r="E80">
        <v>2.1045119043311501E-2</v>
      </c>
      <c r="F80">
        <v>-4.1213330021110398E-2</v>
      </c>
      <c r="G80">
        <v>-2.0935677691391033E-3</v>
      </c>
      <c r="H80">
        <v>2.3354714859180905E-3</v>
      </c>
      <c r="I80">
        <v>-4.429039255057195E-3</v>
      </c>
    </row>
    <row r="81" spans="1:9" x14ac:dyDescent="0.2">
      <c r="A81">
        <v>4.4880473126866549E-2</v>
      </c>
      <c r="B81">
        <v>-9.4479624762591943E-3</v>
      </c>
      <c r="C81">
        <v>5.4328435603125745E-2</v>
      </c>
      <c r="D81">
        <v>-4.5520984055023236E-2</v>
      </c>
      <c r="E81">
        <v>3.4203303719723438E-2</v>
      </c>
      <c r="F81">
        <v>-7.9724287774746674E-2</v>
      </c>
      <c r="G81">
        <v>-1.8985308966154336E-3</v>
      </c>
      <c r="H81">
        <v>5.0486322279347925E-3</v>
      </c>
      <c r="I81">
        <v>-6.9471631245502253E-3</v>
      </c>
    </row>
    <row r="82" spans="1:9" x14ac:dyDescent="0.2">
      <c r="A82">
        <v>3.4402273112792918E-2</v>
      </c>
      <c r="B82">
        <v>-9.3584743319464012E-3</v>
      </c>
      <c r="C82">
        <v>4.376074744473931E-2</v>
      </c>
      <c r="D82">
        <v>-7.5114342679301685E-2</v>
      </c>
      <c r="E82">
        <v>4.4172758246034262E-2</v>
      </c>
      <c r="F82">
        <v>-0.1192871009253359</v>
      </c>
      <c r="G82">
        <v>-1.2600387536694587E-3</v>
      </c>
      <c r="H82">
        <v>7.322226453297373E-3</v>
      </c>
      <c r="I82">
        <v>-8.5822652069668347E-3</v>
      </c>
    </row>
    <row r="83" spans="1:9" x14ac:dyDescent="0.2">
      <c r="A83">
        <v>2.6581970436107927E-2</v>
      </c>
      <c r="B83">
        <v>-8.1372330846038159E-3</v>
      </c>
      <c r="C83">
        <v>3.4719203520711742E-2</v>
      </c>
      <c r="D83">
        <v>-0.10666166359744136</v>
      </c>
      <c r="E83">
        <v>5.062714669679437E-2</v>
      </c>
      <c r="F83">
        <v>-0.15728881029423578</v>
      </c>
      <c r="G83">
        <v>-4.0639543883622332E-4</v>
      </c>
      <c r="H83">
        <v>8.4969309199288186E-3</v>
      </c>
      <c r="I83">
        <v>-8.9033263587650485E-3</v>
      </c>
    </row>
    <row r="84" spans="1:9" x14ac:dyDescent="0.2">
      <c r="A84">
        <v>2.043206307272586E-2</v>
      </c>
      <c r="B84">
        <v>-5.9560551166044839E-3</v>
      </c>
      <c r="C84">
        <v>2.6388118189330345E-2</v>
      </c>
      <c r="D84">
        <v>-0.13888910071531982</v>
      </c>
      <c r="E84">
        <v>5.3799218210562896E-2</v>
      </c>
      <c r="F84">
        <v>-0.19268831892588276</v>
      </c>
      <c r="G84">
        <v>5.4329141603440072E-4</v>
      </c>
      <c r="H84">
        <v>8.1392323251795982E-3</v>
      </c>
      <c r="I84">
        <v>-7.5959409091452008E-3</v>
      </c>
    </row>
    <row r="85" spans="1:9" x14ac:dyDescent="0.2">
      <c r="A85">
        <v>1.5166782988434808E-2</v>
      </c>
      <c r="B85">
        <v>-3.0758386191137368E-3</v>
      </c>
      <c r="C85">
        <v>1.824262160754855E-2</v>
      </c>
      <c r="D85">
        <v>-0.17207400775831574</v>
      </c>
      <c r="E85">
        <v>5.4232330448588405E-2</v>
      </c>
      <c r="F85">
        <v>-0.22630633820690416</v>
      </c>
      <c r="G85">
        <v>1.5879947355875827E-3</v>
      </c>
      <c r="H85">
        <v>6.382400610153131E-3</v>
      </c>
      <c r="I85">
        <v>-4.7944058745655448E-3</v>
      </c>
    </row>
    <row r="86" spans="1:9" x14ac:dyDescent="0.2">
      <c r="A86">
        <v>1.0209299369036338E-2</v>
      </c>
      <c r="B86">
        <v>1.6669549318551507E-4</v>
      </c>
      <c r="C86">
        <v>1.0042603875850821E-2</v>
      </c>
      <c r="D86">
        <v>-0.20743617251223151</v>
      </c>
      <c r="E86">
        <v>5.2458936343566819E-2</v>
      </c>
      <c r="F86">
        <v>-0.25989510885579831</v>
      </c>
      <c r="G86">
        <v>2.745089109698329E-3</v>
      </c>
      <c r="H86">
        <v>3.6622988233856219E-3</v>
      </c>
      <c r="I86">
        <v>-9.1720971368729101E-4</v>
      </c>
    </row>
    <row r="87" spans="1:9" x14ac:dyDescent="0.2">
      <c r="A87">
        <v>5.129011233548455E-3</v>
      </c>
      <c r="B87">
        <v>3.3556195032347761E-3</v>
      </c>
      <c r="C87">
        <v>1.7733917303136791E-3</v>
      </c>
      <c r="D87">
        <v>-0.24645323732191921</v>
      </c>
      <c r="E87">
        <v>4.8848748296682683E-2</v>
      </c>
      <c r="F87">
        <v>-0.29530198561860177</v>
      </c>
      <c r="G87">
        <v>3.9166372108896041E-3</v>
      </c>
      <c r="H87">
        <v>5.6510078732416715E-4</v>
      </c>
      <c r="I87">
        <v>3.351536423565428E-3</v>
      </c>
    </row>
    <row r="88" spans="1:9" x14ac:dyDescent="0.2">
      <c r="A88">
        <v>-2.5470454234326992E-4</v>
      </c>
      <c r="B88">
        <v>6.0114434252182191E-3</v>
      </c>
      <c r="C88">
        <v>-6.266147967561489E-3</v>
      </c>
      <c r="D88">
        <v>-0.29124885945559803</v>
      </c>
      <c r="E88">
        <v>4.3527382583673405E-2</v>
      </c>
      <c r="F88">
        <v>-0.33477624203927142</v>
      </c>
      <c r="G88">
        <v>4.8957252962326886E-3</v>
      </c>
      <c r="H88">
        <v>-1.8474515408229096E-3</v>
      </c>
      <c r="I88">
        <v>6.7431768370555993E-3</v>
      </c>
    </row>
    <row r="89" spans="1:9" x14ac:dyDescent="0.2">
      <c r="A89">
        <v>-5.6126771979033161E-3</v>
      </c>
      <c r="B89">
        <v>7.6538503309314223E-3</v>
      </c>
      <c r="C89">
        <v>-1.3266527528834738E-2</v>
      </c>
      <c r="D89">
        <v>-0.34406323815532341</v>
      </c>
      <c r="E89">
        <v>3.633290562740811E-2</v>
      </c>
      <c r="F89">
        <v>-0.38039614378273151</v>
      </c>
      <c r="G89">
        <v>5.5823977891503009E-3</v>
      </c>
      <c r="H89">
        <v>-2.6901295306104717E-3</v>
      </c>
      <c r="I89">
        <v>8.2725273197607734E-3</v>
      </c>
    </row>
    <row r="90" spans="1:9" x14ac:dyDescent="0.2">
      <c r="A90">
        <v>-9.8212060089614191E-3</v>
      </c>
      <c r="B90">
        <v>7.8889701519341115E-3</v>
      </c>
      <c r="C90">
        <v>-1.7710176160895534E-2</v>
      </c>
      <c r="D90">
        <v>-0.40604163938892468</v>
      </c>
      <c r="E90">
        <v>2.6924385784326453E-2</v>
      </c>
      <c r="F90">
        <v>-0.43296602517325117</v>
      </c>
      <c r="G90">
        <v>6.0732382274831442E-3</v>
      </c>
      <c r="H90">
        <v>-2.1655445281244167E-3</v>
      </c>
      <c r="I90">
        <v>8.2387827556075592E-3</v>
      </c>
    </row>
    <row r="91" spans="1:9" x14ac:dyDescent="0.2">
      <c r="A91">
        <v>-1.0922445185549367E-2</v>
      </c>
      <c r="B91">
        <v>6.4152136665035584E-3</v>
      </c>
      <c r="C91">
        <v>-1.7337658852052927E-2</v>
      </c>
      <c r="D91">
        <v>-0.47796259846357064</v>
      </c>
      <c r="E91">
        <v>1.4952523118028931E-2</v>
      </c>
      <c r="F91">
        <v>-0.49291512158159961</v>
      </c>
      <c r="G91">
        <v>6.4577097783643355E-3</v>
      </c>
      <c r="H91">
        <v>-6.9788133204672087E-4</v>
      </c>
      <c r="I91">
        <v>7.1555911104110642E-3</v>
      </c>
    </row>
    <row r="92" spans="1:9" x14ac:dyDescent="0.2">
      <c r="A92">
        <v>-6.5824662371900345E-3</v>
      </c>
      <c r="B92">
        <v>3.0218439993691493E-3</v>
      </c>
      <c r="C92">
        <v>-9.6043102365591815E-3</v>
      </c>
      <c r="D92">
        <v>-0.56098610277532368</v>
      </c>
      <c r="E92">
        <v>2.3258416619686577E-4</v>
      </c>
      <c r="F92">
        <v>-0.56121868694152055</v>
      </c>
      <c r="G92">
        <v>6.8013574486756817E-3</v>
      </c>
      <c r="H92">
        <v>2.4126007963353288E-3</v>
      </c>
      <c r="I92">
        <v>4.3887566523403646E-3</v>
      </c>
    </row>
    <row r="93" spans="1:9" x14ac:dyDescent="0.2">
      <c r="A93">
        <v>5.1711908092901123E-3</v>
      </c>
      <c r="B93">
        <v>-2.2843126010083695E-3</v>
      </c>
      <c r="C93">
        <v>7.4555034102984823E-3</v>
      </c>
      <c r="D93">
        <v>-0.65426047982355662</v>
      </c>
      <c r="E93">
        <v>-1.714375744122389E-2</v>
      </c>
      <c r="F93">
        <v>-0.63711672238233252</v>
      </c>
      <c r="G93">
        <v>7.1285517262142089E-3</v>
      </c>
      <c r="H93">
        <v>8.2013390082323091E-3</v>
      </c>
      <c r="I93">
        <v>-1.0727872820180981E-3</v>
      </c>
    </row>
    <row r="94" spans="1:9" x14ac:dyDescent="0.2">
      <c r="A94">
        <v>2.5070686478330332E-2</v>
      </c>
      <c r="B94">
        <v>-9.1463679599971728E-3</v>
      </c>
      <c r="C94">
        <v>3.4217054438327503E-2</v>
      </c>
      <c r="D94">
        <v>-0.75152991078927234</v>
      </c>
      <c r="E94">
        <v>-3.6696561379733303E-2</v>
      </c>
      <c r="F94">
        <v>-0.71483334940953891</v>
      </c>
      <c r="G94">
        <v>7.2866577741402521E-3</v>
      </c>
      <c r="H94">
        <v>1.6553206213040898E-2</v>
      </c>
      <c r="I94">
        <v>-9.2665484389006427E-3</v>
      </c>
    </row>
    <row r="95" spans="1:9" x14ac:dyDescent="0.2">
      <c r="A95">
        <v>5.1737535565075543E-2</v>
      </c>
      <c r="B95">
        <v>-1.6790312525141498E-2</v>
      </c>
      <c r="C95">
        <v>6.8527848090217044E-2</v>
      </c>
      <c r="D95">
        <v>-0.83917806720612853</v>
      </c>
      <c r="E95">
        <v>-5.7349814376516546E-2</v>
      </c>
      <c r="F95">
        <v>-0.78182825282961177</v>
      </c>
      <c r="G95">
        <v>7.0491924126761252E-3</v>
      </c>
      <c r="H95">
        <v>2.5750563255977629E-2</v>
      </c>
      <c r="I95">
        <v>-1.8701370843301496E-2</v>
      </c>
    </row>
    <row r="96" spans="1:9" x14ac:dyDescent="0.2">
      <c r="A96">
        <v>8.12114248107461E-2</v>
      </c>
      <c r="B96">
        <v>-2.4026195038650031E-2</v>
      </c>
      <c r="C96">
        <v>0.10523761984939614</v>
      </c>
      <c r="D96">
        <v>-0.89760663312246025</v>
      </c>
      <c r="E96">
        <v>-7.7165714052821799E-2</v>
      </c>
      <c r="F96">
        <v>-0.82044091906963856</v>
      </c>
      <c r="G96">
        <v>6.3702698119900997E-3</v>
      </c>
      <c r="H96">
        <v>3.4010118353093213E-2</v>
      </c>
      <c r="I96">
        <v>-2.7639848541103105E-2</v>
      </c>
    </row>
    <row r="97" spans="1:9" x14ac:dyDescent="0.2">
      <c r="A97">
        <v>0.10745859235968984</v>
      </c>
      <c r="B97">
        <v>-2.9391907794294569E-2</v>
      </c>
      <c r="C97">
        <v>0.13685050015398445</v>
      </c>
      <c r="D97">
        <v>-0.90540943339633684</v>
      </c>
      <c r="E97">
        <v>-9.3322485171148953E-2</v>
      </c>
      <c r="F97">
        <v>-0.8120869482251879</v>
      </c>
      <c r="G97">
        <v>5.4971581170856921E-3</v>
      </c>
      <c r="H97">
        <v>4.0779502497167663E-2</v>
      </c>
      <c r="I97">
        <v>-3.5282344380081987E-2</v>
      </c>
    </row>
    <row r="98" spans="1:9" x14ac:dyDescent="0.2">
      <c r="A98">
        <v>0.12425014876722199</v>
      </c>
      <c r="B98">
        <v>-3.1438109656627924E-2</v>
      </c>
      <c r="C98">
        <v>0.15568825842384992</v>
      </c>
      <c r="D98">
        <v>-0.84443966211253241</v>
      </c>
      <c r="E98">
        <v>-0.10264231711607154</v>
      </c>
      <c r="F98">
        <v>-0.74179734499646111</v>
      </c>
      <c r="G98">
        <v>4.7871612649189573E-3</v>
      </c>
      <c r="H98">
        <v>4.4950720101461429E-2</v>
      </c>
      <c r="I98">
        <v>-4.0163558836542476E-2</v>
      </c>
    </row>
    <row r="99" spans="1:9" x14ac:dyDescent="0.2">
      <c r="A99">
        <v>0.12761514736533242</v>
      </c>
      <c r="B99">
        <v>-2.9197287110923197E-2</v>
      </c>
      <c r="C99">
        <v>0.15681243447625559</v>
      </c>
      <c r="D99">
        <v>-0.70791086624849331</v>
      </c>
      <c r="E99">
        <v>-0.10255891378282635</v>
      </c>
      <c r="F99">
        <v>-0.60535195246566709</v>
      </c>
      <c r="G99">
        <v>4.6275046497725207E-3</v>
      </c>
      <c r="H99">
        <v>4.3984357729500836E-2</v>
      </c>
      <c r="I99">
        <v>-3.9356853079728311E-2</v>
      </c>
    </row>
    <row r="100" spans="1:9" x14ac:dyDescent="0.2">
      <c r="A100">
        <v>0.11743567964811163</v>
      </c>
      <c r="B100">
        <v>-2.2773188485808452E-2</v>
      </c>
      <c r="C100">
        <v>0.14020886813392011</v>
      </c>
      <c r="D100">
        <v>-0.50967929389327271</v>
      </c>
      <c r="E100">
        <v>-9.2372267505348951E-2</v>
      </c>
      <c r="F100">
        <v>-0.41730702638792383</v>
      </c>
      <c r="G100">
        <v>5.384714363550298E-3</v>
      </c>
      <c r="H100">
        <v>3.63685157973727E-2</v>
      </c>
      <c r="I100">
        <v>-3.0983801433822403E-2</v>
      </c>
    </row>
    <row r="101" spans="1:9" x14ac:dyDescent="0.2">
      <c r="A101">
        <v>9.6886464485201579E-2</v>
      </c>
      <c r="B101">
        <v>-1.3689578737093549E-2</v>
      </c>
      <c r="C101">
        <v>0.11057604322229513</v>
      </c>
      <c r="D101">
        <v>-0.28637675806216928</v>
      </c>
      <c r="E101">
        <v>-7.4118456689792236E-2</v>
      </c>
      <c r="F101">
        <v>-0.21225830137237711</v>
      </c>
      <c r="G101">
        <v>7.0375359769551411E-3</v>
      </c>
      <c r="H101">
        <v>2.3860572256245112E-2</v>
      </c>
      <c r="I101">
        <v>-1.6823036279289973E-2</v>
      </c>
    </row>
    <row r="102" spans="1:9" x14ac:dyDescent="0.2">
      <c r="A102">
        <v>6.9854767772451268E-2</v>
      </c>
      <c r="B102">
        <v>-4.8398553354524988E-3</v>
      </c>
      <c r="C102">
        <v>7.4694623107903757E-2</v>
      </c>
      <c r="D102">
        <v>-8.5418990419047464E-2</v>
      </c>
      <c r="E102">
        <v>-5.210300778036564E-2</v>
      </c>
      <c r="F102">
        <v>-3.331598263868181E-2</v>
      </c>
      <c r="G102">
        <v>9.2864477627995056E-3</v>
      </c>
      <c r="H102">
        <v>9.8289475165379385E-3</v>
      </c>
      <c r="I102">
        <v>-5.4249975373842898E-4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XFD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5.0972480137169186E-2</v>
      </c>
      <c r="B3">
        <v>-0.41610987514722592</v>
      </c>
      <c r="C3">
        <v>1.4489772550440985</v>
      </c>
      <c r="D3">
        <v>-4.1020223270928823E-2</v>
      </c>
      <c r="E3">
        <v>-0.53707924225401438</v>
      </c>
      <c r="F3">
        <v>0.2582734311307518</v>
      </c>
      <c r="G3">
        <v>-2.3353031913538661E-2</v>
      </c>
      <c r="H3">
        <v>-0.2489376123175602</v>
      </c>
      <c r="I3">
        <v>-0.20521146160818965</v>
      </c>
    </row>
    <row r="4" spans="1:9" x14ac:dyDescent="0.2">
      <c r="A4">
        <v>5.5888525947721236E-2</v>
      </c>
      <c r="B4">
        <v>-0.36228034442985602</v>
      </c>
      <c r="C4">
        <v>1.1479985459417048</v>
      </c>
      <c r="D4">
        <v>-3.8886932829979605E-2</v>
      </c>
      <c r="E4">
        <v>-0.45897706759679785</v>
      </c>
      <c r="F4">
        <v>-6.7274256670879232E-2</v>
      </c>
      <c r="G4">
        <v>-2.8622209147585152E-2</v>
      </c>
      <c r="H4">
        <v>-0.20508795168629915</v>
      </c>
      <c r="I4">
        <v>-0.55393980740026827</v>
      </c>
    </row>
    <row r="5" spans="1:9" x14ac:dyDescent="0.2">
      <c r="A5">
        <v>5.4654524317955776E-2</v>
      </c>
      <c r="B5">
        <v>-0.2996755902316357</v>
      </c>
      <c r="C5">
        <v>0.65853074343508189</v>
      </c>
      <c r="D5">
        <v>-4.0286719389304386E-2</v>
      </c>
      <c r="E5">
        <v>-0.3595204744620647</v>
      </c>
      <c r="F5">
        <v>-0.57080010623976463</v>
      </c>
      <c r="G5">
        <v>-3.8211718603382981E-2</v>
      </c>
      <c r="H5">
        <v>-0.13760943229116476</v>
      </c>
      <c r="I5">
        <v>-1.082339573352822</v>
      </c>
    </row>
    <row r="6" spans="1:9" x14ac:dyDescent="0.2">
      <c r="A6">
        <v>5.0298739934734597E-2</v>
      </c>
      <c r="B6">
        <v>-0.21897549122305512</v>
      </c>
      <c r="C6">
        <v>-3.6123547090625291E-4</v>
      </c>
      <c r="D6">
        <v>-4.2059139541383198E-2</v>
      </c>
      <c r="E6">
        <v>-0.23242757590488719</v>
      </c>
      <c r="F6">
        <v>-1.2350503444596748</v>
      </c>
      <c r="G6">
        <v>-4.7875677194858655E-2</v>
      </c>
      <c r="H6">
        <v>-3.7127096225351784E-2</v>
      </c>
      <c r="I6">
        <v>-1.770217397246427</v>
      </c>
    </row>
    <row r="7" spans="1:9" x14ac:dyDescent="0.2">
      <c r="A7">
        <v>5.1309999197168908E-2</v>
      </c>
      <c r="B7">
        <v>-0.10842764783446934</v>
      </c>
      <c r="C7">
        <v>-0.76166976378393658</v>
      </c>
      <c r="D7">
        <v>-3.5771506772954431E-2</v>
      </c>
      <c r="E7">
        <v>-7.1460147686889589E-2</v>
      </c>
      <c r="F7">
        <v>-1.9946604993543091</v>
      </c>
      <c r="G7">
        <v>-4.8231615594033897E-2</v>
      </c>
      <c r="H7">
        <v>0.10383203296175847</v>
      </c>
      <c r="I7">
        <v>-2.5494613681450118</v>
      </c>
    </row>
    <row r="8" spans="1:9" x14ac:dyDescent="0.2">
      <c r="A8">
        <v>6.7978307041423144E-2</v>
      </c>
      <c r="B8">
        <v>3.5719485790039841E-2</v>
      </c>
      <c r="C8">
        <v>-1.5508364860805164</v>
      </c>
      <c r="D8">
        <v>-1.128638914842345E-2</v>
      </c>
      <c r="E8">
        <v>0.12072482172977293</v>
      </c>
      <c r="F8">
        <v>-2.7752227615021465</v>
      </c>
      <c r="G8">
        <v>-2.8508076460874436E-2</v>
      </c>
      <c r="H8">
        <v>0.28202818498181792</v>
      </c>
      <c r="I8">
        <v>-3.3433528226666804</v>
      </c>
    </row>
    <row r="9" spans="1:9" x14ac:dyDescent="0.2">
      <c r="A9">
        <v>0.10670745237707435</v>
      </c>
      <c r="B9">
        <v>0.20125004504360317</v>
      </c>
      <c r="C9">
        <v>-2.3230676667657137</v>
      </c>
      <c r="D9">
        <v>3.7583738774001077E-2</v>
      </c>
      <c r="E9">
        <v>0.32713407573198516</v>
      </c>
      <c r="F9">
        <v>-3.5309861732346404</v>
      </c>
      <c r="G9">
        <v>1.7723544822825794E-2</v>
      </c>
      <c r="H9">
        <v>0.4787683963017263</v>
      </c>
      <c r="I9">
        <v>-4.1039365662740908</v>
      </c>
    </row>
    <row r="10" spans="1:9" x14ac:dyDescent="0.2">
      <c r="A10">
        <v>0.16581940563542519</v>
      </c>
      <c r="B10">
        <v>0.36558742002030886</v>
      </c>
      <c r="C10">
        <v>-3.053954872373307</v>
      </c>
      <c r="D10">
        <v>0.10891833971907987</v>
      </c>
      <c r="E10">
        <v>0.52412818282398954</v>
      </c>
      <c r="F10">
        <v>-4.2366976767895244</v>
      </c>
      <c r="G10">
        <v>8.8455899454073214E-2</v>
      </c>
      <c r="H10">
        <v>0.66881321163545937</v>
      </c>
      <c r="I10">
        <v>-4.8038261672896096</v>
      </c>
    </row>
    <row r="11" spans="1:9" x14ac:dyDescent="0.2">
      <c r="A11">
        <v>0.23778304305267259</v>
      </c>
      <c r="B11">
        <v>0.50942711975278254</v>
      </c>
      <c r="C11">
        <v>-3.7286764964283181</v>
      </c>
      <c r="D11">
        <v>0.19498667352365412</v>
      </c>
      <c r="E11">
        <v>0.69483076792205822</v>
      </c>
      <c r="F11">
        <v>-4.8772428030799535</v>
      </c>
      <c r="G11">
        <v>0.17569149655032171</v>
      </c>
      <c r="H11">
        <v>0.83485106266860465</v>
      </c>
      <c r="I11">
        <v>-5.4270572864411246</v>
      </c>
    </row>
    <row r="12" spans="1:9" x14ac:dyDescent="0.2">
      <c r="A12">
        <v>0.31310532009201564</v>
      </c>
      <c r="B12">
        <v>0.61999584494675475</v>
      </c>
      <c r="C12">
        <v>-4.3548771111003211</v>
      </c>
      <c r="D12">
        <v>0.28622422910449913</v>
      </c>
      <c r="E12">
        <v>0.83014336798571797</v>
      </c>
      <c r="F12">
        <v>-5.4604006344648406</v>
      </c>
      <c r="G12">
        <v>0.26954961812312656</v>
      </c>
      <c r="H12">
        <v>0.96860747123299884</v>
      </c>
      <c r="I12">
        <v>-5.9835975477089747</v>
      </c>
    </row>
    <row r="13" spans="1:9" x14ac:dyDescent="0.2">
      <c r="A13">
        <v>0.38291844544059161</v>
      </c>
      <c r="B13">
        <v>0.69039866934534788</v>
      </c>
      <c r="C13">
        <v>-4.9606279315683608</v>
      </c>
      <c r="D13">
        <v>0.37375645708619992</v>
      </c>
      <c r="E13">
        <v>0.92573016843409506</v>
      </c>
      <c r="F13">
        <v>-6.0159335050503886</v>
      </c>
      <c r="G13">
        <v>0.36084826182846369</v>
      </c>
      <c r="H13">
        <v>1.0666606451444756</v>
      </c>
      <c r="I13">
        <v>-6.5086364281369189</v>
      </c>
    </row>
    <row r="14" spans="1:9" x14ac:dyDescent="0.2">
      <c r="A14">
        <v>0.44130124901276879</v>
      </c>
      <c r="B14">
        <v>0.7246070293425656</v>
      </c>
      <c r="C14">
        <v>-5.5726558555615098</v>
      </c>
      <c r="D14">
        <v>0.45140414383355115</v>
      </c>
      <c r="E14">
        <v>0.9856089255338718</v>
      </c>
      <c r="F14">
        <v>-6.5756340221094494</v>
      </c>
      <c r="G14">
        <v>0.44309432211120953</v>
      </c>
      <c r="H14">
        <v>1.1323910294337181</v>
      </c>
      <c r="I14">
        <v>-7.0404742320453177</v>
      </c>
    </row>
    <row r="15" spans="1:9" x14ac:dyDescent="0.2">
      <c r="A15">
        <v>0.48522356497643354</v>
      </c>
      <c r="B15">
        <v>0.73537249259852755</v>
      </c>
      <c r="C15">
        <v>-6.194028105634322</v>
      </c>
      <c r="D15">
        <v>0.51527108216202555</v>
      </c>
      <c r="E15">
        <v>1.019682034860242</v>
      </c>
      <c r="F15">
        <v>-7.1505107535975636</v>
      </c>
      <c r="G15">
        <v>0.51201560860073703</v>
      </c>
      <c r="H15">
        <v>1.1727870813829586</v>
      </c>
      <c r="I15">
        <v>-7.5948228835145049</v>
      </c>
    </row>
    <row r="16" spans="1:9" x14ac:dyDescent="0.2">
      <c r="A16">
        <v>0.51470724352875064</v>
      </c>
      <c r="B16">
        <v>0.73600956578215404</v>
      </c>
      <c r="C16">
        <v>-6.8015698680491283</v>
      </c>
      <c r="D16">
        <v>0.56386274874936415</v>
      </c>
      <c r="E16">
        <v>1.0361738450544518</v>
      </c>
      <c r="F16">
        <v>-7.7245295211577902</v>
      </c>
      <c r="G16">
        <v>0.56564462979121333</v>
      </c>
      <c r="H16">
        <v>1.1917560327538461</v>
      </c>
      <c r="I16">
        <v>-8.1571632133535168</v>
      </c>
    </row>
    <row r="17" spans="1:9" x14ac:dyDescent="0.2">
      <c r="A17">
        <v>0.53349723634990054</v>
      </c>
      <c r="B17">
        <v>0.73624251666234508</v>
      </c>
      <c r="C17">
        <v>-7.3598722751714138</v>
      </c>
      <c r="D17">
        <v>0.59913798834819632</v>
      </c>
      <c r="E17">
        <v>1.0391931684885256</v>
      </c>
      <c r="F17">
        <v>-8.2646832615163</v>
      </c>
      <c r="G17">
        <v>0.60540760972299412</v>
      </c>
      <c r="H17">
        <v>1.1895180100871967</v>
      </c>
      <c r="I17">
        <v>-8.693477142319459</v>
      </c>
    </row>
    <row r="18" spans="1:9" x14ac:dyDescent="0.2">
      <c r="A18">
        <v>0.54739984041040013</v>
      </c>
      <c r="B18">
        <v>0.74038747911694769</v>
      </c>
      <c r="C18">
        <v>-7.8353234706309873</v>
      </c>
      <c r="D18">
        <v>0.62541870792414045</v>
      </c>
      <c r="E18">
        <v>1.0295505280568555</v>
      </c>
      <c r="F18">
        <v>-8.7346049727430302</v>
      </c>
      <c r="G18">
        <v>0.63517936584035206</v>
      </c>
      <c r="H18">
        <v>1.1650812178575605</v>
      </c>
      <c r="I18">
        <v>-9.1650684432680141</v>
      </c>
    </row>
    <row r="19" spans="1:9" x14ac:dyDescent="0.2">
      <c r="A19">
        <v>0.56119251958822614</v>
      </c>
      <c r="B19">
        <v>0.74683073963370461</v>
      </c>
      <c r="C19">
        <v>-8.2041586405554785</v>
      </c>
      <c r="D19">
        <v>0.6467536159283418</v>
      </c>
      <c r="E19">
        <v>1.0066677981985472</v>
      </c>
      <c r="F19">
        <v>-9.1059078076698281</v>
      </c>
      <c r="G19">
        <v>0.65886491311857509</v>
      </c>
      <c r="H19">
        <v>1.1189863334583348</v>
      </c>
      <c r="I19">
        <v>-9.5405493427106016</v>
      </c>
    </row>
    <row r="20" spans="1:9" x14ac:dyDescent="0.2">
      <c r="A20">
        <v>0.57721931665018145</v>
      </c>
      <c r="B20">
        <v>0.75021036990195678</v>
      </c>
      <c r="C20">
        <v>-8.4559654994960507</v>
      </c>
      <c r="D20">
        <v>0.66571135279743099</v>
      </c>
      <c r="E20">
        <v>0.97081943800385972</v>
      </c>
      <c r="F20">
        <v>-9.3645385678210253</v>
      </c>
      <c r="G20">
        <v>0.67929375008135195</v>
      </c>
      <c r="H20">
        <v>1.0552719908128869</v>
      </c>
      <c r="I20">
        <v>-9.8030694073384552</v>
      </c>
    </row>
    <row r="21" spans="1:9" x14ac:dyDescent="0.2">
      <c r="A21">
        <v>0.59549111966386181</v>
      </c>
      <c r="B21">
        <v>0.74472956718470296</v>
      </c>
      <c r="C21">
        <v>-8.5933639704946376</v>
      </c>
      <c r="D21">
        <v>0.68340069719627372</v>
      </c>
      <c r="E21">
        <v>0.92378605681075798</v>
      </c>
      <c r="F21">
        <v>-9.5102779858559909</v>
      </c>
      <c r="G21">
        <v>0.69808536612341832</v>
      </c>
      <c r="H21">
        <v>0.98075647765512952</v>
      </c>
      <c r="I21">
        <v>-9.951210710785416</v>
      </c>
    </row>
    <row r="22" spans="1:9" x14ac:dyDescent="0.2">
      <c r="A22">
        <v>0.6138564293272627</v>
      </c>
      <c r="B22">
        <v>0.72629719886295696</v>
      </c>
      <c r="C22">
        <v>-8.6297831720226323</v>
      </c>
      <c r="D22">
        <v>0.6992892951254015</v>
      </c>
      <c r="E22">
        <v>0.86796722277533056</v>
      </c>
      <c r="F22">
        <v>-9.5536104493710905</v>
      </c>
      <c r="G22">
        <v>0.7151909209419588</v>
      </c>
      <c r="H22">
        <v>0.90228338246744511</v>
      </c>
      <c r="I22">
        <v>-9.9962660308564733</v>
      </c>
    </row>
    <row r="23" spans="1:9" x14ac:dyDescent="0.2">
      <c r="A23">
        <v>0.62817053143352675</v>
      </c>
      <c r="B23">
        <v>0.69330578415967903</v>
      </c>
      <c r="C23">
        <v>-8.5858677431937593</v>
      </c>
      <c r="D23">
        <v>0.7107842042829422</v>
      </c>
      <c r="E23">
        <v>0.80551771969319774</v>
      </c>
      <c r="F23">
        <v>-9.5129171883753116</v>
      </c>
      <c r="G23">
        <v>0.72827879828102771</v>
      </c>
      <c r="H23">
        <v>0.82438668507420965</v>
      </c>
      <c r="I23">
        <v>-9.9581306531725033</v>
      </c>
    </row>
    <row r="24" spans="1:9" x14ac:dyDescent="0.2">
      <c r="A24">
        <v>0.63405095039364157</v>
      </c>
      <c r="B24">
        <v>0.64710664742403001</v>
      </c>
      <c r="C24">
        <v>-8.4836956209875449</v>
      </c>
      <c r="D24">
        <v>0.71440704020916412</v>
      </c>
      <c r="E24">
        <v>0.73854821019663175</v>
      </c>
      <c r="F24">
        <v>-9.410005400958136</v>
      </c>
      <c r="G24">
        <v>0.7338465282847263</v>
      </c>
      <c r="H24">
        <v>0.7490710488900445</v>
      </c>
      <c r="I24">
        <v>-9.8592282287617383</v>
      </c>
    </row>
    <row r="25" spans="1:9" x14ac:dyDescent="0.2">
      <c r="A25">
        <v>0.62953707780958046</v>
      </c>
      <c r="B25">
        <v>0.5924448937639013</v>
      </c>
      <c r="C25">
        <v>-8.3433302530330469</v>
      </c>
      <c r="D25">
        <v>0.70823884288590244</v>
      </c>
      <c r="E25">
        <v>0.67014298118929927</v>
      </c>
      <c r="F25">
        <v>-9.2664583532355174</v>
      </c>
      <c r="G25">
        <v>0.72969104651218386</v>
      </c>
      <c r="H25">
        <v>0.677477391833186</v>
      </c>
      <c r="I25">
        <v>-9.7203868801986921</v>
      </c>
    </row>
    <row r="26" spans="1:9" x14ac:dyDescent="0.2">
      <c r="A26">
        <v>0.61637801992616692</v>
      </c>
      <c r="B26">
        <v>0.53634754052852374</v>
      </c>
      <c r="C26">
        <v>-8.1827409177526302</v>
      </c>
      <c r="D26">
        <v>0.69342352136107699</v>
      </c>
      <c r="E26">
        <v>0.60436732235714885</v>
      </c>
      <c r="F26">
        <v>-9.1020436190911553</v>
      </c>
      <c r="G26">
        <v>0.71649327311130551</v>
      </c>
      <c r="H26">
        <v>0.61105849995198169</v>
      </c>
      <c r="I26">
        <v>-9.559949579006032</v>
      </c>
    </row>
    <row r="27" spans="1:9" x14ac:dyDescent="0.2">
      <c r="A27">
        <v>0.59926101596893611</v>
      </c>
      <c r="B27">
        <v>0.48526430069519128</v>
      </c>
      <c r="C27">
        <v>-8.0171931669447627</v>
      </c>
      <c r="D27">
        <v>0.67383762719368823</v>
      </c>
      <c r="E27">
        <v>0.54469173194191411</v>
      </c>
      <c r="F27">
        <v>-8.9329266390312352</v>
      </c>
      <c r="G27">
        <v>0.69763312269178945</v>
      </c>
      <c r="H27">
        <v>0.55102058426138389</v>
      </c>
      <c r="I27">
        <v>-9.3929950537230606</v>
      </c>
    </row>
    <row r="28" spans="1:9" x14ac:dyDescent="0.2">
      <c r="A28">
        <v>0.58331669726277813</v>
      </c>
      <c r="B28">
        <v>0.44291247749326063</v>
      </c>
      <c r="C28">
        <v>-7.8588834255915438</v>
      </c>
      <c r="D28">
        <v>0.65401891412036173</v>
      </c>
      <c r="E28">
        <v>0.49277350340311743</v>
      </c>
      <c r="F28">
        <v>-8.7714637465103582</v>
      </c>
      <c r="G28">
        <v>0.67731746494944434</v>
      </c>
      <c r="H28">
        <v>0.49762647622224293</v>
      </c>
      <c r="I28">
        <v>-9.2316207191041268</v>
      </c>
    </row>
    <row r="29" spans="1:9" x14ac:dyDescent="0.2">
      <c r="A29">
        <v>0.57171401618484452</v>
      </c>
      <c r="B29">
        <v>0.41006096639225514</v>
      </c>
      <c r="C29">
        <v>-7.7176296229131074</v>
      </c>
      <c r="D29">
        <v>0.63705401696408348</v>
      </c>
      <c r="E29">
        <v>0.44862734864188203</v>
      </c>
      <c r="F29">
        <v>-8.6276620783763374</v>
      </c>
      <c r="G29">
        <v>0.6586512742896854</v>
      </c>
      <c r="H29">
        <v>0.4504492382656014</v>
      </c>
      <c r="I29">
        <v>-9.0862828704629059</v>
      </c>
    </row>
    <row r="30" spans="1:9" x14ac:dyDescent="0.2">
      <c r="A30">
        <v>0.56496294869782171</v>
      </c>
      <c r="B30">
        <v>0.38527479376960844</v>
      </c>
      <c r="C30">
        <v>-7.6008803538486003</v>
      </c>
      <c r="D30">
        <v>0.62395401763874125</v>
      </c>
      <c r="E30">
        <v>0.41119105956344354</v>
      </c>
      <c r="F30">
        <v>-8.5094317653277027</v>
      </c>
      <c r="G30">
        <v>0.64305898886738255</v>
      </c>
      <c r="H30">
        <v>0.40873677559433458</v>
      </c>
      <c r="I30">
        <v>-8.9657089625135118</v>
      </c>
    </row>
    <row r="31" spans="1:9" x14ac:dyDescent="0.2">
      <c r="A31">
        <v>0.56182877556102906</v>
      </c>
      <c r="B31">
        <v>0.36544183201269492</v>
      </c>
      <c r="C31">
        <v>-7.5126637014000464</v>
      </c>
      <c r="D31">
        <v>0.6143959340563736</v>
      </c>
      <c r="E31">
        <v>0.37833139865189641</v>
      </c>
      <c r="F31">
        <v>-8.421037955506339</v>
      </c>
      <c r="G31">
        <v>0.63087230809885297</v>
      </c>
      <c r="H31">
        <v>0.37105937151694462</v>
      </c>
      <c r="I31">
        <v>-8.875051558318674</v>
      </c>
    </row>
    <row r="32" spans="1:9" x14ac:dyDescent="0.2">
      <c r="A32">
        <v>0.56074796967415597</v>
      </c>
      <c r="B32">
        <v>0.34663986106526351</v>
      </c>
      <c r="C32">
        <v>-7.4534143094167193</v>
      </c>
      <c r="D32">
        <v>0.60777116557390531</v>
      </c>
      <c r="E32">
        <v>0.34716036262648892</v>
      </c>
      <c r="F32">
        <v>-8.3625230278448743</v>
      </c>
      <c r="G32">
        <v>0.62211280987686923</v>
      </c>
      <c r="H32">
        <v>0.33525081302209886</v>
      </c>
      <c r="I32">
        <v>-8.8150632545553442</v>
      </c>
    </row>
    <row r="33" spans="1:9" x14ac:dyDescent="0.2">
      <c r="A33">
        <v>0.56071310842087752</v>
      </c>
      <c r="B33">
        <v>0.32556723528972037</v>
      </c>
      <c r="C33">
        <v>-7.4206132411052437</v>
      </c>
      <c r="D33">
        <v>0.60368116038589148</v>
      </c>
      <c r="E33">
        <v>0.31506405208452765</v>
      </c>
      <c r="F33">
        <v>-8.3305923708102831</v>
      </c>
      <c r="G33">
        <v>0.61676218649830539</v>
      </c>
      <c r="H33">
        <v>0.29916835308399919</v>
      </c>
      <c r="I33">
        <v>-8.782770317020935</v>
      </c>
    </row>
    <row r="34" spans="1:9" x14ac:dyDescent="0.2">
      <c r="A34">
        <v>0.5610808589716666</v>
      </c>
      <c r="B34">
        <v>0.30038119931210339</v>
      </c>
      <c r="C34">
        <v>-7.4106712248979267</v>
      </c>
      <c r="D34">
        <v>0.60156017792663696</v>
      </c>
      <c r="E34">
        <v>0.28036068699511701</v>
      </c>
      <c r="F34">
        <v>-8.3210576884573779</v>
      </c>
      <c r="G34">
        <v>0.61429259946217729</v>
      </c>
      <c r="H34">
        <v>0.26124140171967547</v>
      </c>
      <c r="I34">
        <v>-8.7738344348845096</v>
      </c>
    </row>
    <row r="35" spans="1:9" x14ac:dyDescent="0.2">
      <c r="A35">
        <v>0.5613192367028671</v>
      </c>
      <c r="B35">
        <v>0.2708900827597307</v>
      </c>
      <c r="C35">
        <v>-7.4203989334596168</v>
      </c>
      <c r="D35">
        <v>0.60047834234980879</v>
      </c>
      <c r="E35">
        <v>0.24251487729644181</v>
      </c>
      <c r="F35">
        <v>-8.3306941385418405</v>
      </c>
      <c r="G35">
        <v>0.61351662230480186</v>
      </c>
      <c r="H35">
        <v>0.22073075609948981</v>
      </c>
      <c r="I35">
        <v>-8.7845440963808183</v>
      </c>
    </row>
    <row r="36" spans="1:9" x14ac:dyDescent="0.2">
      <c r="A36">
        <v>0.56148148606772141</v>
      </c>
      <c r="B36">
        <v>0.23840323763357532</v>
      </c>
      <c r="C36">
        <v>-7.4461607613885876</v>
      </c>
      <c r="D36">
        <v>0.59982346220192095</v>
      </c>
      <c r="E36">
        <v>0.20212978941651372</v>
      </c>
      <c r="F36">
        <v>-8.3563621249388724</v>
      </c>
      <c r="G36">
        <v>0.61339893840389392</v>
      </c>
      <c r="H36">
        <v>0.17786174553830691</v>
      </c>
      <c r="I36">
        <v>-8.8112121965891301</v>
      </c>
    </row>
    <row r="37" spans="1:9" x14ac:dyDescent="0.2">
      <c r="A37">
        <v>0.56224665262589324</v>
      </c>
      <c r="B37">
        <v>0.20489776895022466</v>
      </c>
      <c r="C37">
        <v>-7.4837388618842198</v>
      </c>
      <c r="D37">
        <v>0.59961532493094383</v>
      </c>
      <c r="E37">
        <v>0.16034590833894682</v>
      </c>
      <c r="F37">
        <v>-8.3944777754609614</v>
      </c>
      <c r="G37">
        <v>0.613517859927044</v>
      </c>
      <c r="H37">
        <v>0.13338394834564724</v>
      </c>
      <c r="I37">
        <v>-8.8499113245920693</v>
      </c>
    </row>
    <row r="38" spans="1:9" x14ac:dyDescent="0.2">
      <c r="A38">
        <v>0.56451077725862919</v>
      </c>
      <c r="B38">
        <v>0.17176095695273502</v>
      </c>
      <c r="C38">
        <v>-7.5296582028637635</v>
      </c>
      <c r="D38">
        <v>0.60033101876024342</v>
      </c>
      <c r="E38">
        <v>0.11786152234356394</v>
      </c>
      <c r="F38">
        <v>-8.4419516941935075</v>
      </c>
      <c r="G38">
        <v>0.61400846892056593</v>
      </c>
      <c r="H38">
        <v>8.7723141494495671E-2</v>
      </c>
      <c r="I38">
        <v>-8.8975210191236904</v>
      </c>
    </row>
    <row r="39" spans="1:9" x14ac:dyDescent="0.2">
      <c r="A39">
        <v>0.56911062588693795</v>
      </c>
      <c r="B39">
        <v>0.13904677388174583</v>
      </c>
      <c r="C39">
        <v>-7.5820793304367511</v>
      </c>
      <c r="D39">
        <v>0.60272468341205243</v>
      </c>
      <c r="E39">
        <v>7.4385952254074489E-2</v>
      </c>
      <c r="F39">
        <v>-8.4970079444248565</v>
      </c>
      <c r="G39">
        <v>0.6154429260498685</v>
      </c>
      <c r="H39">
        <v>4.0515449236872045E-2</v>
      </c>
      <c r="I39">
        <v>-8.9524660439708885</v>
      </c>
    </row>
    <row r="40" spans="1:9" x14ac:dyDescent="0.2">
      <c r="A40">
        <v>0.57666213493488527</v>
      </c>
      <c r="B40">
        <v>0.10582943870990372</v>
      </c>
      <c r="C40">
        <v>-7.6414720143403443</v>
      </c>
      <c r="D40">
        <v>0.60762265565865281</v>
      </c>
      <c r="E40">
        <v>2.9065373753817781E-2</v>
      </c>
      <c r="F40">
        <v>-8.559988106676407</v>
      </c>
      <c r="G40">
        <v>0.61862293969157611</v>
      </c>
      <c r="H40">
        <v>-8.94657533668663E-3</v>
      </c>
      <c r="I40">
        <v>-9.0153688955195896</v>
      </c>
    </row>
    <row r="41" spans="1:9" x14ac:dyDescent="0.2">
      <c r="A41">
        <v>0.58705362796479765</v>
      </c>
      <c r="B41">
        <v>7.0876376108337052E-2</v>
      </c>
      <c r="C41">
        <v>-7.710178777712831</v>
      </c>
      <c r="D41">
        <v>0.61534186031433813</v>
      </c>
      <c r="E41">
        <v>-1.8934442801223396E-2</v>
      </c>
      <c r="F41">
        <v>-8.6329925342306275</v>
      </c>
      <c r="G41">
        <v>0.62396042809036678</v>
      </c>
      <c r="H41">
        <v>-6.1192348050735576E-2</v>
      </c>
      <c r="I41">
        <v>-9.088592338880833</v>
      </c>
    </row>
    <row r="42" spans="1:9" x14ac:dyDescent="0.2">
      <c r="A42">
        <v>0.59952439131715329</v>
      </c>
      <c r="B42">
        <v>3.2927849098616686E-2</v>
      </c>
      <c r="C42">
        <v>-7.7908495641601361</v>
      </c>
      <c r="D42">
        <v>0.62567192172443364</v>
      </c>
      <c r="E42">
        <v>-7.0363301398639597E-2</v>
      </c>
      <c r="F42">
        <v>-8.7183243890663125</v>
      </c>
      <c r="G42">
        <v>0.63140860513375696</v>
      </c>
      <c r="H42">
        <v>-0.11664338095562497</v>
      </c>
      <c r="I42">
        <v>-9.1746579124889003</v>
      </c>
    </row>
    <row r="43" spans="1:9" x14ac:dyDescent="0.2">
      <c r="A43">
        <v>0.61368342634611939</v>
      </c>
      <c r="B43">
        <v>-9.0558944601380649E-3</v>
      </c>
      <c r="C43">
        <v>-7.8853823749774392</v>
      </c>
      <c r="D43">
        <v>0.63873252855773599</v>
      </c>
      <c r="E43">
        <v>-0.12588166547899216</v>
      </c>
      <c r="F43">
        <v>-8.8175407223956483</v>
      </c>
      <c r="G43">
        <v>0.64125603373774942</v>
      </c>
      <c r="H43">
        <v>-0.1757559128743538</v>
      </c>
      <c r="I43">
        <v>-9.2752812843248513</v>
      </c>
    </row>
    <row r="44" spans="1:9" x14ac:dyDescent="0.2">
      <c r="A44">
        <v>0.62961756297441462</v>
      </c>
      <c r="B44">
        <v>-5.5911260954383972E-2</v>
      </c>
      <c r="C44">
        <v>-7.9951003429914014</v>
      </c>
      <c r="D44">
        <v>0.65493656428014779</v>
      </c>
      <c r="E44">
        <v>-0.18626651213308304</v>
      </c>
      <c r="F44">
        <v>-8.9318191390559178</v>
      </c>
      <c r="G44">
        <v>0.65403220086185931</v>
      </c>
      <c r="H44">
        <v>-0.23933152924172424</v>
      </c>
      <c r="I44">
        <v>-9.3917020741188804</v>
      </c>
    </row>
    <row r="45" spans="1:9" x14ac:dyDescent="0.2">
      <c r="A45">
        <v>0.64744192739900208</v>
      </c>
      <c r="B45">
        <v>-0.10807696304792971</v>
      </c>
      <c r="C45">
        <v>-8.1208015641761886</v>
      </c>
      <c r="D45">
        <v>0.67446393144351668</v>
      </c>
      <c r="E45">
        <v>-0.25230337837170974</v>
      </c>
      <c r="F45">
        <v>-9.0621140588005655</v>
      </c>
      <c r="G45">
        <v>0.66995979393500449</v>
      </c>
      <c r="H45">
        <v>-0.30847267923631788</v>
      </c>
      <c r="I45">
        <v>-9.5248389595542147</v>
      </c>
    </row>
    <row r="46" spans="1:9" x14ac:dyDescent="0.2">
      <c r="A46">
        <v>0.66685773943246296</v>
      </c>
      <c r="B46">
        <v>-0.16508349000050107</v>
      </c>
      <c r="C46">
        <v>-8.2622141894669632</v>
      </c>
      <c r="D46">
        <v>0.69682102808911395</v>
      </c>
      <c r="E46">
        <v>-0.32425392135941145</v>
      </c>
      <c r="F46">
        <v>-9.2085652678390613</v>
      </c>
      <c r="G46">
        <v>0.68853636826985631</v>
      </c>
      <c r="H46">
        <v>-0.3840664437091667</v>
      </c>
      <c r="I46">
        <v>-9.674760608128377</v>
      </c>
    </row>
    <row r="47" spans="1:9" x14ac:dyDescent="0.2">
      <c r="A47">
        <v>0.68716138537948412</v>
      </c>
      <c r="B47">
        <v>-0.22572324010461164</v>
      </c>
      <c r="C47">
        <v>-8.4168814859230476</v>
      </c>
      <c r="D47">
        <v>0.7209424827095775</v>
      </c>
      <c r="E47">
        <v>-0.40183624304448179</v>
      </c>
      <c r="F47">
        <v>-9.3691680771366403</v>
      </c>
      <c r="G47">
        <v>0.70868704346636557</v>
      </c>
      <c r="H47">
        <v>-0.46669895987363408</v>
      </c>
      <c r="I47">
        <v>-9.8394335597601756</v>
      </c>
    </row>
    <row r="48" spans="1:9" x14ac:dyDescent="0.2">
      <c r="A48">
        <v>0.70771440576829459</v>
      </c>
      <c r="B48">
        <v>-0.28854003554899516</v>
      </c>
      <c r="C48">
        <v>-8.5797813044418128</v>
      </c>
      <c r="D48">
        <v>0.74577529937266085</v>
      </c>
      <c r="E48">
        <v>-0.48436407197016978</v>
      </c>
      <c r="F48">
        <v>-9.5391182866060564</v>
      </c>
      <c r="G48">
        <v>0.72940622626984897</v>
      </c>
      <c r="H48">
        <v>-0.55664611958996568</v>
      </c>
      <c r="I48">
        <v>-10.014087928282596</v>
      </c>
    </row>
    <row r="49" spans="1:9" x14ac:dyDescent="0.2">
      <c r="A49">
        <v>0.72798739605184604</v>
      </c>
      <c r="B49">
        <v>-0.35233471194768262</v>
      </c>
      <c r="C49">
        <v>-8.7439051288892919</v>
      </c>
      <c r="D49">
        <v>0.77037572969410328</v>
      </c>
      <c r="E49">
        <v>-0.57092108015013587</v>
      </c>
      <c r="F49">
        <v>-9.7113013191511381</v>
      </c>
      <c r="G49">
        <v>0.74988188902121</v>
      </c>
      <c r="H49">
        <v>-0.65388907136002561</v>
      </c>
      <c r="I49">
        <v>-10.191644322811953</v>
      </c>
    </row>
    <row r="50" spans="1:9" x14ac:dyDescent="0.2">
      <c r="A50">
        <v>0.74706505955183888</v>
      </c>
      <c r="B50">
        <v>-0.41665454601007973</v>
      </c>
      <c r="C50">
        <v>-8.900713207888467</v>
      </c>
      <c r="D50">
        <v>0.79340655445016672</v>
      </c>
      <c r="E50">
        <v>-0.66075532937990977</v>
      </c>
      <c r="F50">
        <v>-9.8768880627404521</v>
      </c>
      <c r="G50">
        <v>0.76897569483884498</v>
      </c>
      <c r="H50">
        <v>-0.75844180060133759</v>
      </c>
      <c r="I50">
        <v>-10.363234883843338</v>
      </c>
    </row>
    <row r="51" spans="1:9" x14ac:dyDescent="0.2">
      <c r="A51">
        <v>0.76360359316216486</v>
      </c>
      <c r="B51">
        <v>-0.48158946175370254</v>
      </c>
      <c r="C51">
        <v>-9.0392071491918227</v>
      </c>
      <c r="D51">
        <v>0.81306891439725359</v>
      </c>
      <c r="E51">
        <v>-0.75325556274018146</v>
      </c>
      <c r="F51">
        <v>-10.02460888662362</v>
      </c>
      <c r="G51">
        <v>0.78510772393257455</v>
      </c>
      <c r="H51">
        <v>-0.87036540391976125</v>
      </c>
      <c r="I51">
        <v>-10.517459369071165</v>
      </c>
    </row>
    <row r="52" spans="1:9" x14ac:dyDescent="0.2">
      <c r="A52">
        <v>0.7761369900896159</v>
      </c>
      <c r="B52">
        <v>-0.54717802066633625</v>
      </c>
      <c r="C52">
        <v>-9.1440544252860594</v>
      </c>
      <c r="D52">
        <v>0.82739971843931293</v>
      </c>
      <c r="E52">
        <v>-0.84762491693215303</v>
      </c>
      <c r="F52">
        <v>-10.139033304875964</v>
      </c>
      <c r="G52">
        <v>0.79649218151703027</v>
      </c>
      <c r="H52">
        <v>-0.98948592575779748</v>
      </c>
      <c r="I52">
        <v>-10.63870006495071</v>
      </c>
    </row>
    <row r="53" spans="1:9" x14ac:dyDescent="0.2">
      <c r="A53">
        <v>0.78285154741599505</v>
      </c>
      <c r="B53">
        <v>-0.61271549523885338</v>
      </c>
      <c r="C53">
        <v>-9.195406601104521</v>
      </c>
      <c r="D53">
        <v>0.83407620568371621</v>
      </c>
      <c r="E53">
        <v>-0.94233211449261867</v>
      </c>
      <c r="F53">
        <v>-10.200440826989595</v>
      </c>
      <c r="G53">
        <v>0.80089920827328687</v>
      </c>
      <c r="H53">
        <v>-1.1147664136319444</v>
      </c>
      <c r="I53">
        <v>-10.707029034454767</v>
      </c>
    </row>
    <row r="54" spans="1:9" x14ac:dyDescent="0.2">
      <c r="A54">
        <v>0.78169163722510415</v>
      </c>
      <c r="B54">
        <v>-0.67632497355595411</v>
      </c>
      <c r="C54">
        <v>-9.170668367022019</v>
      </c>
      <c r="D54">
        <v>0.83059294121534799</v>
      </c>
      <c r="E54">
        <v>-1.0346034310265158</v>
      </c>
      <c r="F54">
        <v>-10.186543845243881</v>
      </c>
      <c r="G54">
        <v>0.79583244549959808</v>
      </c>
      <c r="H54">
        <v>-1.2435607470774517</v>
      </c>
      <c r="I54">
        <v>-10.699934753477342</v>
      </c>
    </row>
    <row r="55" spans="1:9" x14ac:dyDescent="0.2">
      <c r="A55">
        <v>0.77071761646559811</v>
      </c>
      <c r="B55">
        <v>-0.73537852558614891</v>
      </c>
      <c r="C55">
        <v>-9.0460430443297533</v>
      </c>
      <c r="D55">
        <v>0.81474206566830243</v>
      </c>
      <c r="E55">
        <v>-1.1206302245504907</v>
      </c>
      <c r="F55">
        <v>-10.073871586754439</v>
      </c>
      <c r="G55">
        <v>0.77906138557572235</v>
      </c>
      <c r="H55">
        <v>-1.3715228752376849</v>
      </c>
      <c r="I55">
        <v>-10.5936886214662</v>
      </c>
    </row>
    <row r="56" spans="1:9" x14ac:dyDescent="0.2">
      <c r="A56">
        <v>0.74768668190127063</v>
      </c>
      <c r="B56">
        <v>-0.78614620615901554</v>
      </c>
      <c r="C56">
        <v>-8.7980615841053975</v>
      </c>
      <c r="D56">
        <v>0.7843269171089402</v>
      </c>
      <c r="E56">
        <v>-1.1950803022693974</v>
      </c>
      <c r="F56">
        <v>-9.8390675058212302</v>
      </c>
      <c r="G56">
        <v>0.74842468074806268</v>
      </c>
      <c r="H56">
        <v>-1.4918927578023582</v>
      </c>
      <c r="I56">
        <v>-10.364636603186431</v>
      </c>
    </row>
    <row r="57" spans="1:9" x14ac:dyDescent="0.2">
      <c r="A57">
        <v>0.70979236684677738</v>
      </c>
      <c r="B57">
        <v>-0.82327431938184958</v>
      </c>
      <c r="C57">
        <v>-8.4047081450654577</v>
      </c>
      <c r="D57">
        <v>0.73695456442436469</v>
      </c>
      <c r="E57">
        <v>-1.2505790439718318</v>
      </c>
      <c r="F57">
        <v>-9.4598486509422326</v>
      </c>
      <c r="G57">
        <v>0.70170628172400473</v>
      </c>
      <c r="H57">
        <v>-1.5949267920118539</v>
      </c>
      <c r="I57">
        <v>-9.9902027576439476</v>
      </c>
    </row>
    <row r="58" spans="1:9" x14ac:dyDescent="0.2">
      <c r="A58">
        <v>0.65464397539959751</v>
      </c>
      <c r="B58">
        <v>-0.83964160754648354</v>
      </c>
      <c r="C58">
        <v>-7.8466912672212539</v>
      </c>
      <c r="D58">
        <v>0.67097920692931823</v>
      </c>
      <c r="E58">
        <v>-1.2777152749501093</v>
      </c>
      <c r="F58">
        <v>-8.9162500143771322</v>
      </c>
      <c r="G58">
        <v>0.63761433715628701</v>
      </c>
      <c r="H58">
        <v>-1.6680681611272858</v>
      </c>
      <c r="I58">
        <v>-9.4502204198132809</v>
      </c>
    </row>
    <row r="59" spans="1:9" x14ac:dyDescent="0.2">
      <c r="A59">
        <v>0.58178715860255525</v>
      </c>
      <c r="B59">
        <v>-0.8263126715551985</v>
      </c>
      <c r="C59">
        <v>-7.1120097537926172</v>
      </c>
      <c r="D59">
        <v>0.58693501522019942</v>
      </c>
      <c r="E59">
        <v>-1.2652820422657913</v>
      </c>
      <c r="F59">
        <v>-8.1953195955989546</v>
      </c>
      <c r="G59">
        <v>0.55719163057363252</v>
      </c>
      <c r="H59">
        <v>-1.6965446716377812</v>
      </c>
      <c r="I59">
        <v>-8.7317045028501017</v>
      </c>
    </row>
    <row r="60" spans="1:9" x14ac:dyDescent="0.2">
      <c r="A60">
        <v>0.49364706485927062</v>
      </c>
      <c r="B60">
        <v>-0.77344985629801655</v>
      </c>
      <c r="C60">
        <v>-6.2028821683658535</v>
      </c>
      <c r="D60">
        <v>0.488368618278685</v>
      </c>
      <c r="E60">
        <v>-1.2015107567993808</v>
      </c>
      <c r="F60">
        <v>-7.2983586300107941</v>
      </c>
      <c r="G60">
        <v>0.46456434162537485</v>
      </c>
      <c r="H60">
        <v>-1.6650627222692951</v>
      </c>
      <c r="I60">
        <v>-7.8361083974105981</v>
      </c>
    </row>
    <row r="61" spans="1:9" x14ac:dyDescent="0.2">
      <c r="A61">
        <v>0.39535667335076113</v>
      </c>
      <c r="B61">
        <v>-0.67391925105721096</v>
      </c>
      <c r="C61">
        <v>-5.1417841284297712</v>
      </c>
      <c r="D61">
        <v>0.38157398548399052</v>
      </c>
      <c r="E61">
        <v>-1.0779500549933043</v>
      </c>
      <c r="F61">
        <v>-6.2473543514002268</v>
      </c>
      <c r="G61">
        <v>0.36654001531527119</v>
      </c>
      <c r="H61">
        <v>-1.5621154152756795</v>
      </c>
      <c r="I61">
        <v>-6.7856795177187212</v>
      </c>
    </row>
    <row r="62" spans="1:9" x14ac:dyDescent="0.2">
      <c r="A62">
        <v>0.2937419242198876</v>
      </c>
      <c r="B62">
        <v>-0.52798756207384556</v>
      </c>
      <c r="C62">
        <v>-3.9750990213991386</v>
      </c>
      <c r="D62">
        <v>0.27446489895477355</v>
      </c>
      <c r="E62">
        <v>-0.89433540878149842</v>
      </c>
      <c r="F62">
        <v>-5.088910774146739</v>
      </c>
      <c r="G62">
        <v>0.2713047528496304</v>
      </c>
      <c r="H62">
        <v>-1.3851499401542866</v>
      </c>
      <c r="I62">
        <v>-5.6272331465688641</v>
      </c>
    </row>
    <row r="63" spans="1:9" x14ac:dyDescent="0.2">
      <c r="A63">
        <v>0.1958610259385308</v>
      </c>
      <c r="B63">
        <v>-0.34584118504069628</v>
      </c>
      <c r="C63">
        <v>-2.7720665089679977</v>
      </c>
      <c r="D63">
        <v>0.17489844899674445</v>
      </c>
      <c r="E63">
        <v>-0.66123617241373178</v>
      </c>
      <c r="F63">
        <v>-3.8931843905830901</v>
      </c>
      <c r="G63">
        <v>0.18655208972444992</v>
      </c>
      <c r="H63">
        <v>-1.1434101038624396</v>
      </c>
      <c r="I63">
        <v>-4.4309091095745448</v>
      </c>
    </row>
    <row r="64" spans="1:9" x14ac:dyDescent="0.2">
      <c r="A64">
        <v>0.1075512149438362</v>
      </c>
      <c r="B64">
        <v>-0.147560729219916</v>
      </c>
      <c r="C64">
        <v>-1.6155136363872735</v>
      </c>
      <c r="D64">
        <v>8.893643505043361E-2</v>
      </c>
      <c r="E64">
        <v>-0.40024336584365222</v>
      </c>
      <c r="F64">
        <v>-2.7443403915875053</v>
      </c>
      <c r="G64">
        <v>0.11757476733998444</v>
      </c>
      <c r="H64">
        <v>-0.8582798882114846</v>
      </c>
      <c r="I64">
        <v>-3.2804181857446602</v>
      </c>
    </row>
    <row r="65" spans="1:9" x14ac:dyDescent="0.2">
      <c r="A65">
        <v>3.2730963625936922E-2</v>
      </c>
      <c r="B65">
        <v>3.9717377803748607E-2</v>
      </c>
      <c r="C65">
        <v>-0.5858798697180303</v>
      </c>
      <c r="D65">
        <v>1.9945982704908244E-2</v>
      </c>
      <c r="E65">
        <v>-0.14137721504598577</v>
      </c>
      <c r="F65">
        <v>-1.7242580885427776</v>
      </c>
      <c r="G65">
        <v>6.6316834385671181E-2</v>
      </c>
      <c r="H65">
        <v>-0.56079396910271206</v>
      </c>
      <c r="I65">
        <v>-2.2564993551105199</v>
      </c>
    </row>
    <row r="66" spans="1:9" x14ac:dyDescent="0.2">
      <c r="A66">
        <v>-2.6233804764931583E-2</v>
      </c>
      <c r="B66">
        <v>0.18759060394801472</v>
      </c>
      <c r="C66">
        <v>0.25537161857845109</v>
      </c>
      <c r="D66">
        <v>-3.0983341479760958E-2</v>
      </c>
      <c r="E66">
        <v>8.2737238812958164E-2</v>
      </c>
      <c r="F66">
        <v>-0.89551631856602598</v>
      </c>
      <c r="G66">
        <v>3.1954973205164126E-2</v>
      </c>
      <c r="H66">
        <v>-0.28585211505555636</v>
      </c>
      <c r="I66">
        <v>-1.4198497041964242</v>
      </c>
    </row>
    <row r="67" spans="1:9" x14ac:dyDescent="0.2">
      <c r="A67">
        <v>-6.8385635559837774E-2</v>
      </c>
      <c r="B67">
        <v>0.27490133587620369</v>
      </c>
      <c r="C67">
        <v>0.87832681572177818</v>
      </c>
      <c r="D67">
        <v>-6.459411492783447E-2</v>
      </c>
      <c r="E67">
        <v>0.24589927956098259</v>
      </c>
      <c r="F67">
        <v>-0.28786273672113322</v>
      </c>
      <c r="G67">
        <v>1.170257336230587E-2</v>
      </c>
      <c r="H67">
        <v>-6.3279119059283087E-2</v>
      </c>
      <c r="I67">
        <v>-0.79810961342162223</v>
      </c>
    </row>
    <row r="68" spans="1:9" x14ac:dyDescent="0.2">
      <c r="A68">
        <v>-9.4374348614836942E-2</v>
      </c>
      <c r="B68">
        <v>0.29653797721208236</v>
      </c>
      <c r="C68">
        <v>1.2884509106375361</v>
      </c>
      <c r="D68">
        <v>-8.3302859767444823E-2</v>
      </c>
      <c r="E68">
        <v>0.33783171980491022</v>
      </c>
      <c r="F68">
        <v>0.10680261476917179</v>
      </c>
      <c r="G68">
        <v>1.3940275498968038E-3</v>
      </c>
      <c r="H68">
        <v>9.1594657287910428E-2</v>
      </c>
      <c r="I68">
        <v>-0.38184426862806981</v>
      </c>
    </row>
    <row r="69" spans="1:9" x14ac:dyDescent="0.2">
      <c r="A69">
        <v>-0.10628078423275125</v>
      </c>
      <c r="B69">
        <v>0.26505401786265875</v>
      </c>
      <c r="C69">
        <v>1.5185178030013471</v>
      </c>
      <c r="D69">
        <v>-9.068243936470953E-2</v>
      </c>
      <c r="E69">
        <v>0.36636874995872387</v>
      </c>
      <c r="F69">
        <v>0.32629954314568882</v>
      </c>
      <c r="G69">
        <v>-3.6055623097648723E-3</v>
      </c>
      <c r="H69">
        <v>0.18060176811912829</v>
      </c>
      <c r="I69">
        <v>-0.13342004116529022</v>
      </c>
    </row>
    <row r="70" spans="1:9" x14ac:dyDescent="0.2">
      <c r="A70">
        <v>-0.10701788026728434</v>
      </c>
      <c r="B70">
        <v>0.20304852015375688</v>
      </c>
      <c r="C70">
        <v>1.6134700455552466</v>
      </c>
      <c r="D70">
        <v>-9.0428324890674511E-2</v>
      </c>
      <c r="E70">
        <v>0.35055832110370017</v>
      </c>
      <c r="F70">
        <v>0.420799638428628</v>
      </c>
      <c r="G70">
        <v>-7.059096996957291E-3</v>
      </c>
      <c r="H70">
        <v>0.2173038108765406</v>
      </c>
      <c r="I70">
        <v>-4.3339929475749587E-3</v>
      </c>
    </row>
    <row r="71" spans="1:9" x14ac:dyDescent="0.2">
      <c r="A71">
        <v>-9.9707875639975546E-2</v>
      </c>
      <c r="B71">
        <v>0.13241113306408095</v>
      </c>
      <c r="C71">
        <v>1.6171995134625032</v>
      </c>
      <c r="D71">
        <v>-8.5384827766170304E-2</v>
      </c>
      <c r="E71">
        <v>0.31094275966500629</v>
      </c>
      <c r="F71">
        <v>0.43675772445056577</v>
      </c>
      <c r="G71">
        <v>-1.0792712460253095E-2</v>
      </c>
      <c r="H71">
        <v>0.21901801769730264</v>
      </c>
      <c r="I71">
        <v>4.9282709928703219E-2</v>
      </c>
    </row>
    <row r="72" spans="1:9" x14ac:dyDescent="0.2">
      <c r="A72">
        <v>-8.7155970084247289E-2</v>
      </c>
      <c r="B72">
        <v>6.8026457095606521E-2</v>
      </c>
      <c r="C72">
        <v>1.5663222579548335</v>
      </c>
      <c r="D72">
        <v>-7.7169816606868502E-2</v>
      </c>
      <c r="E72">
        <v>0.2639040494688582</v>
      </c>
      <c r="F72">
        <v>0.40980958681628804</v>
      </c>
      <c r="G72">
        <v>-1.4596233599551204E-2</v>
      </c>
      <c r="H72">
        <v>0.20187256254104491</v>
      </c>
      <c r="I72">
        <v>6.0111369690786225E-2</v>
      </c>
    </row>
    <row r="73" spans="1:9" x14ac:dyDescent="0.2">
      <c r="A73">
        <v>-7.164711441491152E-2</v>
      </c>
      <c r="B73">
        <v>1.6527096800944281E-2</v>
      </c>
      <c r="C73">
        <v>1.4895789886878124</v>
      </c>
      <c r="D73">
        <v>-6.6622012756739957E-2</v>
      </c>
      <c r="E73">
        <v>0.21988747559120075</v>
      </c>
      <c r="F73">
        <v>0.36563406083845068</v>
      </c>
      <c r="G73">
        <v>-1.7226381132176508E-2</v>
      </c>
      <c r="H73">
        <v>0.17829229531854177</v>
      </c>
      <c r="I73">
        <v>5.0887695779613974E-2</v>
      </c>
    </row>
    <row r="74" spans="1:9" x14ac:dyDescent="0.2">
      <c r="A74">
        <v>-5.5027557456481802E-2</v>
      </c>
      <c r="B74">
        <v>-2.2286168637257558E-2</v>
      </c>
      <c r="C74">
        <v>1.4081121223925603</v>
      </c>
      <c r="D74">
        <v>-5.4535930327619261E-2</v>
      </c>
      <c r="E74">
        <v>0.18328504702889445</v>
      </c>
      <c r="F74">
        <v>0.32222859392362635</v>
      </c>
      <c r="G74">
        <v>-1.7709294518186047E-2</v>
      </c>
      <c r="H74">
        <v>0.15544223750628339</v>
      </c>
      <c r="I74">
        <v>3.7023132778502353E-2</v>
      </c>
    </row>
    <row r="75" spans="1:9" x14ac:dyDescent="0.2">
      <c r="A75">
        <v>-3.8531780686267961E-2</v>
      </c>
      <c r="B75">
        <v>-5.1818468758702496E-2</v>
      </c>
      <c r="C75">
        <v>1.3349472452629796</v>
      </c>
      <c r="D75">
        <v>-4.1711200915141924E-2</v>
      </c>
      <c r="E75">
        <v>0.15454648458624715</v>
      </c>
      <c r="F75">
        <v>0.29025119669246541</v>
      </c>
      <c r="G75">
        <v>-1.5725942841536982E-2</v>
      </c>
      <c r="H75">
        <v>0.13622659852469071</v>
      </c>
      <c r="I75">
        <v>2.7317385177676467E-2</v>
      </c>
    </row>
    <row r="76" spans="1:9" x14ac:dyDescent="0.2">
      <c r="A76">
        <v>-2.277555577376749E-2</v>
      </c>
      <c r="B76">
        <v>-7.5607617464001048E-2</v>
      </c>
      <c r="C76">
        <v>1.2765189763634475</v>
      </c>
      <c r="D76">
        <v>-2.8777807477642327E-2</v>
      </c>
      <c r="E76">
        <v>0.13247705519935535</v>
      </c>
      <c r="F76">
        <v>0.27431747352730701</v>
      </c>
      <c r="G76">
        <v>-1.149860172976977E-2</v>
      </c>
      <c r="H76">
        <v>0.12114495878422669</v>
      </c>
      <c r="I76">
        <v>2.5503602395243508E-2</v>
      </c>
    </row>
    <row r="77" spans="1:9" x14ac:dyDescent="0.2">
      <c r="A77">
        <v>-8.035309243767946E-3</v>
      </c>
      <c r="B77">
        <v>-9.596280796692748E-2</v>
      </c>
      <c r="C77">
        <v>1.2349363129441382</v>
      </c>
      <c r="D77">
        <v>-1.6206159793592738E-2</v>
      </c>
      <c r="E77">
        <v>0.11557618716878448</v>
      </c>
      <c r="F77">
        <v>0.27494195491235518</v>
      </c>
      <c r="G77">
        <v>-5.6727349612497669E-3</v>
      </c>
      <c r="H77">
        <v>0.10963513385604125</v>
      </c>
      <c r="I77">
        <v>3.2157828245614521E-2</v>
      </c>
    </row>
    <row r="78" spans="1:9" x14ac:dyDescent="0.2">
      <c r="A78">
        <v>5.5427437015338884E-3</v>
      </c>
      <c r="B78">
        <v>-0.11381478833582417</v>
      </c>
      <c r="C78">
        <v>1.2093392388274722</v>
      </c>
      <c r="D78">
        <v>-4.3570559094118872E-3</v>
      </c>
      <c r="E78">
        <v>0.10259332689965497</v>
      </c>
      <c r="F78">
        <v>0.28992564911043994</v>
      </c>
      <c r="G78">
        <v>8.516189569882669E-4</v>
      </c>
      <c r="H78">
        <v>0.10085445515648306</v>
      </c>
      <c r="I78">
        <v>4.581004642521079E-2</v>
      </c>
    </row>
    <row r="79" spans="1:9" x14ac:dyDescent="0.2">
      <c r="A79">
        <v>1.7917343392127909E-2</v>
      </c>
      <c r="B79">
        <v>-0.12925054448273973</v>
      </c>
      <c r="C79">
        <v>1.1971101938860138</v>
      </c>
      <c r="D79">
        <v>6.5280282912342173E-3</v>
      </c>
      <c r="E79">
        <v>9.2504596481872856E-2</v>
      </c>
      <c r="F79">
        <v>0.3157304468838828</v>
      </c>
      <c r="G79">
        <v>7.16352149935398E-3</v>
      </c>
      <c r="H79">
        <v>9.3967941436797223E-2</v>
      </c>
      <c r="I79">
        <v>6.396315058195165E-2</v>
      </c>
    </row>
    <row r="80" spans="1:9" x14ac:dyDescent="0.2">
      <c r="A80">
        <v>2.91028731129566E-2</v>
      </c>
      <c r="B80">
        <v>-0.14228284284635156</v>
      </c>
      <c r="C80">
        <v>1.195486197747766</v>
      </c>
      <c r="D80">
        <v>1.6276778202441094E-2</v>
      </c>
      <c r="E80">
        <v>8.423666543753526E-2</v>
      </c>
      <c r="F80">
        <v>0.34907667846362667</v>
      </c>
      <c r="G80">
        <v>1.2489962219276051E-2</v>
      </c>
      <c r="H80">
        <v>8.8180800569698001E-2</v>
      </c>
      <c r="I80">
        <v>8.4428607030916383E-2</v>
      </c>
    </row>
    <row r="81" spans="1:9" x14ac:dyDescent="0.2">
      <c r="A81">
        <v>3.9076122822901113E-2</v>
      </c>
      <c r="B81">
        <v>-0.15334774320317729</v>
      </c>
      <c r="C81">
        <v>1.2023810014951821</v>
      </c>
      <c r="D81">
        <v>2.4707930872167602E-2</v>
      </c>
      <c r="E81">
        <v>7.6555505608443056E-2</v>
      </c>
      <c r="F81">
        <v>0.38756489642656494</v>
      </c>
      <c r="G81">
        <v>1.6253171701433464E-2</v>
      </c>
      <c r="H81">
        <v>8.2815202589811801E-2</v>
      </c>
      <c r="I81">
        <v>0.10581481037448938</v>
      </c>
    </row>
    <row r="82" spans="1:9" x14ac:dyDescent="0.2">
      <c r="A82">
        <v>4.778353214799811E-2</v>
      </c>
      <c r="B82">
        <v>-0.16342988979410161</v>
      </c>
      <c r="C82">
        <v>1.2162718089945326</v>
      </c>
      <c r="D82">
        <v>3.166849497508125E-2</v>
      </c>
      <c r="E82">
        <v>6.8124215760890144E-2</v>
      </c>
      <c r="F82">
        <v>0.42935037215632893</v>
      </c>
      <c r="G82">
        <v>1.8173366491045014E-2</v>
      </c>
      <c r="H82">
        <v>7.7352900601304828E-2</v>
      </c>
      <c r="I82">
        <v>0.12713398060706618</v>
      </c>
    </row>
    <row r="83" spans="1:9" x14ac:dyDescent="0.2">
      <c r="A83">
        <v>5.517353805297303E-2</v>
      </c>
      <c r="B83">
        <v>-0.17391415718249714</v>
      </c>
      <c r="C83">
        <v>1.2362345740135443</v>
      </c>
      <c r="D83">
        <v>3.7067132755003666E-2</v>
      </c>
      <c r="E83">
        <v>5.7573267417708171E-2</v>
      </c>
      <c r="F83">
        <v>0.47312730456847379</v>
      </c>
      <c r="G83">
        <v>1.8297313894213924E-2</v>
      </c>
      <c r="H83">
        <v>7.1334798834978091E-2</v>
      </c>
      <c r="I83">
        <v>0.14774630456616397</v>
      </c>
    </row>
    <row r="84" spans="1:9" x14ac:dyDescent="0.2">
      <c r="A84">
        <v>6.1151956467429484E-2</v>
      </c>
      <c r="B84">
        <v>-0.18621127076030639</v>
      </c>
      <c r="C84">
        <v>1.2620120937752735</v>
      </c>
      <c r="D84">
        <v>4.0833416983541822E-2</v>
      </c>
      <c r="E84">
        <v>4.3619281786397408E-2</v>
      </c>
      <c r="F84">
        <v>0.51830523963941122</v>
      </c>
      <c r="G84">
        <v>1.690038407268386E-2</v>
      </c>
      <c r="H84">
        <v>6.4287000543466005E-2</v>
      </c>
      <c r="I84">
        <v>0.16752241951768249</v>
      </c>
    </row>
    <row r="85" spans="1:9" x14ac:dyDescent="0.2">
      <c r="A85">
        <v>6.5551491750166765E-2</v>
      </c>
      <c r="B85">
        <v>-0.20137554572728139</v>
      </c>
      <c r="C85">
        <v>1.2937677521944744</v>
      </c>
      <c r="D85">
        <v>4.2883181483312931E-2</v>
      </c>
      <c r="E85">
        <v>2.5164066980375606E-2</v>
      </c>
      <c r="F85">
        <v>0.56487694716996362</v>
      </c>
      <c r="G85">
        <v>1.4370892766541226E-2</v>
      </c>
      <c r="H85">
        <v>5.5716379875589493E-2</v>
      </c>
      <c r="I85">
        <v>0.18676826981093186</v>
      </c>
    </row>
    <row r="86" spans="1:9" x14ac:dyDescent="0.2">
      <c r="A86">
        <v>6.8155342797440704E-2</v>
      </c>
      <c r="B86">
        <v>-0.21995344774720182</v>
      </c>
      <c r="C86">
        <v>1.3314699630491709</v>
      </c>
      <c r="D86">
        <v>4.3117030739414433E-2</v>
      </c>
      <c r="E86">
        <v>1.2741045834251867E-3</v>
      </c>
      <c r="F86">
        <v>0.61284236985986951</v>
      </c>
      <c r="G86">
        <v>1.1121530919221287E-2</v>
      </c>
      <c r="H86">
        <v>4.510406721603237E-2</v>
      </c>
      <c r="I86">
        <v>0.20579740805371102</v>
      </c>
    </row>
    <row r="87" spans="1:9" x14ac:dyDescent="0.2">
      <c r="A87">
        <v>6.8768784675290504E-2</v>
      </c>
      <c r="B87">
        <v>-0.24208896668038285</v>
      </c>
      <c r="C87">
        <v>1.374415628855959</v>
      </c>
      <c r="D87">
        <v>4.1459202216255098E-2</v>
      </c>
      <c r="E87">
        <v>-2.8913913564986383E-2</v>
      </c>
      <c r="F87">
        <v>0.66165750991264394</v>
      </c>
      <c r="G87">
        <v>7.5367855164943593E-3</v>
      </c>
      <c r="H87">
        <v>3.1894536210143758E-2</v>
      </c>
      <c r="I87">
        <v>0.22457298507939033</v>
      </c>
    </row>
    <row r="88" spans="1:9" x14ac:dyDescent="0.2">
      <c r="A88">
        <v>6.7330954170320256E-2</v>
      </c>
      <c r="B88">
        <v>-0.26778062955779408</v>
      </c>
      <c r="C88">
        <v>1.4211892089423313</v>
      </c>
      <c r="D88">
        <v>3.7915713122110443E-2</v>
      </c>
      <c r="E88">
        <v>-6.629208773209537E-2</v>
      </c>
      <c r="F88">
        <v>0.70999322245627761</v>
      </c>
      <c r="G88">
        <v>3.9430756919659757E-3</v>
      </c>
      <c r="H88">
        <v>1.5476339267400588E-2</v>
      </c>
      <c r="I88">
        <v>0.24265163595506714</v>
      </c>
    </row>
    <row r="89" spans="1:9" x14ac:dyDescent="0.2">
      <c r="A89">
        <v>6.3989264346332619E-2</v>
      </c>
      <c r="B89">
        <v>-0.29707788136488583</v>
      </c>
      <c r="C89">
        <v>1.4695177033382094</v>
      </c>
      <c r="D89">
        <v>3.2592894663817353E-2</v>
      </c>
      <c r="E89">
        <v>-0.11176456172354148</v>
      </c>
      <c r="F89">
        <v>0.75539659907716572</v>
      </c>
      <c r="G89">
        <v>5.5918327179450237E-4</v>
      </c>
      <c r="H89">
        <v>-4.8004562044341491E-3</v>
      </c>
      <c r="I89">
        <v>0.25897274433470902</v>
      </c>
    </row>
    <row r="90" spans="1:9" x14ac:dyDescent="0.2">
      <c r="A90">
        <v>5.9120996911637087E-2</v>
      </c>
      <c r="B90">
        <v>-0.3300860733508717</v>
      </c>
      <c r="C90">
        <v>1.5162268377164225</v>
      </c>
      <c r="D90">
        <v>2.5689862183712886E-2</v>
      </c>
      <c r="E90">
        <v>-0.16604108710698151</v>
      </c>
      <c r="F90">
        <v>0.79414038894807504</v>
      </c>
      <c r="G90">
        <v>-2.5426108686517871E-3</v>
      </c>
      <c r="H90">
        <v>-2.952504926273147E-2</v>
      </c>
      <c r="I90">
        <v>0.27170533595809182</v>
      </c>
    </row>
    <row r="91" spans="1:9" x14ac:dyDescent="0.2">
      <c r="A91">
        <v>5.3328263341524851E-2</v>
      </c>
      <c r="B91">
        <v>-0.36676242178092705</v>
      </c>
      <c r="C91">
        <v>1.5577655656793026</v>
      </c>
      <c r="D91">
        <v>1.7516700433724143E-2</v>
      </c>
      <c r="E91">
        <v>-0.22931121867009407</v>
      </c>
      <c r="F91">
        <v>0.82179009892804389</v>
      </c>
      <c r="G91">
        <v>-5.397974922101363E-3</v>
      </c>
      <c r="H91">
        <v>-5.907810917303713E-2</v>
      </c>
      <c r="I91">
        <v>0.27862936612467759</v>
      </c>
    </row>
    <row r="92" spans="1:9" x14ac:dyDescent="0.2">
      <c r="A92">
        <v>4.7340083656477912E-2</v>
      </c>
      <c r="B92">
        <v>-0.40659213883401568</v>
      </c>
      <c r="C92">
        <v>1.5909875598927883</v>
      </c>
      <c r="D92">
        <v>8.4629772177015859E-3</v>
      </c>
      <c r="E92">
        <v>-0.30091572631685043</v>
      </c>
      <c r="F92">
        <v>0.83419919910884688</v>
      </c>
      <c r="G92">
        <v>-8.1153329704351032E-3</v>
      </c>
      <c r="H92">
        <v>-9.3462629607502554E-2</v>
      </c>
      <c r="I92">
        <v>0.27777348523164758</v>
      </c>
    </row>
    <row r="93" spans="1:9" x14ac:dyDescent="0.2">
      <c r="A93">
        <v>4.1840446488300174E-2</v>
      </c>
      <c r="B93">
        <v>-0.44832427140836206</v>
      </c>
      <c r="C93">
        <v>1.6136505812790307</v>
      </c>
      <c r="D93">
        <v>-1.0766189321314674E-3</v>
      </c>
      <c r="E93">
        <v>-0.3790967339518137</v>
      </c>
      <c r="F93">
        <v>0.82833920705690844</v>
      </c>
      <c r="G93">
        <v>-1.0862379377871873E-2</v>
      </c>
      <c r="H93">
        <v>-0.13213830803628007</v>
      </c>
      <c r="I93">
        <v>0.26777018434108035</v>
      </c>
    </row>
    <row r="94" spans="1:9" x14ac:dyDescent="0.2">
      <c r="A94">
        <v>3.737611158402402E-2</v>
      </c>
      <c r="B94">
        <v>-0.48981197745232813</v>
      </c>
      <c r="C94">
        <v>1.6247384387398167</v>
      </c>
      <c r="D94">
        <v>-1.0691377370062765E-2</v>
      </c>
      <c r="E94">
        <v>-0.4608825271285511</v>
      </c>
      <c r="F94">
        <v>0.80297806731711163</v>
      </c>
      <c r="G94">
        <v>-1.3778824736202674E-2</v>
      </c>
      <c r="H94">
        <v>-0.17391531195718693</v>
      </c>
      <c r="I94">
        <v>0.24804372737406824</v>
      </c>
    </row>
    <row r="95" spans="1:9" x14ac:dyDescent="0.2">
      <c r="A95">
        <v>3.4383639045308508E-2</v>
      </c>
      <c r="B95">
        <v>-0.52796442500953877</v>
      </c>
      <c r="C95">
        <v>1.6247406986241972</v>
      </c>
      <c r="D95">
        <v>-1.9878204646708895E-2</v>
      </c>
      <c r="E95">
        <v>-0.54209864974201227</v>
      </c>
      <c r="F95">
        <v>0.75924789724617447</v>
      </c>
      <c r="G95">
        <v>-1.68677819933424E-2</v>
      </c>
      <c r="H95">
        <v>-0.21690738750259733</v>
      </c>
      <c r="I95">
        <v>0.21903656244975322</v>
      </c>
    </row>
    <row r="96" spans="1:9" x14ac:dyDescent="0.2">
      <c r="A96">
        <v>3.3206561644359714E-2</v>
      </c>
      <c r="B96">
        <v>-0.55888448455196804</v>
      </c>
      <c r="C96">
        <v>1.6159722385250623</v>
      </c>
      <c r="D96">
        <v>-2.8058591264076133E-2</v>
      </c>
      <c r="E96">
        <v>-0.61746884387011736</v>
      </c>
      <c r="F96">
        <v>0.70113252774069923</v>
      </c>
      <c r="G96">
        <v>-2.0030333168313905E-2</v>
      </c>
      <c r="H96">
        <v>-0.25849937743578943</v>
      </c>
      <c r="I96">
        <v>0.18263310312795888</v>
      </c>
    </row>
    <row r="97" spans="1:9" x14ac:dyDescent="0.2">
      <c r="A97">
        <v>3.4202425428744139E-2</v>
      </c>
      <c r="B97">
        <v>-0.57836548008130351</v>
      </c>
      <c r="C97">
        <v>1.6025381003151371</v>
      </c>
      <c r="D97">
        <v>-3.4550583724065671E-2</v>
      </c>
      <c r="E97">
        <v>-0.68087761443903749</v>
      </c>
      <c r="F97">
        <v>0.63541303140765681</v>
      </c>
      <c r="G97">
        <v>-2.3081411835358355E-2</v>
      </c>
      <c r="H97">
        <v>-0.29540404858063107</v>
      </c>
      <c r="I97">
        <v>0.14237513785416944</v>
      </c>
    </row>
    <row r="98" spans="1:9" x14ac:dyDescent="0.2">
      <c r="A98">
        <v>3.7951784461156449E-2</v>
      </c>
      <c r="B98">
        <v>-0.58264878191758052</v>
      </c>
      <c r="C98">
        <v>1.5894443888210199</v>
      </c>
      <c r="D98">
        <v>-3.844111461919416E-2</v>
      </c>
      <c r="E98">
        <v>-0.72582523743961935</v>
      </c>
      <c r="F98">
        <v>0.5705258229571667</v>
      </c>
      <c r="G98">
        <v>-2.5645966497082052E-2</v>
      </c>
      <c r="H98">
        <v>-0.32386982033397727</v>
      </c>
      <c r="I98">
        <v>0.10287029529646829</v>
      </c>
    </row>
    <row r="99" spans="1:9" x14ac:dyDescent="0.2">
      <c r="A99">
        <v>4.5278938803760861E-2</v>
      </c>
      <c r="B99">
        <v>-0.56926452735794797</v>
      </c>
      <c r="C99">
        <v>1.581448767186697</v>
      </c>
      <c r="D99">
        <v>-3.8615401885628557E-2</v>
      </c>
      <c r="E99">
        <v>-0.74606003890404171</v>
      </c>
      <c r="F99">
        <v>0.51499579659063666</v>
      </c>
      <c r="G99">
        <v>-2.7144514510736049E-2</v>
      </c>
      <c r="H99">
        <v>-0.34001469997810563</v>
      </c>
      <c r="I99">
        <v>6.8884706323115177E-2</v>
      </c>
    </row>
    <row r="100" spans="1:9" x14ac:dyDescent="0.2">
      <c r="A100">
        <v>5.6975533818394361E-2</v>
      </c>
      <c r="B100">
        <v>-0.53818562236687661</v>
      </c>
      <c r="C100">
        <v>1.582486322206156</v>
      </c>
      <c r="D100">
        <v>-3.4017603319253874E-2</v>
      </c>
      <c r="E100">
        <v>-0.73663102213435638</v>
      </c>
      <c r="F100">
        <v>0.47631639767890838</v>
      </c>
      <c r="G100">
        <v>-2.6923064078403652E-2</v>
      </c>
      <c r="H100">
        <v>-0.34038193255745736</v>
      </c>
      <c r="I100">
        <v>4.4796950298877848E-2</v>
      </c>
    </row>
    <row r="101" spans="1:9" x14ac:dyDescent="0.2">
      <c r="A101">
        <v>7.3367732298041083E-2</v>
      </c>
      <c r="B101">
        <v>-0.49333848994653984</v>
      </c>
      <c r="C101">
        <v>1.5958908747973648</v>
      </c>
      <c r="D101">
        <v>-2.4000695355887107E-2</v>
      </c>
      <c r="E101">
        <v>-0.69543731652132068</v>
      </c>
      <c r="F101">
        <v>0.46038902303267359</v>
      </c>
      <c r="G101">
        <v>-2.4432150251582557E-2</v>
      </c>
      <c r="H101">
        <v>-0.32278355508454731</v>
      </c>
      <c r="I101">
        <v>3.4400713329876945E-2</v>
      </c>
    </row>
    <row r="102" spans="1:9" x14ac:dyDescent="0.2">
      <c r="A102">
        <v>9.384888995320198E-2</v>
      </c>
      <c r="B102">
        <v>-0.44475707949283422</v>
      </c>
      <c r="C102">
        <v>1.6248743561025802</v>
      </c>
      <c r="D102">
        <v>-8.6667331115412929E-3</v>
      </c>
      <c r="E102">
        <v>-0.62571926242546372</v>
      </c>
      <c r="F102">
        <v>0.47063824228534029</v>
      </c>
      <c r="G102">
        <v>-1.9373535542951941E-2</v>
      </c>
      <c r="H102">
        <v>-0.2876901718692394</v>
      </c>
      <c r="I102">
        <v>4.0258415249442119E-2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sqref="A1:XFD2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8.1051578881133626</v>
      </c>
      <c r="C3">
        <v>5.2561875594483585</v>
      </c>
      <c r="D3">
        <v>16.186470309135942</v>
      </c>
      <c r="E3">
        <v>8.74873503508881</v>
      </c>
      <c r="F3">
        <v>4.8351114312828685</v>
      </c>
      <c r="G3">
        <v>11.497960516758111</v>
      </c>
      <c r="H3">
        <v>31.752963678863239</v>
      </c>
      <c r="I3">
        <v>19.496827269939338</v>
      </c>
      <c r="J3">
        <v>1.1956322262599066</v>
      </c>
    </row>
    <row r="4" spans="1:10" x14ac:dyDescent="0.2">
      <c r="A4" t="s">
        <v>36</v>
      </c>
      <c r="B4">
        <v>9.2484386238808707</v>
      </c>
      <c r="C4">
        <v>5.308940434746888</v>
      </c>
      <c r="D4">
        <v>17.064832494875173</v>
      </c>
      <c r="E4">
        <v>8.6283757210808893</v>
      </c>
      <c r="F4">
        <v>7.6992671649305464</v>
      </c>
      <c r="G4">
        <v>15.654038199776227</v>
      </c>
      <c r="H4">
        <v>31.675919367509</v>
      </c>
      <c r="I4">
        <v>19.225631977476592</v>
      </c>
      <c r="J4">
        <v>1.1693992568942828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sqref="A1:XFD2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0.39644042408042673</v>
      </c>
      <c r="C3">
        <v>0.60553616944550526</v>
      </c>
      <c r="D3">
        <v>0.30141297103904591</v>
      </c>
      <c r="E3">
        <v>0.26725338263221748</v>
      </c>
      <c r="F3">
        <v>0.71243258794741149</v>
      </c>
      <c r="G3">
        <v>0.70272605173498714</v>
      </c>
      <c r="H3">
        <v>0.48472808713077903</v>
      </c>
      <c r="I3">
        <v>0.24739547227085029</v>
      </c>
      <c r="J3">
        <v>0.72382889658262006</v>
      </c>
      <c r="K3">
        <v>0.65790696166511331</v>
      </c>
      <c r="L3">
        <v>0.31515495027625945</v>
      </c>
      <c r="M3">
        <v>0.5876401862097228</v>
      </c>
    </row>
    <row r="4" spans="1:13" x14ac:dyDescent="0.2">
      <c r="A4" t="s">
        <v>36</v>
      </c>
      <c r="B4">
        <v>0.36947524579319796</v>
      </c>
      <c r="C4">
        <v>0.60779949965234703</v>
      </c>
      <c r="D4">
        <v>0.34238784034435249</v>
      </c>
      <c r="E4">
        <v>0.24298857144133404</v>
      </c>
      <c r="F4">
        <v>0.71508056894380567</v>
      </c>
      <c r="G4">
        <v>0.56436844895309157</v>
      </c>
      <c r="H4">
        <v>0.39944063314541989</v>
      </c>
      <c r="I4">
        <v>0.31825993959190801</v>
      </c>
      <c r="J4">
        <v>0.72534471307372761</v>
      </c>
      <c r="K4">
        <v>0.66332623587737571</v>
      </c>
      <c r="L4">
        <v>0.39096448177241688</v>
      </c>
      <c r="M4">
        <v>0.52527720332804251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workbookViewId="0">
      <selection sqref="A1:XFD2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0.39644042408042673</v>
      </c>
      <c r="B3">
        <v>0.60553616944550526</v>
      </c>
      <c r="C3">
        <v>0.30141297103904591</v>
      </c>
      <c r="D3">
        <v>0.26725338263221748</v>
      </c>
      <c r="E3">
        <v>0.71243258794741149</v>
      </c>
      <c r="F3">
        <v>0.70272605173498714</v>
      </c>
      <c r="G3">
        <v>0.48472808713077903</v>
      </c>
      <c r="H3">
        <v>0.24739547227085029</v>
      </c>
      <c r="I3">
        <v>0.72382889658262006</v>
      </c>
      <c r="J3">
        <v>0.65790696166511331</v>
      </c>
      <c r="K3">
        <v>0.31515495027625945</v>
      </c>
      <c r="L3">
        <v>0.5876401862097228</v>
      </c>
      <c r="M3">
        <v>0.36947524579319796</v>
      </c>
      <c r="N3">
        <v>0.60779949965234703</v>
      </c>
      <c r="O3">
        <v>0.34238784034435249</v>
      </c>
      <c r="P3">
        <v>0.24298857144133404</v>
      </c>
      <c r="Q3">
        <v>0.71508056894380567</v>
      </c>
      <c r="R3">
        <v>0.56436844895309157</v>
      </c>
      <c r="S3">
        <v>0.39944063314541989</v>
      </c>
      <c r="T3">
        <v>0.31825993959190801</v>
      </c>
      <c r="U3">
        <v>0.72534471307372761</v>
      </c>
      <c r="V3">
        <v>0.66332623587737571</v>
      </c>
      <c r="W3">
        <v>0.39096448177241688</v>
      </c>
      <c r="X3">
        <v>0.52527720332804251</v>
      </c>
      <c r="Y3">
        <v>8.1051578881133626</v>
      </c>
      <c r="Z3">
        <v>5.2561875594483585</v>
      </c>
      <c r="AA3">
        <v>16.186470309135942</v>
      </c>
      <c r="AB3">
        <v>8.74873503508881</v>
      </c>
      <c r="AC3">
        <v>4.8351114312828685</v>
      </c>
      <c r="AD3">
        <v>11.497960516758111</v>
      </c>
      <c r="AE3">
        <v>31.752963678863239</v>
      </c>
      <c r="AF3">
        <v>19.496827269939338</v>
      </c>
      <c r="AG3">
        <v>1.1956322262599066</v>
      </c>
      <c r="AH3">
        <v>9.2484386238808707</v>
      </c>
      <c r="AI3">
        <v>5.308940434746888</v>
      </c>
      <c r="AJ3">
        <v>17.064832494875173</v>
      </c>
      <c r="AK3">
        <v>8.6283757210808893</v>
      </c>
      <c r="AL3">
        <v>7.6992671649305464</v>
      </c>
      <c r="AM3">
        <v>15.654038199776227</v>
      </c>
      <c r="AN3">
        <v>31.675919367509</v>
      </c>
      <c r="AO3">
        <v>19.225631977476592</v>
      </c>
      <c r="AP3">
        <v>1.1693992568942828</v>
      </c>
      <c r="AQ3">
        <v>0.71862906424610629</v>
      </c>
      <c r="AR3">
        <v>0.16146123581763105</v>
      </c>
      <c r="AS3">
        <v>0.16553885904035498</v>
      </c>
      <c r="AT3">
        <v>0.47681710489594614</v>
      </c>
      <c r="AU3">
        <v>7.0196927275594942E-2</v>
      </c>
      <c r="AV3">
        <v>9.9771038127370426E-2</v>
      </c>
      <c r="AW3">
        <v>0.14882159923491867</v>
      </c>
      <c r="AX3">
        <v>9.7503737859556544E-2</v>
      </c>
      <c r="AY3">
        <v>7.2874461635549573E-2</v>
      </c>
      <c r="AZ3">
        <v>5.9564693041116674E-2</v>
      </c>
      <c r="BA3">
        <v>-0.35291406326280139</v>
      </c>
      <c r="BB3">
        <v>-3.9928622687511461E-2</v>
      </c>
      <c r="BC3">
        <v>4.5122671235658787E-2</v>
      </c>
      <c r="BD3">
        <v>-0.14202114184318801</v>
      </c>
      <c r="BE3">
        <v>-6.7121627193006989E-2</v>
      </c>
      <c r="BF3">
        <v>-0.39937395167349127</v>
      </c>
      <c r="BG3">
        <v>-6.6059129358740878E-2</v>
      </c>
      <c r="BH3">
        <v>-2.295634415059938E-2</v>
      </c>
      <c r="BI3">
        <v>0.92231212157068398</v>
      </c>
      <c r="BJ3">
        <v>0.4124833891404624</v>
      </c>
      <c r="BK3">
        <v>0.88017011164302095</v>
      </c>
      <c r="BL3">
        <v>0.47660192086963615</v>
      </c>
      <c r="BM3">
        <v>0.74296057900386236</v>
      </c>
      <c r="BN3">
        <v>0.52466892032777357</v>
      </c>
      <c r="BO3">
        <v>3.555364036348533</v>
      </c>
      <c r="BP3">
        <v>0.334835234073877</v>
      </c>
      <c r="BQ3">
        <v>6.5714002115454617</v>
      </c>
      <c r="BR3">
        <v>8.0274956959429752E-2</v>
      </c>
      <c r="BS3">
        <v>3.0166053135938294E-2</v>
      </c>
      <c r="BT3">
        <v>5.0108903823491424E-2</v>
      </c>
      <c r="BU3">
        <v>-0.10023523734827619</v>
      </c>
      <c r="BV3">
        <v>2.6221748327415342E-4</v>
      </c>
      <c r="BW3">
        <v>-0.10049745483155033</v>
      </c>
      <c r="BX3">
        <v>9.8183872471228353E-2</v>
      </c>
      <c r="BY3">
        <v>-0.60145550344891585</v>
      </c>
      <c r="BZ3">
        <v>0.69963937592014425</v>
      </c>
      <c r="CA3">
        <v>4.6363901986872031</v>
      </c>
      <c r="CB3">
        <v>3.4018950362509695</v>
      </c>
      <c r="CC3">
        <v>3.811192701899035</v>
      </c>
      <c r="CD3">
        <v>22.342145608634695</v>
      </c>
      <c r="CE3">
        <v>6.4793369263561038</v>
      </c>
      <c r="CF3">
        <v>6.1140003819763322</v>
      </c>
      <c r="CG3">
        <v>-1.82752553250438</v>
      </c>
      <c r="CH3">
        <v>5.9804437671663253</v>
      </c>
      <c r="CI3">
        <v>4.1394986271268026</v>
      </c>
      <c r="CJ3">
        <v>11.06799070554311</v>
      </c>
      <c r="CK3">
        <v>8.0105336508019551</v>
      </c>
      <c r="CL3">
        <v>4.1899745971825881</v>
      </c>
      <c r="CM3">
        <v>3.183920149090357</v>
      </c>
      <c r="CN3">
        <v>-0.1832963214463294</v>
      </c>
      <c r="CO3">
        <v>-0.26329133938085431</v>
      </c>
      <c r="CP3">
        <v>1.9260975464842056</v>
      </c>
      <c r="CQ3">
        <v>2.3065856056719101</v>
      </c>
      <c r="CR3">
        <v>2.4292561286054899</v>
      </c>
      <c r="CS3">
        <v>-7.5501433489346352</v>
      </c>
      <c r="CT3">
        <v>-0.14787069496281124</v>
      </c>
      <c r="CU3">
        <v>-0.14485262591930612</v>
      </c>
      <c r="CV3">
        <v>1.4973961764236148</v>
      </c>
      <c r="CW3">
        <v>0.14533641944005066</v>
      </c>
      <c r="CX3">
        <v>-5.2999844004444165</v>
      </c>
      <c r="CY3">
        <v>5.1333874871842822</v>
      </c>
      <c r="CZ3">
        <v>4.0619500370571089</v>
      </c>
      <c r="DA3">
        <v>2.1005235734207504</v>
      </c>
      <c r="DB3">
        <v>22.069543663006389</v>
      </c>
      <c r="DC3">
        <v>2.5348386334835604</v>
      </c>
      <c r="DD3">
        <v>4.3177785620438884</v>
      </c>
      <c r="DE3">
        <v>-0.79769687831697489</v>
      </c>
      <c r="DF3">
        <v>6.2444718594542561</v>
      </c>
      <c r="DG3">
        <v>3.3252926957362741</v>
      </c>
      <c r="DH3">
        <v>2.2800108974154534</v>
      </c>
      <c r="DI3">
        <v>9.7294658682532695</v>
      </c>
      <c r="DJ3">
        <v>14.695740144056717</v>
      </c>
      <c r="DK3">
        <v>4.2644834397867948</v>
      </c>
      <c r="DL3">
        <v>1.159093871038497</v>
      </c>
      <c r="DM3">
        <v>-2.9979491242044198</v>
      </c>
      <c r="DN3">
        <v>10.966503590912355</v>
      </c>
      <c r="DO3">
        <v>-2.3721346055708215</v>
      </c>
      <c r="DP3">
        <v>-0.45352399531672166</v>
      </c>
      <c r="DQ3">
        <v>-35.084563308169066</v>
      </c>
      <c r="DR3">
        <v>-4.3434535873008073</v>
      </c>
      <c r="DS3">
        <v>-2.7642085614795389</v>
      </c>
      <c r="DT3">
        <v>-6.5327295628489299</v>
      </c>
      <c r="DU3">
        <v>-2.0236700634415987</v>
      </c>
      <c r="DV3">
        <v>6.4249430632739521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2023-04-13T21:06:33Z</dcterms:modified>
</cp:coreProperties>
</file>