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rmoore\Documents\PEGMA\Hardware\LAB-PLR5010D\docs\"/>
    </mc:Choice>
  </mc:AlternateContent>
  <bookViews>
    <workbookView xWindow="4680" yWindow="60" windowWidth="19260" windowHeight="7620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7" i="2" l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2"/>
  <sheetViews>
    <sheetView tabSelected="1" workbookViewId="0">
      <selection activeCell="N16" sqref="N16"/>
    </sheetView>
  </sheetViews>
  <sheetFormatPr defaultRowHeight="15" x14ac:dyDescent="0.25"/>
  <sheetData>
    <row r="1" ht="14.45" x14ac:dyDescent="0.3"/>
    <row r="2" ht="14.45" x14ac:dyDescent="0.3"/>
    <row r="3" ht="14.45" x14ac:dyDescent="0.3"/>
    <row r="4" ht="14.45" x14ac:dyDescent="0.3"/>
    <row r="5" ht="14.45" x14ac:dyDescent="0.3"/>
    <row r="6" ht="14.45" x14ac:dyDescent="0.3"/>
    <row r="7" ht="14.45" x14ac:dyDescent="0.3"/>
    <row r="8" ht="14.45" x14ac:dyDescent="0.3"/>
    <row r="9" ht="14.45" x14ac:dyDescent="0.3"/>
    <row r="10" ht="14.45" x14ac:dyDescent="0.3"/>
    <row r="11" ht="14.45" x14ac:dyDescent="0.3"/>
    <row r="12" ht="14.45" x14ac:dyDescent="0.3"/>
    <row r="13" ht="14.45" x14ac:dyDescent="0.3"/>
    <row r="14" ht="14.45" x14ac:dyDescent="0.3"/>
    <row r="15" ht="14.45" x14ac:dyDescent="0.3"/>
    <row r="16" ht="14.45" x14ac:dyDescent="0.3"/>
    <row r="17" ht="14.45" x14ac:dyDescent="0.3"/>
    <row r="18" ht="14.45" x14ac:dyDescent="0.3"/>
    <row r="19" ht="14.45" x14ac:dyDescent="0.3"/>
    <row r="20" ht="14.45" x14ac:dyDescent="0.3"/>
    <row r="21" ht="14.45" x14ac:dyDescent="0.3"/>
    <row r="22" ht="14.45" x14ac:dyDescent="0.3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27"/>
  <sheetViews>
    <sheetView workbookViewId="0">
      <selection activeCell="K26" sqref="A1:K26"/>
    </sheetView>
  </sheetViews>
  <sheetFormatPr defaultRowHeight="15" x14ac:dyDescent="0.25"/>
  <cols>
    <col min="1" max="1" width="11.85546875" customWidth="1"/>
    <col min="2" max="2" width="10.7109375" customWidth="1"/>
    <col min="3" max="3" width="13.42578125" customWidth="1"/>
    <col min="4" max="4" width="13.28515625" customWidth="1"/>
    <col min="9" max="9" width="11" bestFit="1" customWidth="1"/>
  </cols>
  <sheetData>
    <row r="27" spans="9:9" x14ac:dyDescent="0.25">
      <c r="I27">
        <f>1000*1000/(2^16)</f>
        <v>15.2587890625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drmoore</dc:creator>
  <cp:lastModifiedBy>drmoore</cp:lastModifiedBy>
  <dcterms:created xsi:type="dcterms:W3CDTF">2015-01-21T02:57:28Z</dcterms:created>
  <dcterms:modified xsi:type="dcterms:W3CDTF">2016-05-24T07:17:23Z</dcterms:modified>
</cp:coreProperties>
</file>