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esr\Dropbox\GIT\NesrWD\QuranDataset\Datasets\VBV\Output\"/>
    </mc:Choice>
  </mc:AlternateContent>
  <xr:revisionPtr revIDLastSave="0" documentId="8_{82406316-1C06-43DC-8290-3D2A35D4E0BD}" xr6:coauthVersionLast="44" xr6:coauthVersionMax="44" xr10:uidLastSave="{00000000-0000-0000-0000-000000000000}"/>
  <bookViews>
    <workbookView xWindow="1830" yWindow="-120" windowWidth="27090" windowHeight="16440"/>
  </bookViews>
  <sheets>
    <sheet name="telawas_relative_durations_sta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<sst xmlns="http://schemas.openxmlformats.org/spreadsheetml/2006/main" count="8" uniqueCount="6">
  <si>
    <t>sura_num</t>
  </si>
  <si>
    <t>aya_num</t>
  </si>
  <si>
    <t>median</t>
  </si>
  <si>
    <t>std</t>
  </si>
  <si>
    <t>Sum of median</t>
  </si>
  <si>
    <t>Sum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</si>
</sst>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[telawas_relative_durations_stats1.xlsx]telawas_relative_durations_stat!PivotTable1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telawas_relative_durations_stat!$H$4</c:f>
              <c:strCache>
                <c:ptCount val="1"/>
                <c:pt idx="0">
                  <c:v>Sum of 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telawas_relative_durations_stat!$F$5:$G$6361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telawas_relative_durations_stat!$H$5:$H$6361</c:f>
              <c:numCache>
                <c:formatCode>General</c:formatCode>
                <c:ptCount val="6357"/>
                <c:pt idx="0">
                  <c:v>4125.1319771591698</c:v>
                </c:pt>
                <c:pt idx="1">
                  <c:v>4183.6050578181103</c:v>
                </c:pt>
                <c:pt idx="2">
                  <c:v>5251.0126370962298</c:v>
                </c:pt>
                <c:pt idx="3">
                  <c:v>4068.4292714934199</c:v>
                </c:pt>
                <c:pt idx="4">
                  <c:v>4023.2811793041001</c:v>
                </c:pt>
                <c:pt idx="5">
                  <c:v>5838.7078809861596</c:v>
                </c:pt>
                <c:pt idx="6">
                  <c:v>4905.2373293065702</c:v>
                </c:pt>
                <c:pt idx="7">
                  <c:v>14072.4697070238</c:v>
                </c:pt>
                <c:pt idx="8">
                  <c:v>3847.43910736615</c:v>
                </c:pt>
                <c:pt idx="9">
                  <c:v>8371.5493538444298</c:v>
                </c:pt>
                <c:pt idx="10">
                  <c:v>8377.5279169368405</c:v>
                </c:pt>
                <c:pt idx="11">
                  <c:v>12089.3064709188</c:v>
                </c:pt>
                <c:pt idx="12">
                  <c:v>15054.784510716199</c:v>
                </c:pt>
                <c:pt idx="13">
                  <c:v>11438.811517205</c:v>
                </c:pt>
                <c:pt idx="14">
                  <c:v>14553.2707968589</c:v>
                </c:pt>
                <c:pt idx="15">
                  <c:v>14496.282738120201</c:v>
                </c:pt>
                <c:pt idx="16">
                  <c:v>12812.382720555899</c:v>
                </c:pt>
                <c:pt idx="17">
                  <c:v>13500.730786239799</c:v>
                </c:pt>
                <c:pt idx="18">
                  <c:v>14900.6866505037</c:v>
                </c:pt>
                <c:pt idx="19">
                  <c:v>10464.280793263601</c:v>
                </c:pt>
                <c:pt idx="20">
                  <c:v>8498.9879767649109</c:v>
                </c:pt>
                <c:pt idx="21">
                  <c:v>24378.771838909099</c:v>
                </c:pt>
                <c:pt idx="22">
                  <c:v>19196.625966440799</c:v>
                </c:pt>
                <c:pt idx="23">
                  <c:v>8772.0005099794507</c:v>
                </c:pt>
                <c:pt idx="24">
                  <c:v>13848.499878886099</c:v>
                </c:pt>
                <c:pt idx="25">
                  <c:v>20986.580708273399</c:v>
                </c:pt>
                <c:pt idx="26">
                  <c:v>8021.0193919496096</c:v>
                </c:pt>
                <c:pt idx="27">
                  <c:v>25440.242841945801</c:v>
                </c:pt>
                <c:pt idx="28">
                  <c:v>30464.6619614062</c:v>
                </c:pt>
                <c:pt idx="29">
                  <c:v>14350.216901362</c:v>
                </c:pt>
                <c:pt idx="30">
                  <c:v>31516.594607073301</c:v>
                </c:pt>
                <c:pt idx="31">
                  <c:v>27089.923250473999</c:v>
                </c:pt>
                <c:pt idx="32">
                  <c:v>15906.187807260199</c:v>
                </c:pt>
                <c:pt idx="33">
                  <c:v>42068.985552601604</c:v>
                </c:pt>
                <c:pt idx="34">
                  <c:v>43832.722263242802</c:v>
                </c:pt>
                <c:pt idx="35">
                  <c:v>24059.417361429299</c:v>
                </c:pt>
                <c:pt idx="36">
                  <c:v>18017.2423309896</c:v>
                </c:pt>
                <c:pt idx="37">
                  <c:v>22496.0186414784</c:v>
                </c:pt>
                <c:pt idx="38">
                  <c:v>33514.027913924197</c:v>
                </c:pt>
                <c:pt idx="39">
                  <c:v>24762.045988287598</c:v>
                </c:pt>
                <c:pt idx="40">
                  <c:v>14253.498970860201</c:v>
                </c:pt>
                <c:pt idx="41">
                  <c:v>33322.086762079103</c:v>
                </c:pt>
                <c:pt idx="42">
                  <c:v>16016.1469425668</c:v>
                </c:pt>
                <c:pt idx="43">
                  <c:v>20981.663360462899</c:v>
                </c:pt>
                <c:pt idx="44">
                  <c:v>21932.546343380902</c:v>
                </c:pt>
                <c:pt idx="45">
                  <c:v>14443.154141034</c:v>
                </c:pt>
                <c:pt idx="46">
                  <c:v>19583.563063204299</c:v>
                </c:pt>
                <c:pt idx="47">
                  <c:v>15106.4807477743</c:v>
                </c:pt>
                <c:pt idx="48">
                  <c:v>18196.9570764444</c:v>
                </c:pt>
                <c:pt idx="49">
                  <c:v>23571.3619008483</c:v>
                </c:pt>
                <c:pt idx="50">
                  <c:v>9463.0924890359092</c:v>
                </c:pt>
                <c:pt idx="51">
                  <c:v>8556.7597002055809</c:v>
                </c:pt>
                <c:pt idx="52">
                  <c:v>15678.4708401841</c:v>
                </c:pt>
                <c:pt idx="53">
                  <c:v>11584.965911942199</c:v>
                </c:pt>
                <c:pt idx="54">
                  <c:v>11995.544594991499</c:v>
                </c:pt>
                <c:pt idx="55">
                  <c:v>15779.497397934199</c:v>
                </c:pt>
                <c:pt idx="56">
                  <c:v>19526.0291108745</c:v>
                </c:pt>
                <c:pt idx="57">
                  <c:v>27093.3126633219</c:v>
                </c:pt>
                <c:pt idx="58">
                  <c:v>14112.798084816901</c:v>
                </c:pt>
                <c:pt idx="59">
                  <c:v>15145.777617010201</c:v>
                </c:pt>
                <c:pt idx="60">
                  <c:v>10240.153330053099</c:v>
                </c:pt>
                <c:pt idx="61">
                  <c:v>8803.5703394165394</c:v>
                </c:pt>
                <c:pt idx="62">
                  <c:v>33703.586088170297</c:v>
                </c:pt>
                <c:pt idx="63">
                  <c:v>15847.266891953001</c:v>
                </c:pt>
                <c:pt idx="64">
                  <c:v>9333.2227779906207</c:v>
                </c:pt>
                <c:pt idx="65">
                  <c:v>24361.200125448599</c:v>
                </c:pt>
                <c:pt idx="66">
                  <c:v>22036.809662592601</c:v>
                </c:pt>
                <c:pt idx="67">
                  <c:v>18880.140455328299</c:v>
                </c:pt>
                <c:pt idx="68">
                  <c:v>27419.4221788061</c:v>
                </c:pt>
                <c:pt idx="69">
                  <c:v>73343.042542205803</c:v>
                </c:pt>
                <c:pt idx="70">
                  <c:v>29593.463688763</c:v>
                </c:pt>
                <c:pt idx="71">
                  <c:v>17888.431142433201</c:v>
                </c:pt>
                <c:pt idx="72">
                  <c:v>16380.897299517201</c:v>
                </c:pt>
                <c:pt idx="73">
                  <c:v>12614.250920837399</c:v>
                </c:pt>
                <c:pt idx="74">
                  <c:v>11813.551786649499</c:v>
                </c:pt>
                <c:pt idx="75">
                  <c:v>21547.663747383202</c:v>
                </c:pt>
                <c:pt idx="76">
                  <c:v>21693.723166125099</c:v>
                </c:pt>
                <c:pt idx="77">
                  <c:v>21581.7177343599</c:v>
                </c:pt>
                <c:pt idx="78">
                  <c:v>17688.749987200601</c:v>
                </c:pt>
                <c:pt idx="79">
                  <c:v>25081.6731051323</c:v>
                </c:pt>
                <c:pt idx="80">
                  <c:v>12354.6373752897</c:v>
                </c:pt>
                <c:pt idx="81">
                  <c:v>14571.9071093782</c:v>
                </c:pt>
                <c:pt idx="82">
                  <c:v>42503.095989827401</c:v>
                </c:pt>
                <c:pt idx="83">
                  <c:v>21283.368682556498</c:v>
                </c:pt>
                <c:pt idx="84">
                  <c:v>35272.725379621297</c:v>
                </c:pt>
                <c:pt idx="85">
                  <c:v>9542.4825274262803</c:v>
                </c:pt>
                <c:pt idx="86">
                  <c:v>12974.2467528867</c:v>
                </c:pt>
                <c:pt idx="87">
                  <c:v>29594.8022096729</c:v>
                </c:pt>
                <c:pt idx="88">
                  <c:v>25512.525866586398</c:v>
                </c:pt>
                <c:pt idx="89">
                  <c:v>19335.413439450102</c:v>
                </c:pt>
                <c:pt idx="90">
                  <c:v>14479.240508298601</c:v>
                </c:pt>
                <c:pt idx="91">
                  <c:v>41963.707221163</c:v>
                </c:pt>
                <c:pt idx="92">
                  <c:v>20692.747360536199</c:v>
                </c:pt>
                <c:pt idx="93">
                  <c:v>67815.895228092297</c:v>
                </c:pt>
                <c:pt idx="94">
                  <c:v>15988.6448052673</c:v>
                </c:pt>
                <c:pt idx="95">
                  <c:v>36502.548362383401</c:v>
                </c:pt>
                <c:pt idx="96">
                  <c:v>12566.9494065706</c:v>
                </c:pt>
                <c:pt idx="97">
                  <c:v>30838.458810828</c:v>
                </c:pt>
                <c:pt idx="98">
                  <c:v>33344.969256507902</c:v>
                </c:pt>
                <c:pt idx="99">
                  <c:v>36381.462520478497</c:v>
                </c:pt>
                <c:pt idx="100">
                  <c:v>14576.376212621901</c:v>
                </c:pt>
                <c:pt idx="101">
                  <c:v>35211.077626818398</c:v>
                </c:pt>
                <c:pt idx="102">
                  <c:v>19829.6952631235</c:v>
                </c:pt>
                <c:pt idx="103">
                  <c:v>13539.9060403362</c:v>
                </c:pt>
                <c:pt idx="104">
                  <c:v>29670.137694263201</c:v>
                </c:pt>
                <c:pt idx="105">
                  <c:v>20480.396076492299</c:v>
                </c:pt>
                <c:pt idx="106">
                  <c:v>16866.290390159498</c:v>
                </c:pt>
                <c:pt idx="107">
                  <c:v>14008.9632660764</c:v>
                </c:pt>
                <c:pt idx="108">
                  <c:v>12674.6212905389</c:v>
                </c:pt>
                <c:pt idx="109">
                  <c:v>28977.932539452799</c:v>
                </c:pt>
                <c:pt idx="110">
                  <c:v>82368.507911317502</c:v>
                </c:pt>
                <c:pt idx="111">
                  <c:v>13879.678136869899</c:v>
                </c:pt>
                <c:pt idx="112">
                  <c:v>15649.285153123201</c:v>
                </c:pt>
                <c:pt idx="113">
                  <c:v>27815.292288220298</c:v>
                </c:pt>
                <c:pt idx="114">
                  <c:v>18764.768561098299</c:v>
                </c:pt>
                <c:pt idx="115">
                  <c:v>16433.784082800499</c:v>
                </c:pt>
                <c:pt idx="116">
                  <c:v>19086.699227039098</c:v>
                </c:pt>
                <c:pt idx="117">
                  <c:v>35645.575376844303</c:v>
                </c:pt>
                <c:pt idx="118">
                  <c:v>21018.016577154402</c:v>
                </c:pt>
                <c:pt idx="119">
                  <c:v>20059.541517455</c:v>
                </c:pt>
                <c:pt idx="120">
                  <c:v>18806.497248290802</c:v>
                </c:pt>
                <c:pt idx="121">
                  <c:v>33037.999483023501</c:v>
                </c:pt>
                <c:pt idx="122">
                  <c:v>31360.894065098899</c:v>
                </c:pt>
                <c:pt idx="123">
                  <c:v>15844.4752796872</c:v>
                </c:pt>
                <c:pt idx="124">
                  <c:v>14296.267562359501</c:v>
                </c:pt>
                <c:pt idx="125">
                  <c:v>13965.0889394284</c:v>
                </c:pt>
                <c:pt idx="126">
                  <c:v>27172.5183601469</c:v>
                </c:pt>
                <c:pt idx="127">
                  <c:v>13619.6822691546</c:v>
                </c:pt>
                <c:pt idx="128">
                  <c:v>31974.645770433301</c:v>
                </c:pt>
                <c:pt idx="129">
                  <c:v>19897.558855212101</c:v>
                </c:pt>
                <c:pt idx="130">
                  <c:v>15166.587849059</c:v>
                </c:pt>
                <c:pt idx="131">
                  <c:v>19626.5014430091</c:v>
                </c:pt>
                <c:pt idx="132">
                  <c:v>24531.3742862609</c:v>
                </c:pt>
                <c:pt idx="133">
                  <c:v>31132.660715478902</c:v>
                </c:pt>
                <c:pt idx="134">
                  <c:v>34271.642923285603</c:v>
                </c:pt>
                <c:pt idx="135">
                  <c:v>16334.8980294592</c:v>
                </c:pt>
                <c:pt idx="136">
                  <c:v>21727.969135019099</c:v>
                </c:pt>
                <c:pt idx="137">
                  <c:v>21280.358591299198</c:v>
                </c:pt>
                <c:pt idx="138">
                  <c:v>18783.901845481101</c:v>
                </c:pt>
                <c:pt idx="139">
                  <c:v>9109.8348350845008</c:v>
                </c:pt>
                <c:pt idx="140">
                  <c:v>21211.184653428401</c:v>
                </c:pt>
                <c:pt idx="141">
                  <c:v>33782.833520799097</c:v>
                </c:pt>
                <c:pt idx="142">
                  <c:v>16697.179212701602</c:v>
                </c:pt>
                <c:pt idx="143">
                  <c:v>15303.8220038984</c:v>
                </c:pt>
                <c:pt idx="144">
                  <c:v>39107.229070653797</c:v>
                </c:pt>
                <c:pt idx="145">
                  <c:v>23674.027650092499</c:v>
                </c:pt>
                <c:pt idx="146">
                  <c:v>10489.446523713699</c:v>
                </c:pt>
                <c:pt idx="147">
                  <c:v>18023.297603884301</c:v>
                </c:pt>
                <c:pt idx="148">
                  <c:v>34479.116971782903</c:v>
                </c:pt>
                <c:pt idx="149">
                  <c:v>16899.364185059701</c:v>
                </c:pt>
                <c:pt idx="150">
                  <c:v>24705.693093315302</c:v>
                </c:pt>
                <c:pt idx="151">
                  <c:v>53696.445845421396</c:v>
                </c:pt>
                <c:pt idx="152">
                  <c:v>39155.448489091803</c:v>
                </c:pt>
                <c:pt idx="153">
                  <c:v>36993.796579657799</c:v>
                </c:pt>
                <c:pt idx="154">
                  <c:v>19237.182966028598</c:v>
                </c:pt>
                <c:pt idx="155">
                  <c:v>7621.6302485292799</c:v>
                </c:pt>
                <c:pt idx="156">
                  <c:v>21576.606120592602</c:v>
                </c:pt>
                <c:pt idx="157">
                  <c:v>17728.3875888578</c:v>
                </c:pt>
                <c:pt idx="158">
                  <c:v>35557.290357701502</c:v>
                </c:pt>
                <c:pt idx="159">
                  <c:v>23149.028679106301</c:v>
                </c:pt>
                <c:pt idx="160">
                  <c:v>8223.5041497301609</c:v>
                </c:pt>
                <c:pt idx="161">
                  <c:v>13619.8220540481</c:v>
                </c:pt>
                <c:pt idx="162">
                  <c:v>15173.994001863</c:v>
                </c:pt>
                <c:pt idx="163">
                  <c:v>18264.915537318699</c:v>
                </c:pt>
                <c:pt idx="164">
                  <c:v>16121.863880618101</c:v>
                </c:pt>
                <c:pt idx="165">
                  <c:v>13817.316757520701</c:v>
                </c:pt>
                <c:pt idx="166">
                  <c:v>25185.780899573299</c:v>
                </c:pt>
                <c:pt idx="167">
                  <c:v>27422.577055498699</c:v>
                </c:pt>
                <c:pt idx="168">
                  <c:v>14461.928400357199</c:v>
                </c:pt>
                <c:pt idx="169">
                  <c:v>18379.618562469601</c:v>
                </c:pt>
                <c:pt idx="170">
                  <c:v>9880.8476334367406</c:v>
                </c:pt>
                <c:pt idx="171">
                  <c:v>10907.9895301588</c:v>
                </c:pt>
                <c:pt idx="172">
                  <c:v>60857.819915882297</c:v>
                </c:pt>
                <c:pt idx="173">
                  <c:v>34173.973848803304</c:v>
                </c:pt>
                <c:pt idx="174">
                  <c:v>12707.8492491826</c:v>
                </c:pt>
                <c:pt idx="175">
                  <c:v>26684.451184295998</c:v>
                </c:pt>
                <c:pt idx="176">
                  <c:v>19870.8911125493</c:v>
                </c:pt>
                <c:pt idx="177">
                  <c:v>14777.5180311074</c:v>
                </c:pt>
                <c:pt idx="178">
                  <c:v>24804.580278404701</c:v>
                </c:pt>
                <c:pt idx="179">
                  <c:v>21405.151031671299</c:v>
                </c:pt>
                <c:pt idx="180">
                  <c:v>17361.249933627201</c:v>
                </c:pt>
                <c:pt idx="181">
                  <c:v>27480.763335608099</c:v>
                </c:pt>
                <c:pt idx="182">
                  <c:v>35027.4978014062</c:v>
                </c:pt>
                <c:pt idx="183">
                  <c:v>15551.029981387701</c:v>
                </c:pt>
                <c:pt idx="184">
                  <c:v>16561.804916619101</c:v>
                </c:pt>
                <c:pt idx="185">
                  <c:v>73953.837404869904</c:v>
                </c:pt>
                <c:pt idx="186">
                  <c:v>43409.502185069003</c:v>
                </c:pt>
                <c:pt idx="187">
                  <c:v>10443.8186339446</c:v>
                </c:pt>
                <c:pt idx="188">
                  <c:v>19333.602377782201</c:v>
                </c:pt>
                <c:pt idx="189">
                  <c:v>16733.216744572099</c:v>
                </c:pt>
                <c:pt idx="190">
                  <c:v>17387.902595009</c:v>
                </c:pt>
                <c:pt idx="191">
                  <c:v>15671.542762841</c:v>
                </c:pt>
                <c:pt idx="192">
                  <c:v>39055.745063768903</c:v>
                </c:pt>
                <c:pt idx="193">
                  <c:v>48427.793660298099</c:v>
                </c:pt>
                <c:pt idx="194">
                  <c:v>23150.074843152499</c:v>
                </c:pt>
                <c:pt idx="195">
                  <c:v>75863.000871251803</c:v>
                </c:pt>
                <c:pt idx="196">
                  <c:v>23083.544793063102</c:v>
                </c:pt>
                <c:pt idx="197">
                  <c:v>29346.483026142101</c:v>
                </c:pt>
                <c:pt idx="198">
                  <c:v>14464.735879960101</c:v>
                </c:pt>
                <c:pt idx="199">
                  <c:v>32354.013488705299</c:v>
                </c:pt>
                <c:pt idx="200">
                  <c:v>7068.2315710082803</c:v>
                </c:pt>
                <c:pt idx="201">
                  <c:v>16773.820332376301</c:v>
                </c:pt>
                <c:pt idx="202">
                  <c:v>23768.560731892401</c:v>
                </c:pt>
                <c:pt idx="203">
                  <c:v>16207.5984856462</c:v>
                </c:pt>
                <c:pt idx="204">
                  <c:v>74597.426249888595</c:v>
                </c:pt>
                <c:pt idx="205">
                  <c:v>33369.827574879899</c:v>
                </c:pt>
                <c:pt idx="206">
                  <c:v>33058.7451726051</c:v>
                </c:pt>
                <c:pt idx="207">
                  <c:v>14161.6906934289</c:v>
                </c:pt>
                <c:pt idx="208">
                  <c:v>24894.427170075902</c:v>
                </c:pt>
                <c:pt idx="209">
                  <c:v>17249.333791738001</c:v>
                </c:pt>
                <c:pt idx="210">
                  <c:v>11814.3707992572</c:v>
                </c:pt>
                <c:pt idx="211">
                  <c:v>29332.842222163301</c:v>
                </c:pt>
                <c:pt idx="212">
                  <c:v>15900.751590936599</c:v>
                </c:pt>
                <c:pt idx="213">
                  <c:v>14654.8203885069</c:v>
                </c:pt>
                <c:pt idx="214">
                  <c:v>13676.2015221853</c:v>
                </c:pt>
                <c:pt idx="215">
                  <c:v>15077.108789506099</c:v>
                </c:pt>
                <c:pt idx="216">
                  <c:v>20473.549902964802</c:v>
                </c:pt>
                <c:pt idx="217">
                  <c:v>15302.2040451536</c:v>
                </c:pt>
                <c:pt idx="218">
                  <c:v>19878.659143293899</c:v>
                </c:pt>
                <c:pt idx="219">
                  <c:v>23650.644430923701</c:v>
                </c:pt>
                <c:pt idx="220">
                  <c:v>22739.074516311499</c:v>
                </c:pt>
                <c:pt idx="221">
                  <c:v>55096.250215616397</c:v>
                </c:pt>
                <c:pt idx="222">
                  <c:v>39055.683446701099</c:v>
                </c:pt>
                <c:pt idx="223">
                  <c:v>27815.089429168402</c:v>
                </c:pt>
                <c:pt idx="224">
                  <c:v>26388.0965819987</c:v>
                </c:pt>
                <c:pt idx="225">
                  <c:v>69231.043613536705</c:v>
                </c:pt>
                <c:pt idx="226">
                  <c:v>19763.304756616799</c:v>
                </c:pt>
                <c:pt idx="227">
                  <c:v>32990.003684511401</c:v>
                </c:pt>
                <c:pt idx="228">
                  <c:v>32653.393277953299</c:v>
                </c:pt>
                <c:pt idx="229">
                  <c:v>53287.661889795898</c:v>
                </c:pt>
                <c:pt idx="230">
                  <c:v>33059.7186648922</c:v>
                </c:pt>
                <c:pt idx="231">
                  <c:v>23465.195059417802</c:v>
                </c:pt>
                <c:pt idx="232">
                  <c:v>17312.904446964301</c:v>
                </c:pt>
                <c:pt idx="233">
                  <c:v>17371.547308786699</c:v>
                </c:pt>
                <c:pt idx="234">
                  <c:v>17166.748754164899</c:v>
                </c:pt>
                <c:pt idx="235">
                  <c:v>7494.7635426715797</c:v>
                </c:pt>
                <c:pt idx="236">
                  <c:v>53435.176020456798</c:v>
                </c:pt>
                <c:pt idx="237">
                  <c:v>55941.9486184173</c:v>
                </c:pt>
                <c:pt idx="238">
                  <c:v>35830.415399077203</c:v>
                </c:pt>
                <c:pt idx="239">
                  <c:v>56235.700562793303</c:v>
                </c:pt>
                <c:pt idx="240">
                  <c:v>41494.0153706489</c:v>
                </c:pt>
                <c:pt idx="241">
                  <c:v>77404.755678919493</c:v>
                </c:pt>
                <c:pt idx="242">
                  <c:v>33242.237752305002</c:v>
                </c:pt>
                <c:pt idx="243">
                  <c:v>58266.247550091</c:v>
                </c:pt>
                <c:pt idx="244">
                  <c:v>29470.179670499299</c:v>
                </c:pt>
                <c:pt idx="245">
                  <c:v>45537.665053557597</c:v>
                </c:pt>
                <c:pt idx="246">
                  <c:v>10096.936626231</c:v>
                </c:pt>
                <c:pt idx="247">
                  <c:v>16189.4694596765</c:v>
                </c:pt>
                <c:pt idx="248">
                  <c:v>31182.953802354299</c:v>
                </c:pt>
                <c:pt idx="249">
                  <c:v>8875.0085994123092</c:v>
                </c:pt>
                <c:pt idx="250">
                  <c:v>8962.4527647728792</c:v>
                </c:pt>
                <c:pt idx="251">
                  <c:v>27246.739527767601</c:v>
                </c:pt>
                <c:pt idx="252">
                  <c:v>10040.8424846127</c:v>
                </c:pt>
                <c:pt idx="253">
                  <c:v>19466.149846389901</c:v>
                </c:pt>
                <c:pt idx="254">
                  <c:v>58716.629604584399</c:v>
                </c:pt>
                <c:pt idx="255">
                  <c:v>45636.792870852099</c:v>
                </c:pt>
                <c:pt idx="256">
                  <c:v>37422.040124504703</c:v>
                </c:pt>
                <c:pt idx="257">
                  <c:v>70416.106043874606</c:v>
                </c:pt>
                <c:pt idx="258">
                  <c:v>21736.242878115099</c:v>
                </c:pt>
                <c:pt idx="259">
                  <c:v>34109.2105805994</c:v>
                </c:pt>
                <c:pt idx="260">
                  <c:v>12765.358485413401</c:v>
                </c:pt>
                <c:pt idx="261">
                  <c:v>58837.788656683602</c:v>
                </c:pt>
                <c:pt idx="262">
                  <c:v>27344.220200973301</c:v>
                </c:pt>
                <c:pt idx="263">
                  <c:v>53443.297337132302</c:v>
                </c:pt>
                <c:pt idx="264">
                  <c:v>25689.224049086199</c:v>
                </c:pt>
                <c:pt idx="265">
                  <c:v>33216.766268213803</c:v>
                </c:pt>
                <c:pt idx="266">
                  <c:v>42820.686583668903</c:v>
                </c:pt>
                <c:pt idx="267">
                  <c:v>71821.887618716399</c:v>
                </c:pt>
                <c:pt idx="268">
                  <c:v>43485.721695256398</c:v>
                </c:pt>
                <c:pt idx="269">
                  <c:v>29009.252241813301</c:v>
                </c:pt>
                <c:pt idx="270">
                  <c:v>27539.202819826802</c:v>
                </c:pt>
                <c:pt idx="271">
                  <c:v>15936.975193635601</c:v>
                </c:pt>
                <c:pt idx="272">
                  <c:v>51454.176330205803</c:v>
                </c:pt>
                <c:pt idx="273">
                  <c:v>36361.877243363</c:v>
                </c:pt>
                <c:pt idx="274">
                  <c:v>46939.206271224</c:v>
                </c:pt>
                <c:pt idx="275">
                  <c:v>37434.196055243097</c:v>
                </c:pt>
                <c:pt idx="276">
                  <c:v>19738.495490323901</c:v>
                </c:pt>
                <c:pt idx="277">
                  <c:v>19293.974182142902</c:v>
                </c:pt>
                <c:pt idx="278">
                  <c:v>18804.603336877099</c:v>
                </c:pt>
                <c:pt idx="279">
                  <c:v>25471.233179736199</c:v>
                </c:pt>
                <c:pt idx="280">
                  <c:v>34553.494444010998</c:v>
                </c:pt>
                <c:pt idx="281">
                  <c:v>38947.778902405698</c:v>
                </c:pt>
                <c:pt idx="282">
                  <c:v>23847.071722586101</c:v>
                </c:pt>
                <c:pt idx="283">
                  <c:v>51876.933818594298</c:v>
                </c:pt>
                <c:pt idx="284">
                  <c:v>13067.9928236018</c:v>
                </c:pt>
                <c:pt idx="285">
                  <c:v>21550.785621469</c:v>
                </c:pt>
                <c:pt idx="286">
                  <c:v>15609.2565224601</c:v>
                </c:pt>
                <c:pt idx="287">
                  <c:v>18444.6481570869</c:v>
                </c:pt>
                <c:pt idx="288">
                  <c:v>16654.702636615599</c:v>
                </c:pt>
                <c:pt idx="289">
                  <c:v>16596.935005606399</c:v>
                </c:pt>
                <c:pt idx="290">
                  <c:v>154855.374463427</c:v>
                </c:pt>
                <c:pt idx="291">
                  <c:v>38843.023587541502</c:v>
                </c:pt>
                <c:pt idx="292">
                  <c:v>31107.630234901299</c:v>
                </c:pt>
                <c:pt idx="293">
                  <c:v>32324.216151029701</c:v>
                </c:pt>
                <c:pt idx="294">
                  <c:v>55323.787235064898</c:v>
                </c:pt>
                <c:pt idx="295">
                  <c:v>4786.5490118210901</c:v>
                </c:pt>
                <c:pt idx="296">
                  <c:v>8097.6573878690597</c:v>
                </c:pt>
                <c:pt idx="297">
                  <c:v>7486.4199654979402</c:v>
                </c:pt>
                <c:pt idx="298">
                  <c:v>12699.599250532099</c:v>
                </c:pt>
                <c:pt idx="299">
                  <c:v>23263.782247049399</c:v>
                </c:pt>
                <c:pt idx="300">
                  <c:v>10103.7366002037</c:v>
                </c:pt>
                <c:pt idx="301">
                  <c:v>14594.985127965399</c:v>
                </c:pt>
                <c:pt idx="302">
                  <c:v>58678.051652244299</c:v>
                </c:pt>
                <c:pt idx="303">
                  <c:v>15782.0463788487</c:v>
                </c:pt>
                <c:pt idx="304">
                  <c:v>15130.9058555011</c:v>
                </c:pt>
                <c:pt idx="305">
                  <c:v>20746.212412403998</c:v>
                </c:pt>
                <c:pt idx="306">
                  <c:v>17644.608142898102</c:v>
                </c:pt>
                <c:pt idx="307">
                  <c:v>11491.464750352199</c:v>
                </c:pt>
                <c:pt idx="308">
                  <c:v>33970.910675113002</c:v>
                </c:pt>
                <c:pt idx="309">
                  <c:v>33113.713302470402</c:v>
                </c:pt>
                <c:pt idx="310">
                  <c:v>35117.349022935698</c:v>
                </c:pt>
                <c:pt idx="311">
                  <c:v>15376.815089272601</c:v>
                </c:pt>
                <c:pt idx="312">
                  <c:v>12201.2915725646</c:v>
                </c:pt>
                <c:pt idx="313">
                  <c:v>22218.1743560123</c:v>
                </c:pt>
                <c:pt idx="314">
                  <c:v>28826.768332312698</c:v>
                </c:pt>
                <c:pt idx="315">
                  <c:v>34692.536684160099</c:v>
                </c:pt>
                <c:pt idx="316">
                  <c:v>26044.277429177499</c:v>
                </c:pt>
                <c:pt idx="317">
                  <c:v>14301.043721612799</c:v>
                </c:pt>
                <c:pt idx="318">
                  <c:v>20132.253731975699</c:v>
                </c:pt>
                <c:pt idx="319">
                  <c:v>19302.488518858499</c:v>
                </c:pt>
                <c:pt idx="320">
                  <c:v>13974.8721164987</c:v>
                </c:pt>
                <c:pt idx="321">
                  <c:v>33593.854854901401</c:v>
                </c:pt>
                <c:pt idx="322">
                  <c:v>25012.0827625782</c:v>
                </c:pt>
                <c:pt idx="323">
                  <c:v>31899.120876960598</c:v>
                </c:pt>
                <c:pt idx="324">
                  <c:v>20386.432368931499</c:v>
                </c:pt>
                <c:pt idx="325">
                  <c:v>30940.355793533501</c:v>
                </c:pt>
                <c:pt idx="326">
                  <c:v>17070.932186969701</c:v>
                </c:pt>
                <c:pt idx="327">
                  <c:v>13041.1103366391</c:v>
                </c:pt>
                <c:pt idx="328">
                  <c:v>13130.3449887152</c:v>
                </c:pt>
                <c:pt idx="329">
                  <c:v>9458.0649010010802</c:v>
                </c:pt>
                <c:pt idx="330">
                  <c:v>18529.010794304599</c:v>
                </c:pt>
                <c:pt idx="331">
                  <c:v>32166.644065729899</c:v>
                </c:pt>
                <c:pt idx="332">
                  <c:v>42238.065310883998</c:v>
                </c:pt>
                <c:pt idx="333">
                  <c:v>17043.684130988899</c:v>
                </c:pt>
                <c:pt idx="334">
                  <c:v>30907.450461848101</c:v>
                </c:pt>
                <c:pt idx="335">
                  <c:v>17591.3875339353</c:v>
                </c:pt>
                <c:pt idx="336">
                  <c:v>23120.9224408027</c:v>
                </c:pt>
                <c:pt idx="337">
                  <c:v>16044.0142212148</c:v>
                </c:pt>
                <c:pt idx="338">
                  <c:v>8650.2276612019796</c:v>
                </c:pt>
                <c:pt idx="339">
                  <c:v>22957.777545442601</c:v>
                </c:pt>
                <c:pt idx="340">
                  <c:v>25639.685206792699</c:v>
                </c:pt>
                <c:pt idx="341">
                  <c:v>8349.9499423686102</c:v>
                </c:pt>
                <c:pt idx="342">
                  <c:v>26011.3415502686</c:v>
                </c:pt>
                <c:pt idx="343">
                  <c:v>8348.0083288987407</c:v>
                </c:pt>
                <c:pt idx="344">
                  <c:v>52717.971938836199</c:v>
                </c:pt>
                <c:pt idx="345">
                  <c:v>21258.548954229002</c:v>
                </c:pt>
                <c:pt idx="346">
                  <c:v>12896.461088946</c:v>
                </c:pt>
                <c:pt idx="347">
                  <c:v>24189.356437030099</c:v>
                </c:pt>
                <c:pt idx="348">
                  <c:v>12467.6297079344</c:v>
                </c:pt>
                <c:pt idx="349">
                  <c:v>7755.9037815982201</c:v>
                </c:pt>
                <c:pt idx="350">
                  <c:v>35221.668599834396</c:v>
                </c:pt>
                <c:pt idx="351">
                  <c:v>16313.4799579879</c:v>
                </c:pt>
                <c:pt idx="352">
                  <c:v>14224.0869341948</c:v>
                </c:pt>
                <c:pt idx="353">
                  <c:v>7925.8491973316904</c:v>
                </c:pt>
                <c:pt idx="354">
                  <c:v>15722.8499586133</c:v>
                </c:pt>
                <c:pt idx="355">
                  <c:v>7402.6085336828701</c:v>
                </c:pt>
                <c:pt idx="356">
                  <c:v>40831.115019775199</c:v>
                </c:pt>
                <c:pt idx="357">
                  <c:v>17203.079098323899</c:v>
                </c:pt>
                <c:pt idx="358">
                  <c:v>9436.2671600886406</c:v>
                </c:pt>
                <c:pt idx="359">
                  <c:v>38849.458887552297</c:v>
                </c:pt>
                <c:pt idx="360">
                  <c:v>22004.211854396799</c:v>
                </c:pt>
                <c:pt idx="361">
                  <c:v>26298.279919088</c:v>
                </c:pt>
                <c:pt idx="362">
                  <c:v>17198.745411562599</c:v>
                </c:pt>
                <c:pt idx="363">
                  <c:v>16821.879982779599</c:v>
                </c:pt>
                <c:pt idx="364">
                  <c:v>17159.892190594499</c:v>
                </c:pt>
                <c:pt idx="365">
                  <c:v>10480.162412674799</c:v>
                </c:pt>
                <c:pt idx="366">
                  <c:v>13124.6153177735</c:v>
                </c:pt>
                <c:pt idx="367">
                  <c:v>22761.370863967801</c:v>
                </c:pt>
                <c:pt idx="368">
                  <c:v>39115.423585980199</c:v>
                </c:pt>
                <c:pt idx="369">
                  <c:v>11659.8051270285</c:v>
                </c:pt>
                <c:pt idx="370">
                  <c:v>39746.875624384797</c:v>
                </c:pt>
                <c:pt idx="371">
                  <c:v>10371.555658191</c:v>
                </c:pt>
                <c:pt idx="372">
                  <c:v>35069.724608518598</c:v>
                </c:pt>
                <c:pt idx="373">
                  <c:v>31964.971774077101</c:v>
                </c:pt>
                <c:pt idx="374">
                  <c:v>34005.118674581798</c:v>
                </c:pt>
                <c:pt idx="375">
                  <c:v>19284.645542224898</c:v>
                </c:pt>
                <c:pt idx="376">
                  <c:v>44007.965513626601</c:v>
                </c:pt>
                <c:pt idx="377">
                  <c:v>9417.8259689372298</c:v>
                </c:pt>
                <c:pt idx="378">
                  <c:v>17041.989443139901</c:v>
                </c:pt>
                <c:pt idx="379">
                  <c:v>37665.155571952702</c:v>
                </c:pt>
                <c:pt idx="380">
                  <c:v>13381.1951080656</c:v>
                </c:pt>
                <c:pt idx="381">
                  <c:v>25526.420070949</c:v>
                </c:pt>
                <c:pt idx="382">
                  <c:v>15540.5701819108</c:v>
                </c:pt>
                <c:pt idx="383">
                  <c:v>10131.106118266</c:v>
                </c:pt>
                <c:pt idx="384">
                  <c:v>11822.5783703286</c:v>
                </c:pt>
                <c:pt idx="385">
                  <c:v>20129.6505399138</c:v>
                </c:pt>
                <c:pt idx="386">
                  <c:v>27374.2362573022</c:v>
                </c:pt>
                <c:pt idx="387">
                  <c:v>19903.201769663301</c:v>
                </c:pt>
                <c:pt idx="388">
                  <c:v>28859.937915134698</c:v>
                </c:pt>
                <c:pt idx="389">
                  <c:v>11321.5089993127</c:v>
                </c:pt>
                <c:pt idx="390">
                  <c:v>13295.8465258372</c:v>
                </c:pt>
                <c:pt idx="391">
                  <c:v>13145.426765587101</c:v>
                </c:pt>
                <c:pt idx="392">
                  <c:v>29694.0128820436</c:v>
                </c:pt>
                <c:pt idx="393">
                  <c:v>13248.498423766699</c:v>
                </c:pt>
                <c:pt idx="394">
                  <c:v>23679.651104959899</c:v>
                </c:pt>
                <c:pt idx="395">
                  <c:v>17643.439779492499</c:v>
                </c:pt>
                <c:pt idx="396">
                  <c:v>20958.181015450002</c:v>
                </c:pt>
                <c:pt idx="397">
                  <c:v>15207.797133202799</c:v>
                </c:pt>
                <c:pt idx="398">
                  <c:v>46116.111938494803</c:v>
                </c:pt>
                <c:pt idx="399">
                  <c:v>20068.348983335</c:v>
                </c:pt>
                <c:pt idx="400">
                  <c:v>18569.445756336401</c:v>
                </c:pt>
                <c:pt idx="401">
                  <c:v>23000.3842524752</c:v>
                </c:pt>
                <c:pt idx="402">
                  <c:v>11675.568216837</c:v>
                </c:pt>
                <c:pt idx="403">
                  <c:v>12941.352606013101</c:v>
                </c:pt>
                <c:pt idx="404">
                  <c:v>10868.7653405866</c:v>
                </c:pt>
                <c:pt idx="405">
                  <c:v>28545.849387042399</c:v>
                </c:pt>
                <c:pt idx="406">
                  <c:v>15000.751101207399</c:v>
                </c:pt>
                <c:pt idx="407">
                  <c:v>44186.998697726201</c:v>
                </c:pt>
                <c:pt idx="408">
                  <c:v>21168.9354740452</c:v>
                </c:pt>
                <c:pt idx="409">
                  <c:v>20333.7697624877</c:v>
                </c:pt>
                <c:pt idx="410">
                  <c:v>13134.2054783199</c:v>
                </c:pt>
                <c:pt idx="411">
                  <c:v>21612.8485702996</c:v>
                </c:pt>
                <c:pt idx="412">
                  <c:v>27044.318355715499</c:v>
                </c:pt>
                <c:pt idx="413">
                  <c:v>35976.840804260799</c:v>
                </c:pt>
                <c:pt idx="414">
                  <c:v>38028.737342168497</c:v>
                </c:pt>
                <c:pt idx="415">
                  <c:v>26238.074701966299</c:v>
                </c:pt>
                <c:pt idx="416">
                  <c:v>12909.8917019</c:v>
                </c:pt>
                <c:pt idx="417">
                  <c:v>16737.993482029899</c:v>
                </c:pt>
                <c:pt idx="418">
                  <c:v>12363.3096297213</c:v>
                </c:pt>
                <c:pt idx="419">
                  <c:v>17175.8255126533</c:v>
                </c:pt>
                <c:pt idx="420">
                  <c:v>21649.505938082399</c:v>
                </c:pt>
                <c:pt idx="421">
                  <c:v>17888.7794798334</c:v>
                </c:pt>
                <c:pt idx="422">
                  <c:v>12075.9690641164</c:v>
                </c:pt>
                <c:pt idx="423">
                  <c:v>11913.121273739</c:v>
                </c:pt>
                <c:pt idx="424">
                  <c:v>19605.8960431614</c:v>
                </c:pt>
                <c:pt idx="425">
                  <c:v>16276.1845717047</c:v>
                </c:pt>
                <c:pt idx="426">
                  <c:v>7661.2102187032197</c:v>
                </c:pt>
                <c:pt idx="427">
                  <c:v>7129.9746030205097</c:v>
                </c:pt>
                <c:pt idx="428">
                  <c:v>15279.2993204674</c:v>
                </c:pt>
                <c:pt idx="429">
                  <c:v>20361.3508300143</c:v>
                </c:pt>
                <c:pt idx="430">
                  <c:v>28226.359453666701</c:v>
                </c:pt>
                <c:pt idx="431">
                  <c:v>23167.798542759199</c:v>
                </c:pt>
                <c:pt idx="432">
                  <c:v>13767.779576315401</c:v>
                </c:pt>
                <c:pt idx="433">
                  <c:v>9621.16362357043</c:v>
                </c:pt>
                <c:pt idx="434">
                  <c:v>11604.3996308074</c:v>
                </c:pt>
                <c:pt idx="435">
                  <c:v>29319.687378712199</c:v>
                </c:pt>
                <c:pt idx="436">
                  <c:v>8625.1375861514607</c:v>
                </c:pt>
                <c:pt idx="437">
                  <c:v>16080.8608762518</c:v>
                </c:pt>
                <c:pt idx="438">
                  <c:v>16522.193881598301</c:v>
                </c:pt>
                <c:pt idx="439">
                  <c:v>31540.313283270501</c:v>
                </c:pt>
                <c:pt idx="440">
                  <c:v>27632.733047920199</c:v>
                </c:pt>
                <c:pt idx="441">
                  <c:v>24930.411817159598</c:v>
                </c:pt>
                <c:pt idx="442">
                  <c:v>23947.391377443899</c:v>
                </c:pt>
                <c:pt idx="443">
                  <c:v>13563.4227013906</c:v>
                </c:pt>
                <c:pt idx="444">
                  <c:v>17442.7335931159</c:v>
                </c:pt>
                <c:pt idx="445">
                  <c:v>7364.3928683232298</c:v>
                </c:pt>
                <c:pt idx="446">
                  <c:v>21495.2067617342</c:v>
                </c:pt>
                <c:pt idx="447">
                  <c:v>50685.1834689877</c:v>
                </c:pt>
                <c:pt idx="448">
                  <c:v>33235.620017583104</c:v>
                </c:pt>
                <c:pt idx="449">
                  <c:v>84430.191812338395</c:v>
                </c:pt>
                <c:pt idx="450">
                  <c:v>22432.072525628599</c:v>
                </c:pt>
                <c:pt idx="451">
                  <c:v>41362.421627577198</c:v>
                </c:pt>
                <c:pt idx="452">
                  <c:v>16966.462436419501</c:v>
                </c:pt>
                <c:pt idx="453">
                  <c:v>7803.8225420971003</c:v>
                </c:pt>
                <c:pt idx="454">
                  <c:v>31724.591079209498</c:v>
                </c:pt>
                <c:pt idx="455">
                  <c:v>21435.048581057799</c:v>
                </c:pt>
                <c:pt idx="456">
                  <c:v>20694.406976449402</c:v>
                </c:pt>
                <c:pt idx="457">
                  <c:v>16317.9874696609</c:v>
                </c:pt>
                <c:pt idx="458">
                  <c:v>11313.6678286851</c:v>
                </c:pt>
                <c:pt idx="459">
                  <c:v>29858.781209885099</c:v>
                </c:pt>
                <c:pt idx="460">
                  <c:v>25546.751219319201</c:v>
                </c:pt>
                <c:pt idx="461">
                  <c:v>10608.1578459717</c:v>
                </c:pt>
                <c:pt idx="462">
                  <c:v>35477.644755026799</c:v>
                </c:pt>
                <c:pt idx="463">
                  <c:v>18814.7716267215</c:v>
                </c:pt>
                <c:pt idx="464">
                  <c:v>16585.939319936198</c:v>
                </c:pt>
                <c:pt idx="465">
                  <c:v>22103.6245608479</c:v>
                </c:pt>
                <c:pt idx="466">
                  <c:v>13428.6702906316</c:v>
                </c:pt>
                <c:pt idx="467">
                  <c:v>17633.749809401099</c:v>
                </c:pt>
                <c:pt idx="468">
                  <c:v>20583.0698682043</c:v>
                </c:pt>
                <c:pt idx="469">
                  <c:v>19602.348487089101</c:v>
                </c:pt>
                <c:pt idx="470">
                  <c:v>17721.657735868401</c:v>
                </c:pt>
                <c:pt idx="471">
                  <c:v>23393.044799101201</c:v>
                </c:pt>
                <c:pt idx="472">
                  <c:v>13006.126340758499</c:v>
                </c:pt>
                <c:pt idx="473">
                  <c:v>22075.362083726701</c:v>
                </c:pt>
                <c:pt idx="474">
                  <c:v>38617.428695336697</c:v>
                </c:pt>
                <c:pt idx="475">
                  <c:v>33686.871536649996</c:v>
                </c:pt>
                <c:pt idx="476">
                  <c:v>26502.816298034501</c:v>
                </c:pt>
                <c:pt idx="477">
                  <c:v>11008.249414785099</c:v>
                </c:pt>
                <c:pt idx="478">
                  <c:v>35701.592621301803</c:v>
                </c:pt>
                <c:pt idx="479">
                  <c:v>16145.5916090685</c:v>
                </c:pt>
                <c:pt idx="480">
                  <c:v>31833.689829319399</c:v>
                </c:pt>
                <c:pt idx="481">
                  <c:v>30058.724764808099</c:v>
                </c:pt>
                <c:pt idx="482">
                  <c:v>25998.570931273702</c:v>
                </c:pt>
                <c:pt idx="483">
                  <c:v>28168.7635451688</c:v>
                </c:pt>
                <c:pt idx="484">
                  <c:v>11306.484398376901</c:v>
                </c:pt>
                <c:pt idx="485">
                  <c:v>14106.3085781297</c:v>
                </c:pt>
                <c:pt idx="486">
                  <c:v>29086.576828239002</c:v>
                </c:pt>
                <c:pt idx="487">
                  <c:v>15070.478611459101</c:v>
                </c:pt>
                <c:pt idx="488">
                  <c:v>27547.075665803401</c:v>
                </c:pt>
                <c:pt idx="489">
                  <c:v>16221.6592593817</c:v>
                </c:pt>
                <c:pt idx="490">
                  <c:v>61308.070080937498</c:v>
                </c:pt>
                <c:pt idx="491">
                  <c:v>8424.0478915163694</c:v>
                </c:pt>
                <c:pt idx="492">
                  <c:v>11156.7620345577</c:v>
                </c:pt>
                <c:pt idx="493">
                  <c:v>25924.6412086417</c:v>
                </c:pt>
                <c:pt idx="494">
                  <c:v>39531.138095244198</c:v>
                </c:pt>
                <c:pt idx="495">
                  <c:v>14641.8566980425</c:v>
                </c:pt>
                <c:pt idx="496">
                  <c:v>6285.4539332204404</c:v>
                </c:pt>
                <c:pt idx="497">
                  <c:v>38113.6246151499</c:v>
                </c:pt>
                <c:pt idx="498">
                  <c:v>22186.872331568899</c:v>
                </c:pt>
                <c:pt idx="499">
                  <c:v>30217.910663210601</c:v>
                </c:pt>
                <c:pt idx="500">
                  <c:v>20745.6268532086</c:v>
                </c:pt>
                <c:pt idx="501">
                  <c:v>19296.593952430499</c:v>
                </c:pt>
                <c:pt idx="502">
                  <c:v>51414.420438176501</c:v>
                </c:pt>
                <c:pt idx="503">
                  <c:v>26116.683989391899</c:v>
                </c:pt>
                <c:pt idx="504">
                  <c:v>15635.9697137115</c:v>
                </c:pt>
                <c:pt idx="505">
                  <c:v>17624.023660442101</c:v>
                </c:pt>
                <c:pt idx="506">
                  <c:v>17386.150749258701</c:v>
                </c:pt>
                <c:pt idx="507">
                  <c:v>85596.615268936701</c:v>
                </c:pt>
                <c:pt idx="508">
                  <c:v>96542.296997041602</c:v>
                </c:pt>
                <c:pt idx="509">
                  <c:v>22957.5049004012</c:v>
                </c:pt>
                <c:pt idx="510">
                  <c:v>16835.092584083799</c:v>
                </c:pt>
                <c:pt idx="511">
                  <c:v>30721.174934909101</c:v>
                </c:pt>
                <c:pt idx="512">
                  <c:v>18939.341044888199</c:v>
                </c:pt>
                <c:pt idx="513">
                  <c:v>25874.190165052602</c:v>
                </c:pt>
                <c:pt idx="514">
                  <c:v>29595.100360845499</c:v>
                </c:pt>
                <c:pt idx="515">
                  <c:v>47872.477300625498</c:v>
                </c:pt>
                <c:pt idx="516">
                  <c:v>23240.335131836699</c:v>
                </c:pt>
                <c:pt idx="517">
                  <c:v>13652.013525696701</c:v>
                </c:pt>
                <c:pt idx="518">
                  <c:v>23284.6433413339</c:v>
                </c:pt>
                <c:pt idx="519">
                  <c:v>84543.133366451104</c:v>
                </c:pt>
                <c:pt idx="520">
                  <c:v>53527.7030936663</c:v>
                </c:pt>
                <c:pt idx="521">
                  <c:v>78269.480200299498</c:v>
                </c:pt>
                <c:pt idx="522">
                  <c:v>15822.4369643435</c:v>
                </c:pt>
                <c:pt idx="523">
                  <c:v>14709.94159043</c:v>
                </c:pt>
                <c:pt idx="524">
                  <c:v>10716.1524764121</c:v>
                </c:pt>
                <c:pt idx="525">
                  <c:v>30602.523285166899</c:v>
                </c:pt>
                <c:pt idx="526">
                  <c:v>14505.1201511983</c:v>
                </c:pt>
                <c:pt idx="527">
                  <c:v>17262.7781949235</c:v>
                </c:pt>
                <c:pt idx="528">
                  <c:v>30561.7684511519</c:v>
                </c:pt>
                <c:pt idx="529">
                  <c:v>24483.548246152201</c:v>
                </c:pt>
                <c:pt idx="530">
                  <c:v>53646.247311824198</c:v>
                </c:pt>
                <c:pt idx="531">
                  <c:v>25642.014381530302</c:v>
                </c:pt>
                <c:pt idx="532">
                  <c:v>37193.932748755797</c:v>
                </c:pt>
                <c:pt idx="533">
                  <c:v>20648.155723173699</c:v>
                </c:pt>
                <c:pt idx="534">
                  <c:v>23026.710374739701</c:v>
                </c:pt>
                <c:pt idx="535">
                  <c:v>17181.2092157021</c:v>
                </c:pt>
                <c:pt idx="536">
                  <c:v>15246.8693713542</c:v>
                </c:pt>
                <c:pt idx="537">
                  <c:v>15412.3162332764</c:v>
                </c:pt>
                <c:pt idx="538">
                  <c:v>15615.1685888504</c:v>
                </c:pt>
                <c:pt idx="539">
                  <c:v>66785.252518792695</c:v>
                </c:pt>
                <c:pt idx="540">
                  <c:v>14070.857883254001</c:v>
                </c:pt>
                <c:pt idx="541">
                  <c:v>12669.116669302501</c:v>
                </c:pt>
                <c:pt idx="542">
                  <c:v>44785.726606285702</c:v>
                </c:pt>
                <c:pt idx="543">
                  <c:v>35944.768232718903</c:v>
                </c:pt>
                <c:pt idx="544">
                  <c:v>20716.152945093902</c:v>
                </c:pt>
                <c:pt idx="545">
                  <c:v>15507.594583693</c:v>
                </c:pt>
                <c:pt idx="546">
                  <c:v>11047.6578932546</c:v>
                </c:pt>
                <c:pt idx="547">
                  <c:v>23145.286416353501</c:v>
                </c:pt>
                <c:pt idx="548">
                  <c:v>13676.1545956098</c:v>
                </c:pt>
                <c:pt idx="549">
                  <c:v>9221.5568230604295</c:v>
                </c:pt>
                <c:pt idx="550">
                  <c:v>21975.7872023327</c:v>
                </c:pt>
                <c:pt idx="551">
                  <c:v>12471.6474827655</c:v>
                </c:pt>
                <c:pt idx="552">
                  <c:v>26362.383043244201</c:v>
                </c:pt>
                <c:pt idx="553">
                  <c:v>29269.0811562241</c:v>
                </c:pt>
                <c:pt idx="554">
                  <c:v>29986.249880354299</c:v>
                </c:pt>
                <c:pt idx="555">
                  <c:v>35329.542269061298</c:v>
                </c:pt>
                <c:pt idx="556">
                  <c:v>34839.495498415999</c:v>
                </c:pt>
                <c:pt idx="557">
                  <c:v>16968.373976393599</c:v>
                </c:pt>
                <c:pt idx="558">
                  <c:v>23907.658524993702</c:v>
                </c:pt>
                <c:pt idx="559">
                  <c:v>18009.089140460299</c:v>
                </c:pt>
                <c:pt idx="560">
                  <c:v>29610.470184756399</c:v>
                </c:pt>
                <c:pt idx="561">
                  <c:v>22497.5127132977</c:v>
                </c:pt>
                <c:pt idx="562">
                  <c:v>28919.465041908101</c:v>
                </c:pt>
                <c:pt idx="563">
                  <c:v>8424.8510825209705</c:v>
                </c:pt>
                <c:pt idx="564">
                  <c:v>6189.0737579753904</c:v>
                </c:pt>
                <c:pt idx="565">
                  <c:v>29399.4097149062</c:v>
                </c:pt>
                <c:pt idx="566">
                  <c:v>8662.5072750507297</c:v>
                </c:pt>
                <c:pt idx="567">
                  <c:v>12783.055097983301</c:v>
                </c:pt>
                <c:pt idx="568">
                  <c:v>18577.751575967599</c:v>
                </c:pt>
                <c:pt idx="569">
                  <c:v>22146.068434667199</c:v>
                </c:pt>
                <c:pt idx="570">
                  <c:v>22252.0078916075</c:v>
                </c:pt>
                <c:pt idx="571">
                  <c:v>39760.363675173699</c:v>
                </c:pt>
                <c:pt idx="572">
                  <c:v>26505.373967502899</c:v>
                </c:pt>
                <c:pt idx="573">
                  <c:v>56227.553168729399</c:v>
                </c:pt>
                <c:pt idx="574">
                  <c:v>44727.134824618697</c:v>
                </c:pt>
                <c:pt idx="575">
                  <c:v>24574.341978411201</c:v>
                </c:pt>
                <c:pt idx="576">
                  <c:v>14426.535018352301</c:v>
                </c:pt>
                <c:pt idx="577">
                  <c:v>28912.546042705999</c:v>
                </c:pt>
                <c:pt idx="578">
                  <c:v>15639.7960909995</c:v>
                </c:pt>
                <c:pt idx="579">
                  <c:v>31804.088104965002</c:v>
                </c:pt>
                <c:pt idx="580">
                  <c:v>24520.133033931499</c:v>
                </c:pt>
                <c:pt idx="581">
                  <c:v>24651.2623722383</c:v>
                </c:pt>
                <c:pt idx="582">
                  <c:v>18167.607325064098</c:v>
                </c:pt>
                <c:pt idx="583">
                  <c:v>19297.3580427216</c:v>
                </c:pt>
                <c:pt idx="584">
                  <c:v>23083.641016427599</c:v>
                </c:pt>
                <c:pt idx="585">
                  <c:v>33315.835806715098</c:v>
                </c:pt>
                <c:pt idx="586">
                  <c:v>44144.464077160497</c:v>
                </c:pt>
                <c:pt idx="587">
                  <c:v>41444.313350264798</c:v>
                </c:pt>
                <c:pt idx="588">
                  <c:v>73112.229744511904</c:v>
                </c:pt>
                <c:pt idx="589">
                  <c:v>24642.870747046501</c:v>
                </c:pt>
                <c:pt idx="590">
                  <c:v>47555.155488784701</c:v>
                </c:pt>
                <c:pt idx="591">
                  <c:v>39195.478934048799</c:v>
                </c:pt>
                <c:pt idx="592">
                  <c:v>11136.8553969854</c:v>
                </c:pt>
                <c:pt idx="593">
                  <c:v>37096.414906787199</c:v>
                </c:pt>
                <c:pt idx="594">
                  <c:v>16112.2506448646</c:v>
                </c:pt>
                <c:pt idx="595">
                  <c:v>11923.034590539401</c:v>
                </c:pt>
                <c:pt idx="596">
                  <c:v>31844.147896025901</c:v>
                </c:pt>
                <c:pt idx="597">
                  <c:v>24096.811764810402</c:v>
                </c:pt>
                <c:pt idx="598">
                  <c:v>81077.415676531295</c:v>
                </c:pt>
                <c:pt idx="599">
                  <c:v>25907.439088355401</c:v>
                </c:pt>
                <c:pt idx="600">
                  <c:v>24871.3965912317</c:v>
                </c:pt>
                <c:pt idx="601">
                  <c:v>20127.991747116601</c:v>
                </c:pt>
                <c:pt idx="602">
                  <c:v>8935.3561160185</c:v>
                </c:pt>
                <c:pt idx="603">
                  <c:v>14570.743086037999</c:v>
                </c:pt>
                <c:pt idx="604">
                  <c:v>20502.0480817465</c:v>
                </c:pt>
                <c:pt idx="605">
                  <c:v>24561.897962554402</c:v>
                </c:pt>
                <c:pt idx="606">
                  <c:v>14926.34467088</c:v>
                </c:pt>
                <c:pt idx="607">
                  <c:v>13469.938583098199</c:v>
                </c:pt>
                <c:pt idx="608">
                  <c:v>17868.1384448186</c:v>
                </c:pt>
                <c:pt idx="609">
                  <c:v>40338.167285316798</c:v>
                </c:pt>
                <c:pt idx="610">
                  <c:v>26904.158017097699</c:v>
                </c:pt>
                <c:pt idx="611">
                  <c:v>24497.2120434145</c:v>
                </c:pt>
                <c:pt idx="612">
                  <c:v>19966.881851532598</c:v>
                </c:pt>
                <c:pt idx="613">
                  <c:v>13836.907998059</c:v>
                </c:pt>
                <c:pt idx="614">
                  <c:v>11359.576095689299</c:v>
                </c:pt>
                <c:pt idx="615">
                  <c:v>34198.968759698997</c:v>
                </c:pt>
                <c:pt idx="616">
                  <c:v>9270.9785043672691</c:v>
                </c:pt>
                <c:pt idx="617">
                  <c:v>9971.2114669415696</c:v>
                </c:pt>
                <c:pt idx="618">
                  <c:v>26258.6870777697</c:v>
                </c:pt>
                <c:pt idx="619">
                  <c:v>22080.255022895501</c:v>
                </c:pt>
                <c:pt idx="620">
                  <c:v>19572.5985129777</c:v>
                </c:pt>
                <c:pt idx="621">
                  <c:v>20214.659285554899</c:v>
                </c:pt>
                <c:pt idx="622">
                  <c:v>11872.8325289732</c:v>
                </c:pt>
                <c:pt idx="623">
                  <c:v>54064.696520363999</c:v>
                </c:pt>
                <c:pt idx="624">
                  <c:v>34051.059526436497</c:v>
                </c:pt>
                <c:pt idx="625">
                  <c:v>27822.958918942699</c:v>
                </c:pt>
                <c:pt idx="626">
                  <c:v>12936.6274626827</c:v>
                </c:pt>
                <c:pt idx="627">
                  <c:v>29731.645032810098</c:v>
                </c:pt>
                <c:pt idx="628">
                  <c:v>9605.3735580027296</c:v>
                </c:pt>
                <c:pt idx="629">
                  <c:v>14015.4607624864</c:v>
                </c:pt>
                <c:pt idx="630">
                  <c:v>16691.622979102998</c:v>
                </c:pt>
                <c:pt idx="631">
                  <c:v>43925.340818265497</c:v>
                </c:pt>
                <c:pt idx="632">
                  <c:v>36287.919933353798</c:v>
                </c:pt>
                <c:pt idx="633">
                  <c:v>21040.738853289498</c:v>
                </c:pt>
                <c:pt idx="634">
                  <c:v>7597.8271121037697</c:v>
                </c:pt>
                <c:pt idx="635">
                  <c:v>20976.3675439898</c:v>
                </c:pt>
                <c:pt idx="636">
                  <c:v>35691.155493305901</c:v>
                </c:pt>
                <c:pt idx="637">
                  <c:v>43356.699605396803</c:v>
                </c:pt>
                <c:pt idx="638">
                  <c:v>23098.808146974101</c:v>
                </c:pt>
                <c:pt idx="639">
                  <c:v>21014.129755014401</c:v>
                </c:pt>
                <c:pt idx="640">
                  <c:v>23114.592565675401</c:v>
                </c:pt>
                <c:pt idx="641">
                  <c:v>11840.549256697101</c:v>
                </c:pt>
                <c:pt idx="642">
                  <c:v>23356.842375000499</c:v>
                </c:pt>
                <c:pt idx="643">
                  <c:v>14438.0076774312</c:v>
                </c:pt>
                <c:pt idx="644">
                  <c:v>15054.185699792501</c:v>
                </c:pt>
                <c:pt idx="645">
                  <c:v>16456.183483500201</c:v>
                </c:pt>
                <c:pt idx="646">
                  <c:v>27726.566191817001</c:v>
                </c:pt>
                <c:pt idx="647">
                  <c:v>13528.3336857506</c:v>
                </c:pt>
                <c:pt idx="648">
                  <c:v>21044.2660706524</c:v>
                </c:pt>
                <c:pt idx="649">
                  <c:v>44936.829372406901</c:v>
                </c:pt>
                <c:pt idx="650">
                  <c:v>20778.920459819001</c:v>
                </c:pt>
                <c:pt idx="651">
                  <c:v>28285.422559438099</c:v>
                </c:pt>
                <c:pt idx="652">
                  <c:v>7903.26534687411</c:v>
                </c:pt>
                <c:pt idx="653">
                  <c:v>35061.418603103499</c:v>
                </c:pt>
                <c:pt idx="654">
                  <c:v>9355.82209113926</c:v>
                </c:pt>
                <c:pt idx="655">
                  <c:v>15012.187275873501</c:v>
                </c:pt>
                <c:pt idx="656">
                  <c:v>16004.8096068962</c:v>
                </c:pt>
                <c:pt idx="657">
                  <c:v>17465.7430155939</c:v>
                </c:pt>
                <c:pt idx="658">
                  <c:v>36321.836291805797</c:v>
                </c:pt>
                <c:pt idx="659">
                  <c:v>37006.530296609701</c:v>
                </c:pt>
                <c:pt idx="660">
                  <c:v>15714.161751126499</c:v>
                </c:pt>
                <c:pt idx="661">
                  <c:v>18325.9147050678</c:v>
                </c:pt>
                <c:pt idx="662">
                  <c:v>19576.198438734598</c:v>
                </c:pt>
                <c:pt idx="663">
                  <c:v>11647.608071447199</c:v>
                </c:pt>
                <c:pt idx="664">
                  <c:v>12101.473999808</c:v>
                </c:pt>
                <c:pt idx="665">
                  <c:v>13521.966579595801</c:v>
                </c:pt>
                <c:pt idx="666">
                  <c:v>26388.346342819099</c:v>
                </c:pt>
                <c:pt idx="667">
                  <c:v>59275.474296114699</c:v>
                </c:pt>
                <c:pt idx="668">
                  <c:v>23642.106026475099</c:v>
                </c:pt>
                <c:pt idx="669">
                  <c:v>33502.073857756703</c:v>
                </c:pt>
                <c:pt idx="670">
                  <c:v>16901.469447400901</c:v>
                </c:pt>
                <c:pt idx="671">
                  <c:v>20281.3448999305</c:v>
                </c:pt>
                <c:pt idx="672">
                  <c:v>55602.0810168272</c:v>
                </c:pt>
                <c:pt idx="673">
                  <c:v>5664.4904086149299</c:v>
                </c:pt>
                <c:pt idx="674">
                  <c:v>26527.985748832001</c:v>
                </c:pt>
                <c:pt idx="675">
                  <c:v>65681.3571567326</c:v>
                </c:pt>
                <c:pt idx="676">
                  <c:v>71433.040835412903</c:v>
                </c:pt>
                <c:pt idx="677">
                  <c:v>38025.696783909501</c:v>
                </c:pt>
                <c:pt idx="678">
                  <c:v>54134.085237879102</c:v>
                </c:pt>
                <c:pt idx="679">
                  <c:v>83560.750674761599</c:v>
                </c:pt>
                <c:pt idx="680">
                  <c:v>23749.890514489802</c:v>
                </c:pt>
                <c:pt idx="681">
                  <c:v>34157.527126551897</c:v>
                </c:pt>
                <c:pt idx="682">
                  <c:v>11575.982616642599</c:v>
                </c:pt>
                <c:pt idx="683">
                  <c:v>11487.5803367197</c:v>
                </c:pt>
                <c:pt idx="684">
                  <c:v>28557.910300662301</c:v>
                </c:pt>
                <c:pt idx="685">
                  <c:v>61621.560916058799</c:v>
                </c:pt>
                <c:pt idx="686">
                  <c:v>39919.742616773903</c:v>
                </c:pt>
                <c:pt idx="687">
                  <c:v>33622.7984787233</c:v>
                </c:pt>
                <c:pt idx="688">
                  <c:v>30414.4814443291</c:v>
                </c:pt>
                <c:pt idx="689">
                  <c:v>21094.013793052101</c:v>
                </c:pt>
                <c:pt idx="690">
                  <c:v>44488.8062245564</c:v>
                </c:pt>
                <c:pt idx="691">
                  <c:v>42321.084628087803</c:v>
                </c:pt>
                <c:pt idx="692">
                  <c:v>37430.678039582599</c:v>
                </c:pt>
                <c:pt idx="693">
                  <c:v>25868.273009263699</c:v>
                </c:pt>
                <c:pt idx="694">
                  <c:v>16863.789133538201</c:v>
                </c:pt>
                <c:pt idx="695">
                  <c:v>22761.4788051504</c:v>
                </c:pt>
                <c:pt idx="696">
                  <c:v>25718.994226159299</c:v>
                </c:pt>
                <c:pt idx="697">
                  <c:v>20635.2459695871</c:v>
                </c:pt>
                <c:pt idx="698">
                  <c:v>14028.730318600699</c:v>
                </c:pt>
                <c:pt idx="699">
                  <c:v>17786.233463324501</c:v>
                </c:pt>
                <c:pt idx="700">
                  <c:v>26589.564899329001</c:v>
                </c:pt>
                <c:pt idx="701">
                  <c:v>19033.791722841801</c:v>
                </c:pt>
                <c:pt idx="702">
                  <c:v>18527.879608387299</c:v>
                </c:pt>
                <c:pt idx="703">
                  <c:v>9881.01689788166</c:v>
                </c:pt>
                <c:pt idx="704">
                  <c:v>27123.375242984501</c:v>
                </c:pt>
                <c:pt idx="705">
                  <c:v>53327.260831974803</c:v>
                </c:pt>
                <c:pt idx="706">
                  <c:v>40742.871849738898</c:v>
                </c:pt>
                <c:pt idx="707">
                  <c:v>14636.657906173201</c:v>
                </c:pt>
                <c:pt idx="708">
                  <c:v>16685.729799426801</c:v>
                </c:pt>
                <c:pt idx="709">
                  <c:v>24367.423458452198</c:v>
                </c:pt>
                <c:pt idx="710">
                  <c:v>15162.203248625299</c:v>
                </c:pt>
                <c:pt idx="711">
                  <c:v>18913.964169926199</c:v>
                </c:pt>
                <c:pt idx="712">
                  <c:v>15776.8493858088</c:v>
                </c:pt>
                <c:pt idx="713">
                  <c:v>23858.337341297902</c:v>
                </c:pt>
                <c:pt idx="714">
                  <c:v>74799.403020875499</c:v>
                </c:pt>
                <c:pt idx="715">
                  <c:v>33229.617639439602</c:v>
                </c:pt>
                <c:pt idx="716">
                  <c:v>20248.295189467899</c:v>
                </c:pt>
                <c:pt idx="717">
                  <c:v>53970.375706829102</c:v>
                </c:pt>
                <c:pt idx="718">
                  <c:v>40616.834580080802</c:v>
                </c:pt>
                <c:pt idx="719">
                  <c:v>30560.1861755014</c:v>
                </c:pt>
                <c:pt idx="720">
                  <c:v>21414.921834588698</c:v>
                </c:pt>
                <c:pt idx="721">
                  <c:v>69618.731008208895</c:v>
                </c:pt>
                <c:pt idx="722">
                  <c:v>42049.872982382803</c:v>
                </c:pt>
                <c:pt idx="723">
                  <c:v>14209.2048911072</c:v>
                </c:pt>
                <c:pt idx="724">
                  <c:v>32399.7946070465</c:v>
                </c:pt>
                <c:pt idx="725">
                  <c:v>33357.356616861398</c:v>
                </c:pt>
                <c:pt idx="726">
                  <c:v>22112.5493573227</c:v>
                </c:pt>
                <c:pt idx="727">
                  <c:v>52142.427025810597</c:v>
                </c:pt>
                <c:pt idx="728">
                  <c:v>17045.651430225</c:v>
                </c:pt>
                <c:pt idx="729">
                  <c:v>13054.162777291</c:v>
                </c:pt>
                <c:pt idx="730">
                  <c:v>30374.117525630099</c:v>
                </c:pt>
                <c:pt idx="731">
                  <c:v>14567.7820997095</c:v>
                </c:pt>
                <c:pt idx="732">
                  <c:v>28506.4529065635</c:v>
                </c:pt>
                <c:pt idx="733">
                  <c:v>33322.307951369097</c:v>
                </c:pt>
                <c:pt idx="734">
                  <c:v>18422.417923746401</c:v>
                </c:pt>
                <c:pt idx="735">
                  <c:v>14512.3495391051</c:v>
                </c:pt>
                <c:pt idx="736">
                  <c:v>16048.6000447233</c:v>
                </c:pt>
                <c:pt idx="737">
                  <c:v>61794.252066594003</c:v>
                </c:pt>
                <c:pt idx="738">
                  <c:v>16589.469980879501</c:v>
                </c:pt>
                <c:pt idx="739">
                  <c:v>32578.7493100764</c:v>
                </c:pt>
                <c:pt idx="740">
                  <c:v>27545.9793814433</c:v>
                </c:pt>
                <c:pt idx="741">
                  <c:v>34629.411689730499</c:v>
                </c:pt>
                <c:pt idx="742">
                  <c:v>24860.5211294742</c:v>
                </c:pt>
                <c:pt idx="743">
                  <c:v>28037.9927166788</c:v>
                </c:pt>
                <c:pt idx="744">
                  <c:v>24376.485253969298</c:v>
                </c:pt>
                <c:pt idx="745">
                  <c:v>39543.551302009597</c:v>
                </c:pt>
                <c:pt idx="746">
                  <c:v>28496.4682735323</c:v>
                </c:pt>
                <c:pt idx="747">
                  <c:v>11337.852915704299</c:v>
                </c:pt>
                <c:pt idx="748">
                  <c:v>28311.718382661598</c:v>
                </c:pt>
                <c:pt idx="749">
                  <c:v>15346.5680407194</c:v>
                </c:pt>
                <c:pt idx="750">
                  <c:v>26842.8345886971</c:v>
                </c:pt>
                <c:pt idx="751">
                  <c:v>18407.515444572698</c:v>
                </c:pt>
                <c:pt idx="752">
                  <c:v>12854.409385556401</c:v>
                </c:pt>
                <c:pt idx="753">
                  <c:v>20414.718681718801</c:v>
                </c:pt>
                <c:pt idx="754">
                  <c:v>20575.506368525301</c:v>
                </c:pt>
                <c:pt idx="755">
                  <c:v>35575.896985204097</c:v>
                </c:pt>
                <c:pt idx="756">
                  <c:v>24630.7979699553</c:v>
                </c:pt>
                <c:pt idx="757">
                  <c:v>16203.9537420009</c:v>
                </c:pt>
                <c:pt idx="758">
                  <c:v>19498.484136331099</c:v>
                </c:pt>
                <c:pt idx="759">
                  <c:v>11429.7772025984</c:v>
                </c:pt>
                <c:pt idx="760">
                  <c:v>19074.154110898598</c:v>
                </c:pt>
                <c:pt idx="761">
                  <c:v>15728.348017793</c:v>
                </c:pt>
                <c:pt idx="762">
                  <c:v>54840.739765268598</c:v>
                </c:pt>
                <c:pt idx="763">
                  <c:v>21202.747022985299</c:v>
                </c:pt>
                <c:pt idx="764">
                  <c:v>26765.5932448036</c:v>
                </c:pt>
                <c:pt idx="765">
                  <c:v>16503.987957503599</c:v>
                </c:pt>
                <c:pt idx="766">
                  <c:v>27734.650218082301</c:v>
                </c:pt>
                <c:pt idx="767">
                  <c:v>29255.754493307799</c:v>
                </c:pt>
                <c:pt idx="768">
                  <c:v>60104.245776793097</c:v>
                </c:pt>
                <c:pt idx="769">
                  <c:v>22042.5021455309</c:v>
                </c:pt>
                <c:pt idx="770">
                  <c:v>28573.197439544801</c:v>
                </c:pt>
                <c:pt idx="771">
                  <c:v>10775.745236720501</c:v>
                </c:pt>
                <c:pt idx="772">
                  <c:v>11497.221214818101</c:v>
                </c:pt>
                <c:pt idx="773">
                  <c:v>17064.966126154399</c:v>
                </c:pt>
                <c:pt idx="774">
                  <c:v>25595.5264483627</c:v>
                </c:pt>
                <c:pt idx="775">
                  <c:v>9762.6660982541598</c:v>
                </c:pt>
                <c:pt idx="776">
                  <c:v>27562.9522385321</c:v>
                </c:pt>
                <c:pt idx="777">
                  <c:v>26628.546359742999</c:v>
                </c:pt>
                <c:pt idx="778">
                  <c:v>24242.5482870298</c:v>
                </c:pt>
                <c:pt idx="779">
                  <c:v>59221.232716927399</c:v>
                </c:pt>
                <c:pt idx="780">
                  <c:v>36814.170536132297</c:v>
                </c:pt>
                <c:pt idx="781">
                  <c:v>25663.038657862598</c:v>
                </c:pt>
                <c:pt idx="782">
                  <c:v>16307.690293714601</c:v>
                </c:pt>
                <c:pt idx="783">
                  <c:v>69848.991734569601</c:v>
                </c:pt>
                <c:pt idx="784">
                  <c:v>15656.882482103099</c:v>
                </c:pt>
                <c:pt idx="785">
                  <c:v>24783.919131418701</c:v>
                </c:pt>
                <c:pt idx="786">
                  <c:v>16669.028964667199</c:v>
                </c:pt>
                <c:pt idx="787">
                  <c:v>30490.568593289699</c:v>
                </c:pt>
                <c:pt idx="788">
                  <c:v>22646.076166692601</c:v>
                </c:pt>
                <c:pt idx="789">
                  <c:v>43623.387958904998</c:v>
                </c:pt>
                <c:pt idx="790">
                  <c:v>32004.642915774399</c:v>
                </c:pt>
                <c:pt idx="791">
                  <c:v>15290.991938879801</c:v>
                </c:pt>
                <c:pt idx="792">
                  <c:v>28831.3677828457</c:v>
                </c:pt>
                <c:pt idx="793">
                  <c:v>13738.4142978542</c:v>
                </c:pt>
                <c:pt idx="794">
                  <c:v>5629.5628033242301</c:v>
                </c:pt>
                <c:pt idx="795">
                  <c:v>16759.7420849255</c:v>
                </c:pt>
                <c:pt idx="796">
                  <c:v>18422.7589747854</c:v>
                </c:pt>
                <c:pt idx="797">
                  <c:v>11400.2246497428</c:v>
                </c:pt>
                <c:pt idx="798">
                  <c:v>11545.7936851054</c:v>
                </c:pt>
                <c:pt idx="799">
                  <c:v>16064.2090015049</c:v>
                </c:pt>
                <c:pt idx="800">
                  <c:v>40429.053643797502</c:v>
                </c:pt>
                <c:pt idx="801">
                  <c:v>19308.0761820261</c:v>
                </c:pt>
                <c:pt idx="802">
                  <c:v>15392.3339415382</c:v>
                </c:pt>
                <c:pt idx="803">
                  <c:v>11099.970482196301</c:v>
                </c:pt>
                <c:pt idx="804">
                  <c:v>14461.4046589262</c:v>
                </c:pt>
                <c:pt idx="805">
                  <c:v>9872.1181297429503</c:v>
                </c:pt>
                <c:pt idx="806">
                  <c:v>27718.0554230241</c:v>
                </c:pt>
                <c:pt idx="807">
                  <c:v>9550.6416556660006</c:v>
                </c:pt>
                <c:pt idx="808">
                  <c:v>24072.232125749</c:v>
                </c:pt>
                <c:pt idx="809">
                  <c:v>8820.1606664487699</c:v>
                </c:pt>
                <c:pt idx="810">
                  <c:v>10490.445642675</c:v>
                </c:pt>
                <c:pt idx="811">
                  <c:v>18033.2691458099</c:v>
                </c:pt>
                <c:pt idx="812">
                  <c:v>8474.9632541333194</c:v>
                </c:pt>
                <c:pt idx="813">
                  <c:v>44793.328458513301</c:v>
                </c:pt>
                <c:pt idx="814">
                  <c:v>19116.495395610898</c:v>
                </c:pt>
                <c:pt idx="815">
                  <c:v>14621.184233903499</c:v>
                </c:pt>
                <c:pt idx="816">
                  <c:v>16548.898765905</c:v>
                </c:pt>
                <c:pt idx="817">
                  <c:v>14056.1686852071</c:v>
                </c:pt>
                <c:pt idx="818">
                  <c:v>12110.911580830199</c:v>
                </c:pt>
                <c:pt idx="819">
                  <c:v>37880.609435715298</c:v>
                </c:pt>
                <c:pt idx="820">
                  <c:v>12797.757044104401</c:v>
                </c:pt>
                <c:pt idx="821">
                  <c:v>17999.717928110502</c:v>
                </c:pt>
                <c:pt idx="822">
                  <c:v>15946.3339940687</c:v>
                </c:pt>
                <c:pt idx="823">
                  <c:v>9970.37477500561</c:v>
                </c:pt>
                <c:pt idx="824">
                  <c:v>20658.710168589201</c:v>
                </c:pt>
                <c:pt idx="825">
                  <c:v>35424.849660330903</c:v>
                </c:pt>
                <c:pt idx="826">
                  <c:v>17688.308707694701</c:v>
                </c:pt>
                <c:pt idx="827">
                  <c:v>18961.9810561261</c:v>
                </c:pt>
                <c:pt idx="828">
                  <c:v>26750.478285661498</c:v>
                </c:pt>
                <c:pt idx="829">
                  <c:v>32904.634155304499</c:v>
                </c:pt>
                <c:pt idx="830">
                  <c:v>15691.565751033901</c:v>
                </c:pt>
                <c:pt idx="831">
                  <c:v>20862.125269320299</c:v>
                </c:pt>
                <c:pt idx="832">
                  <c:v>28797.989752756701</c:v>
                </c:pt>
                <c:pt idx="833">
                  <c:v>20941.963163394201</c:v>
                </c:pt>
                <c:pt idx="834">
                  <c:v>15740.447347494401</c:v>
                </c:pt>
                <c:pt idx="835">
                  <c:v>13610.744319822399</c:v>
                </c:pt>
                <c:pt idx="836">
                  <c:v>18507.2603386345</c:v>
                </c:pt>
                <c:pt idx="837">
                  <c:v>18347.0166649333</c:v>
                </c:pt>
                <c:pt idx="838">
                  <c:v>25709.224037168799</c:v>
                </c:pt>
                <c:pt idx="839">
                  <c:v>11157.271462132399</c:v>
                </c:pt>
                <c:pt idx="840">
                  <c:v>24192.807834083898</c:v>
                </c:pt>
                <c:pt idx="841">
                  <c:v>13115.222670466201</c:v>
                </c:pt>
                <c:pt idx="842">
                  <c:v>16640.4449717155</c:v>
                </c:pt>
                <c:pt idx="843">
                  <c:v>10693.9537965686</c:v>
                </c:pt>
                <c:pt idx="844">
                  <c:v>30548.772404276799</c:v>
                </c:pt>
                <c:pt idx="845">
                  <c:v>19286.8053980898</c:v>
                </c:pt>
                <c:pt idx="846">
                  <c:v>29985.493942444999</c:v>
                </c:pt>
                <c:pt idx="847">
                  <c:v>22191.4389349964</c:v>
                </c:pt>
                <c:pt idx="848">
                  <c:v>34435.234465261798</c:v>
                </c:pt>
                <c:pt idx="849">
                  <c:v>9098.5814060610901</c:v>
                </c:pt>
                <c:pt idx="850">
                  <c:v>21426.647319991898</c:v>
                </c:pt>
                <c:pt idx="851">
                  <c:v>24025.691375805302</c:v>
                </c:pt>
                <c:pt idx="852">
                  <c:v>15507.024022994899</c:v>
                </c:pt>
                <c:pt idx="853">
                  <c:v>34107.898809430699</c:v>
                </c:pt>
                <c:pt idx="854">
                  <c:v>29860.794552682899</c:v>
                </c:pt>
                <c:pt idx="855">
                  <c:v>21310.168153641302</c:v>
                </c:pt>
                <c:pt idx="856">
                  <c:v>13874.8717547453</c:v>
                </c:pt>
                <c:pt idx="857">
                  <c:v>22084.264188371701</c:v>
                </c:pt>
                <c:pt idx="858">
                  <c:v>12238.4888554391</c:v>
                </c:pt>
                <c:pt idx="859">
                  <c:v>30219.739318206099</c:v>
                </c:pt>
                <c:pt idx="860">
                  <c:v>10259.052006727101</c:v>
                </c:pt>
                <c:pt idx="861">
                  <c:v>8212.31276266844</c:v>
                </c:pt>
                <c:pt idx="862">
                  <c:v>25507.2727797154</c:v>
                </c:pt>
                <c:pt idx="863">
                  <c:v>14054.9406020476</c:v>
                </c:pt>
                <c:pt idx="864">
                  <c:v>50586.135412942698</c:v>
                </c:pt>
                <c:pt idx="865">
                  <c:v>44249.491600344503</c:v>
                </c:pt>
                <c:pt idx="866">
                  <c:v>9874.4728198037392</c:v>
                </c:pt>
                <c:pt idx="867">
                  <c:v>29279.551787271099</c:v>
                </c:pt>
                <c:pt idx="868">
                  <c:v>16385.5464731469</c:v>
                </c:pt>
                <c:pt idx="869">
                  <c:v>12030.045284199199</c:v>
                </c:pt>
                <c:pt idx="870">
                  <c:v>17072.316955996499</c:v>
                </c:pt>
                <c:pt idx="871">
                  <c:v>22120.635757131899</c:v>
                </c:pt>
                <c:pt idx="872">
                  <c:v>23152.5028875756</c:v>
                </c:pt>
                <c:pt idx="873">
                  <c:v>14183.926620857401</c:v>
                </c:pt>
                <c:pt idx="874">
                  <c:v>37406.613424581497</c:v>
                </c:pt>
                <c:pt idx="875">
                  <c:v>28001.628753606899</c:v>
                </c:pt>
                <c:pt idx="876">
                  <c:v>15932.1265508876</c:v>
                </c:pt>
                <c:pt idx="877">
                  <c:v>19954.514593141499</c:v>
                </c:pt>
                <c:pt idx="878">
                  <c:v>28094.010168206001</c:v>
                </c:pt>
                <c:pt idx="879">
                  <c:v>9942.4251110508703</c:v>
                </c:pt>
                <c:pt idx="880">
                  <c:v>11647.379123175901</c:v>
                </c:pt>
                <c:pt idx="881">
                  <c:v>16690.160834092199</c:v>
                </c:pt>
                <c:pt idx="882">
                  <c:v>16722.564063675101</c:v>
                </c:pt>
                <c:pt idx="883">
                  <c:v>23420.662421587302</c:v>
                </c:pt>
                <c:pt idx="884">
                  <c:v>19927.672371142799</c:v>
                </c:pt>
                <c:pt idx="885">
                  <c:v>49527.3158557223</c:v>
                </c:pt>
                <c:pt idx="886">
                  <c:v>28385.123005866</c:v>
                </c:pt>
                <c:pt idx="887">
                  <c:v>59656.701264854899</c:v>
                </c:pt>
                <c:pt idx="888">
                  <c:v>41560.3237514762</c:v>
                </c:pt>
                <c:pt idx="889">
                  <c:v>19908.6823414594</c:v>
                </c:pt>
                <c:pt idx="890">
                  <c:v>14533.9598283824</c:v>
                </c:pt>
                <c:pt idx="891">
                  <c:v>16596.856059580001</c:v>
                </c:pt>
                <c:pt idx="892">
                  <c:v>19705.3567979734</c:v>
                </c:pt>
                <c:pt idx="893">
                  <c:v>64406.670851508097</c:v>
                </c:pt>
                <c:pt idx="894">
                  <c:v>20842.085528007501</c:v>
                </c:pt>
                <c:pt idx="895">
                  <c:v>19262.257813571399</c:v>
                </c:pt>
                <c:pt idx="896">
                  <c:v>18932.534004743098</c:v>
                </c:pt>
                <c:pt idx="897">
                  <c:v>10968.918876305001</c:v>
                </c:pt>
                <c:pt idx="898">
                  <c:v>19821.2983963486</c:v>
                </c:pt>
                <c:pt idx="899">
                  <c:v>11967.009561458401</c:v>
                </c:pt>
                <c:pt idx="900">
                  <c:v>12939.932646899701</c:v>
                </c:pt>
                <c:pt idx="901">
                  <c:v>17027.446010925101</c:v>
                </c:pt>
                <c:pt idx="902">
                  <c:v>28791.637757691198</c:v>
                </c:pt>
                <c:pt idx="903">
                  <c:v>28716.279266094101</c:v>
                </c:pt>
                <c:pt idx="904">
                  <c:v>17167.272604412101</c:v>
                </c:pt>
                <c:pt idx="905">
                  <c:v>32846.417554245003</c:v>
                </c:pt>
                <c:pt idx="906">
                  <c:v>27544.298685588601</c:v>
                </c:pt>
                <c:pt idx="907">
                  <c:v>15274.1189119104</c:v>
                </c:pt>
                <c:pt idx="908">
                  <c:v>28798.221765032999</c:v>
                </c:pt>
                <c:pt idx="909">
                  <c:v>13437.153042186501</c:v>
                </c:pt>
                <c:pt idx="910">
                  <c:v>17837.4177814986</c:v>
                </c:pt>
                <c:pt idx="911">
                  <c:v>11328.556570340699</c:v>
                </c:pt>
                <c:pt idx="912">
                  <c:v>11745.8138524927</c:v>
                </c:pt>
                <c:pt idx="913">
                  <c:v>32294.5855674493</c:v>
                </c:pt>
                <c:pt idx="914">
                  <c:v>14666.140000522801</c:v>
                </c:pt>
                <c:pt idx="915">
                  <c:v>26486.987465750699</c:v>
                </c:pt>
                <c:pt idx="916">
                  <c:v>28279.933193896701</c:v>
                </c:pt>
                <c:pt idx="917">
                  <c:v>17640.98765512</c:v>
                </c:pt>
                <c:pt idx="918">
                  <c:v>34311.270631575899</c:v>
                </c:pt>
                <c:pt idx="919">
                  <c:v>32594.185018326501</c:v>
                </c:pt>
                <c:pt idx="920">
                  <c:v>11937.8045071579</c:v>
                </c:pt>
                <c:pt idx="921">
                  <c:v>11998.565847301301</c:v>
                </c:pt>
                <c:pt idx="922">
                  <c:v>45593.260095654099</c:v>
                </c:pt>
                <c:pt idx="923">
                  <c:v>10225.749107900599</c:v>
                </c:pt>
                <c:pt idx="924">
                  <c:v>41035.798436724202</c:v>
                </c:pt>
                <c:pt idx="925">
                  <c:v>10253.707587765501</c:v>
                </c:pt>
                <c:pt idx="926">
                  <c:v>12719.5002425448</c:v>
                </c:pt>
                <c:pt idx="927">
                  <c:v>23354.6976765365</c:v>
                </c:pt>
                <c:pt idx="928">
                  <c:v>10496.8185760626</c:v>
                </c:pt>
                <c:pt idx="929">
                  <c:v>21576.542234036198</c:v>
                </c:pt>
                <c:pt idx="930">
                  <c:v>37907.0287702286</c:v>
                </c:pt>
                <c:pt idx="931">
                  <c:v>25957.055355831999</c:v>
                </c:pt>
                <c:pt idx="932">
                  <c:v>35047.984327339203</c:v>
                </c:pt>
                <c:pt idx="933">
                  <c:v>28275.545719236899</c:v>
                </c:pt>
                <c:pt idx="934">
                  <c:v>24415.300995012502</c:v>
                </c:pt>
                <c:pt idx="935">
                  <c:v>42309.041152322199</c:v>
                </c:pt>
                <c:pt idx="936">
                  <c:v>21282.099913452999</c:v>
                </c:pt>
                <c:pt idx="937">
                  <c:v>31181.111191898799</c:v>
                </c:pt>
                <c:pt idx="938">
                  <c:v>46215.169385032699</c:v>
                </c:pt>
                <c:pt idx="939">
                  <c:v>42211.731132998197</c:v>
                </c:pt>
                <c:pt idx="940">
                  <c:v>33478.897279903002</c:v>
                </c:pt>
                <c:pt idx="941">
                  <c:v>13932.359768951501</c:v>
                </c:pt>
                <c:pt idx="942">
                  <c:v>42165.312132141204</c:v>
                </c:pt>
                <c:pt idx="943">
                  <c:v>10880.7371683498</c:v>
                </c:pt>
                <c:pt idx="944">
                  <c:v>35172.9786887542</c:v>
                </c:pt>
                <c:pt idx="945">
                  <c:v>46302.583886979803</c:v>
                </c:pt>
                <c:pt idx="946">
                  <c:v>36384.987813751897</c:v>
                </c:pt>
                <c:pt idx="947">
                  <c:v>22659.900945587</c:v>
                </c:pt>
                <c:pt idx="948">
                  <c:v>23094.643972757302</c:v>
                </c:pt>
                <c:pt idx="949">
                  <c:v>12149.306413812799</c:v>
                </c:pt>
                <c:pt idx="950">
                  <c:v>20065.989695646302</c:v>
                </c:pt>
                <c:pt idx="951">
                  <c:v>41319.117092762797</c:v>
                </c:pt>
                <c:pt idx="952">
                  <c:v>41511.815768976703</c:v>
                </c:pt>
                <c:pt idx="953">
                  <c:v>22136.5576390036</c:v>
                </c:pt>
                <c:pt idx="954">
                  <c:v>20562.365658141502</c:v>
                </c:pt>
                <c:pt idx="955">
                  <c:v>20566.365537991998</c:v>
                </c:pt>
                <c:pt idx="956">
                  <c:v>10801.5833315738</c:v>
                </c:pt>
                <c:pt idx="957">
                  <c:v>8620.5496220607602</c:v>
                </c:pt>
                <c:pt idx="958">
                  <c:v>32475.0111563028</c:v>
                </c:pt>
                <c:pt idx="959">
                  <c:v>29456.2485166927</c:v>
                </c:pt>
                <c:pt idx="960">
                  <c:v>6472.2760222420702</c:v>
                </c:pt>
                <c:pt idx="961">
                  <c:v>10836.0856545766</c:v>
                </c:pt>
                <c:pt idx="962">
                  <c:v>14402.100782363599</c:v>
                </c:pt>
                <c:pt idx="963">
                  <c:v>18640.089663472099</c:v>
                </c:pt>
                <c:pt idx="964">
                  <c:v>13854.1993089834</c:v>
                </c:pt>
                <c:pt idx="965">
                  <c:v>16434.248310363299</c:v>
                </c:pt>
                <c:pt idx="966">
                  <c:v>9947.9949864948394</c:v>
                </c:pt>
                <c:pt idx="967">
                  <c:v>11206.833166947999</c:v>
                </c:pt>
                <c:pt idx="968">
                  <c:v>13708.320803098901</c:v>
                </c:pt>
                <c:pt idx="969">
                  <c:v>16718.261305150401</c:v>
                </c:pt>
                <c:pt idx="970">
                  <c:v>13502.2264418062</c:v>
                </c:pt>
                <c:pt idx="971">
                  <c:v>22483.560663913999</c:v>
                </c:pt>
                <c:pt idx="972">
                  <c:v>17027.571507054599</c:v>
                </c:pt>
                <c:pt idx="973">
                  <c:v>12725.752132183099</c:v>
                </c:pt>
                <c:pt idx="974">
                  <c:v>6743.1449716331599</c:v>
                </c:pt>
                <c:pt idx="975">
                  <c:v>5252.5747825827002</c:v>
                </c:pt>
                <c:pt idx="976">
                  <c:v>9760.0318093274309</c:v>
                </c:pt>
                <c:pt idx="977">
                  <c:v>19926.047819096199</c:v>
                </c:pt>
                <c:pt idx="978">
                  <c:v>16680.017645681499</c:v>
                </c:pt>
                <c:pt idx="979">
                  <c:v>17745.5866614769</c:v>
                </c:pt>
                <c:pt idx="980">
                  <c:v>29275.001631577699</c:v>
                </c:pt>
                <c:pt idx="981">
                  <c:v>8154.8428133765701</c:v>
                </c:pt>
                <c:pt idx="982">
                  <c:v>35761.444174657001</c:v>
                </c:pt>
                <c:pt idx="983">
                  <c:v>14634.295660195001</c:v>
                </c:pt>
                <c:pt idx="984">
                  <c:v>13169.047210078001</c:v>
                </c:pt>
                <c:pt idx="985">
                  <c:v>8874.7911387463791</c:v>
                </c:pt>
                <c:pt idx="986">
                  <c:v>23849.760235984599</c:v>
                </c:pt>
                <c:pt idx="987">
                  <c:v>38201.381882915797</c:v>
                </c:pt>
                <c:pt idx="988">
                  <c:v>26444.2839386294</c:v>
                </c:pt>
                <c:pt idx="989">
                  <c:v>18645.139269028899</c:v>
                </c:pt>
                <c:pt idx="990">
                  <c:v>22238.440331543399</c:v>
                </c:pt>
                <c:pt idx="991">
                  <c:v>17983.5210784954</c:v>
                </c:pt>
                <c:pt idx="992">
                  <c:v>27798.817447495901</c:v>
                </c:pt>
                <c:pt idx="993">
                  <c:v>29403.2159944788</c:v>
                </c:pt>
                <c:pt idx="994">
                  <c:v>15333.594542442101</c:v>
                </c:pt>
                <c:pt idx="995">
                  <c:v>22011.096910283501</c:v>
                </c:pt>
                <c:pt idx="996">
                  <c:v>15848.9301045706</c:v>
                </c:pt>
                <c:pt idx="997">
                  <c:v>45117.969343133504</c:v>
                </c:pt>
                <c:pt idx="998">
                  <c:v>52239.233454487701</c:v>
                </c:pt>
                <c:pt idx="999">
                  <c:v>15449.214979922601</c:v>
                </c:pt>
                <c:pt idx="1000">
                  <c:v>29841.075833266601</c:v>
                </c:pt>
                <c:pt idx="1001">
                  <c:v>14899.966822750701</c:v>
                </c:pt>
                <c:pt idx="1002">
                  <c:v>18925.840236256401</c:v>
                </c:pt>
                <c:pt idx="1003">
                  <c:v>47053.551671949099</c:v>
                </c:pt>
                <c:pt idx="1004">
                  <c:v>31644.957941566099</c:v>
                </c:pt>
                <c:pt idx="1005">
                  <c:v>13058.2388421492</c:v>
                </c:pt>
                <c:pt idx="1006">
                  <c:v>25820.7981565214</c:v>
                </c:pt>
                <c:pt idx="1007">
                  <c:v>16153.6533906359</c:v>
                </c:pt>
                <c:pt idx="1008">
                  <c:v>19651.507849246202</c:v>
                </c:pt>
                <c:pt idx="1009">
                  <c:v>20197.771921391901</c:v>
                </c:pt>
                <c:pt idx="1010">
                  <c:v>25267.8326724984</c:v>
                </c:pt>
                <c:pt idx="1011">
                  <c:v>25490.9276770207</c:v>
                </c:pt>
                <c:pt idx="1012">
                  <c:v>14672.593396226401</c:v>
                </c:pt>
                <c:pt idx="1013">
                  <c:v>45635.785648806297</c:v>
                </c:pt>
                <c:pt idx="1014">
                  <c:v>38374.106998549498</c:v>
                </c:pt>
                <c:pt idx="1015">
                  <c:v>11008.602067796801</c:v>
                </c:pt>
                <c:pt idx="1016">
                  <c:v>17208.486050039501</c:v>
                </c:pt>
                <c:pt idx="1017">
                  <c:v>37428.006969670198</c:v>
                </c:pt>
                <c:pt idx="1018">
                  <c:v>20219.165571449299</c:v>
                </c:pt>
                <c:pt idx="1019">
                  <c:v>20289.919158996901</c:v>
                </c:pt>
                <c:pt idx="1020">
                  <c:v>10078.967520319</c:v>
                </c:pt>
                <c:pt idx="1021">
                  <c:v>11238.446475089</c:v>
                </c:pt>
                <c:pt idx="1022">
                  <c:v>11497.3199309883</c:v>
                </c:pt>
                <c:pt idx="1023">
                  <c:v>18447.5321981897</c:v>
                </c:pt>
                <c:pt idx="1024">
                  <c:v>18469.671477986802</c:v>
                </c:pt>
                <c:pt idx="1025">
                  <c:v>15737.916649896701</c:v>
                </c:pt>
                <c:pt idx="1026">
                  <c:v>16882.251010974302</c:v>
                </c:pt>
                <c:pt idx="1027">
                  <c:v>11648.0909317732</c:v>
                </c:pt>
                <c:pt idx="1028">
                  <c:v>8132.0322977265396</c:v>
                </c:pt>
                <c:pt idx="1029">
                  <c:v>34957.875346980101</c:v>
                </c:pt>
                <c:pt idx="1030">
                  <c:v>20092.1608520462</c:v>
                </c:pt>
                <c:pt idx="1031">
                  <c:v>36587.388129634302</c:v>
                </c:pt>
                <c:pt idx="1032">
                  <c:v>18126.221225937701</c:v>
                </c:pt>
                <c:pt idx="1033">
                  <c:v>38876.4673740863</c:v>
                </c:pt>
                <c:pt idx="1034">
                  <c:v>31802.566653409402</c:v>
                </c:pt>
                <c:pt idx="1035">
                  <c:v>25797.620627262499</c:v>
                </c:pt>
                <c:pt idx="1036">
                  <c:v>11367.4955563245</c:v>
                </c:pt>
                <c:pt idx="1037">
                  <c:v>16164.9139442988</c:v>
                </c:pt>
                <c:pt idx="1038">
                  <c:v>7980.8419108124499</c:v>
                </c:pt>
                <c:pt idx="1039">
                  <c:v>16938.315259622301</c:v>
                </c:pt>
                <c:pt idx="1040">
                  <c:v>14255.727374924099</c:v>
                </c:pt>
                <c:pt idx="1041">
                  <c:v>15931.1095523648</c:v>
                </c:pt>
                <c:pt idx="1042">
                  <c:v>17760.8959709058</c:v>
                </c:pt>
                <c:pt idx="1043">
                  <c:v>9704.7515424782396</c:v>
                </c:pt>
                <c:pt idx="1044">
                  <c:v>11552.879229759301</c:v>
                </c:pt>
                <c:pt idx="1045">
                  <c:v>42460.992341548299</c:v>
                </c:pt>
                <c:pt idx="1046">
                  <c:v>28017.529023655199</c:v>
                </c:pt>
                <c:pt idx="1047">
                  <c:v>24617.834607848399</c:v>
                </c:pt>
                <c:pt idx="1048">
                  <c:v>25336.953139425299</c:v>
                </c:pt>
                <c:pt idx="1049">
                  <c:v>42595.972854719301</c:v>
                </c:pt>
                <c:pt idx="1050">
                  <c:v>12998.9152698978</c:v>
                </c:pt>
                <c:pt idx="1051">
                  <c:v>7688.2673103931802</c:v>
                </c:pt>
                <c:pt idx="1052">
                  <c:v>14909.2062110432</c:v>
                </c:pt>
                <c:pt idx="1053">
                  <c:v>17805.1841894096</c:v>
                </c:pt>
                <c:pt idx="1054">
                  <c:v>20762.706042991798</c:v>
                </c:pt>
                <c:pt idx="1055">
                  <c:v>26764.893024893099</c:v>
                </c:pt>
                <c:pt idx="1056">
                  <c:v>24486.421332947499</c:v>
                </c:pt>
                <c:pt idx="1057">
                  <c:v>12790.5432374998</c:v>
                </c:pt>
                <c:pt idx="1058">
                  <c:v>11056.2753246304</c:v>
                </c:pt>
                <c:pt idx="1059">
                  <c:v>11901.170653020299</c:v>
                </c:pt>
                <c:pt idx="1060">
                  <c:v>21226.6652952402</c:v>
                </c:pt>
                <c:pt idx="1061">
                  <c:v>27999.4914980871</c:v>
                </c:pt>
                <c:pt idx="1062">
                  <c:v>12554.805132400799</c:v>
                </c:pt>
                <c:pt idx="1063">
                  <c:v>19188.216960315902</c:v>
                </c:pt>
                <c:pt idx="1064">
                  <c:v>9306.7915102019106</c:v>
                </c:pt>
                <c:pt idx="1065">
                  <c:v>19471.630483479199</c:v>
                </c:pt>
                <c:pt idx="1066">
                  <c:v>11897.4402416213</c:v>
                </c:pt>
                <c:pt idx="1067">
                  <c:v>6940.5607537040596</c:v>
                </c:pt>
                <c:pt idx="1068">
                  <c:v>8477.9371145590394</c:v>
                </c:pt>
                <c:pt idx="1069">
                  <c:v>8836.0902656076796</c:v>
                </c:pt>
                <c:pt idx="1070">
                  <c:v>8251.3430803165702</c:v>
                </c:pt>
                <c:pt idx="1071">
                  <c:v>9154.4577427121003</c:v>
                </c:pt>
                <c:pt idx="1072">
                  <c:v>4889.1163710473302</c:v>
                </c:pt>
                <c:pt idx="1073">
                  <c:v>13611.3467783202</c:v>
                </c:pt>
                <c:pt idx="1074">
                  <c:v>6670.0884144431502</c:v>
                </c:pt>
                <c:pt idx="1075">
                  <c:v>13000.168520168199</c:v>
                </c:pt>
                <c:pt idx="1076">
                  <c:v>16582.6388597078</c:v>
                </c:pt>
                <c:pt idx="1077">
                  <c:v>11693.587202545599</c:v>
                </c:pt>
                <c:pt idx="1078">
                  <c:v>6336.10695102716</c:v>
                </c:pt>
                <c:pt idx="1079">
                  <c:v>6356.8550296957101</c:v>
                </c:pt>
                <c:pt idx="1080">
                  <c:v>4560.6299107861096</c:v>
                </c:pt>
                <c:pt idx="1081">
                  <c:v>6383.7156769472303</c:v>
                </c:pt>
                <c:pt idx="1082">
                  <c:v>3935.2201919296699</c:v>
                </c:pt>
                <c:pt idx="1083">
                  <c:v>21268.266783380001</c:v>
                </c:pt>
                <c:pt idx="1084">
                  <c:v>12816.690243573201</c:v>
                </c:pt>
                <c:pt idx="1085">
                  <c:v>7810.3770336136604</c:v>
                </c:pt>
                <c:pt idx="1086">
                  <c:v>23012.396213879401</c:v>
                </c:pt>
                <c:pt idx="1087">
                  <c:v>25966.513274011399</c:v>
                </c:pt>
                <c:pt idx="1088">
                  <c:v>20421.540413257899</c:v>
                </c:pt>
                <c:pt idx="1089">
                  <c:v>24142.042393063799</c:v>
                </c:pt>
                <c:pt idx="1090">
                  <c:v>13168.5853828202</c:v>
                </c:pt>
                <c:pt idx="1091">
                  <c:v>29160.374400439399</c:v>
                </c:pt>
                <c:pt idx="1092">
                  <c:v>11474.5333256497</c:v>
                </c:pt>
                <c:pt idx="1093">
                  <c:v>21151.3409935206</c:v>
                </c:pt>
                <c:pt idx="1094">
                  <c:v>26380.1652927715</c:v>
                </c:pt>
                <c:pt idx="1095">
                  <c:v>12501.0297321084</c:v>
                </c:pt>
                <c:pt idx="1096">
                  <c:v>15422.950525713801</c:v>
                </c:pt>
                <c:pt idx="1097">
                  <c:v>36228.333616280499</c:v>
                </c:pt>
                <c:pt idx="1098">
                  <c:v>28755.538607787901</c:v>
                </c:pt>
                <c:pt idx="1099">
                  <c:v>12341.7451449008</c:v>
                </c:pt>
                <c:pt idx="1100">
                  <c:v>10262.134007553101</c:v>
                </c:pt>
                <c:pt idx="1101">
                  <c:v>28234.172201686401</c:v>
                </c:pt>
                <c:pt idx="1102">
                  <c:v>27661.421022364801</c:v>
                </c:pt>
                <c:pt idx="1103">
                  <c:v>48754.1133858596</c:v>
                </c:pt>
                <c:pt idx="1104">
                  <c:v>17803.594893148798</c:v>
                </c:pt>
                <c:pt idx="1105">
                  <c:v>24152.396519579801</c:v>
                </c:pt>
                <c:pt idx="1106">
                  <c:v>40838.840500744998</c:v>
                </c:pt>
                <c:pt idx="1107">
                  <c:v>17007.9879127528</c:v>
                </c:pt>
                <c:pt idx="1108">
                  <c:v>24126.753046825499</c:v>
                </c:pt>
                <c:pt idx="1109">
                  <c:v>19560.9044742486</c:v>
                </c:pt>
                <c:pt idx="1110">
                  <c:v>44051.097188305401</c:v>
                </c:pt>
                <c:pt idx="1111">
                  <c:v>11395.617666120201</c:v>
                </c:pt>
                <c:pt idx="1112">
                  <c:v>17453.4947610253</c:v>
                </c:pt>
                <c:pt idx="1113">
                  <c:v>16808.1951693228</c:v>
                </c:pt>
                <c:pt idx="1114">
                  <c:v>16589.633602817401</c:v>
                </c:pt>
                <c:pt idx="1115">
                  <c:v>49462.445857118801</c:v>
                </c:pt>
                <c:pt idx="1116">
                  <c:v>35098.834867805803</c:v>
                </c:pt>
                <c:pt idx="1117">
                  <c:v>60811.129599583903</c:v>
                </c:pt>
                <c:pt idx="1118">
                  <c:v>38322.702113353502</c:v>
                </c:pt>
                <c:pt idx="1119">
                  <c:v>10330.483939322699</c:v>
                </c:pt>
                <c:pt idx="1120">
                  <c:v>50766.318999667797</c:v>
                </c:pt>
                <c:pt idx="1121">
                  <c:v>23916.658829845801</c:v>
                </c:pt>
                <c:pt idx="1122">
                  <c:v>18567.9463531867</c:v>
                </c:pt>
                <c:pt idx="1123">
                  <c:v>29966.115192995301</c:v>
                </c:pt>
                <c:pt idx="1124">
                  <c:v>22101.1911159392</c:v>
                </c:pt>
                <c:pt idx="1125">
                  <c:v>22086.602672970999</c:v>
                </c:pt>
                <c:pt idx="1126">
                  <c:v>10265.1462634072</c:v>
                </c:pt>
                <c:pt idx="1127">
                  <c:v>23273.2658820338</c:v>
                </c:pt>
                <c:pt idx="1128">
                  <c:v>19168.6029430011</c:v>
                </c:pt>
                <c:pt idx="1129">
                  <c:v>42844.583159391303</c:v>
                </c:pt>
                <c:pt idx="1130">
                  <c:v>12470.860078255901</c:v>
                </c:pt>
                <c:pt idx="1131">
                  <c:v>24259.358482572199</c:v>
                </c:pt>
                <c:pt idx="1132">
                  <c:v>29753.635640843098</c:v>
                </c:pt>
                <c:pt idx="1133">
                  <c:v>20371.702419508099</c:v>
                </c:pt>
                <c:pt idx="1134">
                  <c:v>7430.4668117470701</c:v>
                </c:pt>
                <c:pt idx="1135">
                  <c:v>15629.2494807201</c:v>
                </c:pt>
                <c:pt idx="1136">
                  <c:v>35711.254179023999</c:v>
                </c:pt>
                <c:pt idx="1137">
                  <c:v>12737.7971275204</c:v>
                </c:pt>
                <c:pt idx="1138">
                  <c:v>13027.557316881301</c:v>
                </c:pt>
                <c:pt idx="1139">
                  <c:v>36544.076499382398</c:v>
                </c:pt>
                <c:pt idx="1140">
                  <c:v>18493.562297141601</c:v>
                </c:pt>
                <c:pt idx="1141">
                  <c:v>10315.097670548301</c:v>
                </c:pt>
                <c:pt idx="1142">
                  <c:v>10260.1642124421</c:v>
                </c:pt>
                <c:pt idx="1143">
                  <c:v>6317.1705604034896</c:v>
                </c:pt>
                <c:pt idx="1144">
                  <c:v>13702.964401948</c:v>
                </c:pt>
                <c:pt idx="1145">
                  <c:v>24307.2802304668</c:v>
                </c:pt>
                <c:pt idx="1146">
                  <c:v>11202.1276458382</c:v>
                </c:pt>
                <c:pt idx="1147">
                  <c:v>43370.933901653101</c:v>
                </c:pt>
                <c:pt idx="1148">
                  <c:v>30005.9264416226</c:v>
                </c:pt>
                <c:pt idx="1149">
                  <c:v>35385.9072279147</c:v>
                </c:pt>
                <c:pt idx="1150">
                  <c:v>18011.070256880699</c:v>
                </c:pt>
                <c:pt idx="1151">
                  <c:v>7342.6687893727703</c:v>
                </c:pt>
                <c:pt idx="1152">
                  <c:v>10003.4026588456</c:v>
                </c:pt>
                <c:pt idx="1153">
                  <c:v>16054.6310143339</c:v>
                </c:pt>
                <c:pt idx="1154">
                  <c:v>17949.828509881001</c:v>
                </c:pt>
                <c:pt idx="1155">
                  <c:v>29439.459209687699</c:v>
                </c:pt>
                <c:pt idx="1156">
                  <c:v>10770.499910778</c:v>
                </c:pt>
                <c:pt idx="1157">
                  <c:v>13164.461448415699</c:v>
                </c:pt>
                <c:pt idx="1158">
                  <c:v>12875.9362226471</c:v>
                </c:pt>
                <c:pt idx="1159">
                  <c:v>7477.5910252898702</c:v>
                </c:pt>
                <c:pt idx="1160">
                  <c:v>14786.974041990001</c:v>
                </c:pt>
                <c:pt idx="1161">
                  <c:v>14227.0480005477</c:v>
                </c:pt>
                <c:pt idx="1162">
                  <c:v>8324.1861356003301</c:v>
                </c:pt>
                <c:pt idx="1163">
                  <c:v>26868.387505852901</c:v>
                </c:pt>
                <c:pt idx="1164">
                  <c:v>10372.831071725201</c:v>
                </c:pt>
                <c:pt idx="1165">
                  <c:v>17727.0155675063</c:v>
                </c:pt>
                <c:pt idx="1166">
                  <c:v>15856.4293950714</c:v>
                </c:pt>
                <c:pt idx="1167">
                  <c:v>5748.9903353053896</c:v>
                </c:pt>
                <c:pt idx="1168">
                  <c:v>24634.6626662493</c:v>
                </c:pt>
                <c:pt idx="1169">
                  <c:v>21167.342902700399</c:v>
                </c:pt>
                <c:pt idx="1170">
                  <c:v>9808.9433309183896</c:v>
                </c:pt>
                <c:pt idx="1171">
                  <c:v>16023.467597488499</c:v>
                </c:pt>
                <c:pt idx="1172">
                  <c:v>13031.703560211099</c:v>
                </c:pt>
                <c:pt idx="1173">
                  <c:v>12771.244259351601</c:v>
                </c:pt>
                <c:pt idx="1174">
                  <c:v>27237.501415089399</c:v>
                </c:pt>
                <c:pt idx="1175">
                  <c:v>8204.8124240763209</c:v>
                </c:pt>
                <c:pt idx="1176">
                  <c:v>15660.1099054026</c:v>
                </c:pt>
                <c:pt idx="1177">
                  <c:v>20900.847867902699</c:v>
                </c:pt>
                <c:pt idx="1178">
                  <c:v>31768.3308873805</c:v>
                </c:pt>
                <c:pt idx="1179">
                  <c:v>25684.590060188599</c:v>
                </c:pt>
                <c:pt idx="1180">
                  <c:v>18854.261283017899</c:v>
                </c:pt>
                <c:pt idx="1181">
                  <c:v>9191.0875939482503</c:v>
                </c:pt>
                <c:pt idx="1182">
                  <c:v>14421.088598304799</c:v>
                </c:pt>
                <c:pt idx="1183">
                  <c:v>28561.871334400399</c:v>
                </c:pt>
                <c:pt idx="1184">
                  <c:v>25948.241772756301</c:v>
                </c:pt>
                <c:pt idx="1185">
                  <c:v>7670.8817029825896</c:v>
                </c:pt>
                <c:pt idx="1186">
                  <c:v>27968.210534567199</c:v>
                </c:pt>
                <c:pt idx="1187">
                  <c:v>14163.489591892599</c:v>
                </c:pt>
                <c:pt idx="1188">
                  <c:v>8856.7929182337994</c:v>
                </c:pt>
                <c:pt idx="1189">
                  <c:v>12865.1485797523</c:v>
                </c:pt>
                <c:pt idx="1190">
                  <c:v>13229.0936426116</c:v>
                </c:pt>
                <c:pt idx="1191">
                  <c:v>25017.422360411401</c:v>
                </c:pt>
                <c:pt idx="1192">
                  <c:v>18747.6211251926</c:v>
                </c:pt>
                <c:pt idx="1193">
                  <c:v>28176.5052804078</c:v>
                </c:pt>
                <c:pt idx="1194">
                  <c:v>15439.238190286</c:v>
                </c:pt>
                <c:pt idx="1195">
                  <c:v>15298.798065819799</c:v>
                </c:pt>
                <c:pt idx="1196">
                  <c:v>22261.053866520499</c:v>
                </c:pt>
                <c:pt idx="1197">
                  <c:v>18442.792077087699</c:v>
                </c:pt>
                <c:pt idx="1198">
                  <c:v>20788.4498009989</c:v>
                </c:pt>
                <c:pt idx="1199">
                  <c:v>19812.3825435953</c:v>
                </c:pt>
                <c:pt idx="1200">
                  <c:v>14637.150100122301</c:v>
                </c:pt>
                <c:pt idx="1201">
                  <c:v>26590.985020754299</c:v>
                </c:pt>
                <c:pt idx="1202">
                  <c:v>17160.770336893998</c:v>
                </c:pt>
                <c:pt idx="1203">
                  <c:v>29411.474316038901</c:v>
                </c:pt>
                <c:pt idx="1204">
                  <c:v>23339.143825029601</c:v>
                </c:pt>
                <c:pt idx="1205">
                  <c:v>16269.8375559207</c:v>
                </c:pt>
                <c:pt idx="1206">
                  <c:v>19140.148943918401</c:v>
                </c:pt>
                <c:pt idx="1207">
                  <c:v>14224.1785477952</c:v>
                </c:pt>
                <c:pt idx="1208">
                  <c:v>47838.452314250899</c:v>
                </c:pt>
                <c:pt idx="1209">
                  <c:v>41004.721319857999</c:v>
                </c:pt>
                <c:pt idx="1210">
                  <c:v>24162.5713048498</c:v>
                </c:pt>
                <c:pt idx="1211">
                  <c:v>23968.795028680601</c:v>
                </c:pt>
                <c:pt idx="1212">
                  <c:v>15369.8414566602</c:v>
                </c:pt>
                <c:pt idx="1213">
                  <c:v>15603.3792844036</c:v>
                </c:pt>
                <c:pt idx="1214">
                  <c:v>21983.331464053201</c:v>
                </c:pt>
                <c:pt idx="1215">
                  <c:v>44362.863045202197</c:v>
                </c:pt>
                <c:pt idx="1216">
                  <c:v>21620.409512177499</c:v>
                </c:pt>
                <c:pt idx="1217">
                  <c:v>17328.4403654132</c:v>
                </c:pt>
                <c:pt idx="1218">
                  <c:v>11039.6739318706</c:v>
                </c:pt>
                <c:pt idx="1219">
                  <c:v>20801.698639869999</c:v>
                </c:pt>
                <c:pt idx="1220">
                  <c:v>20089.508584879499</c:v>
                </c:pt>
                <c:pt idx="1221">
                  <c:v>23980.559085762801</c:v>
                </c:pt>
                <c:pt idx="1222">
                  <c:v>12823.4282315622</c:v>
                </c:pt>
                <c:pt idx="1223">
                  <c:v>13274.4093585058</c:v>
                </c:pt>
                <c:pt idx="1224">
                  <c:v>12940.284767367701</c:v>
                </c:pt>
                <c:pt idx="1225">
                  <c:v>20165.594618866198</c:v>
                </c:pt>
                <c:pt idx="1226">
                  <c:v>10715.693598862001</c:v>
                </c:pt>
                <c:pt idx="1227">
                  <c:v>38918.218135469702</c:v>
                </c:pt>
                <c:pt idx="1228">
                  <c:v>13366.6781647689</c:v>
                </c:pt>
                <c:pt idx="1229">
                  <c:v>15945.929466915701</c:v>
                </c:pt>
                <c:pt idx="1230">
                  <c:v>23145.148378752299</c:v>
                </c:pt>
                <c:pt idx="1231">
                  <c:v>10115.8610926295</c:v>
                </c:pt>
                <c:pt idx="1232">
                  <c:v>33517.5929437421</c:v>
                </c:pt>
                <c:pt idx="1233">
                  <c:v>33551.2630654678</c:v>
                </c:pt>
                <c:pt idx="1234">
                  <c:v>20173.661919108901</c:v>
                </c:pt>
                <c:pt idx="1235">
                  <c:v>11308.809721470199</c:v>
                </c:pt>
                <c:pt idx="1236">
                  <c:v>14538.025330275201</c:v>
                </c:pt>
                <c:pt idx="1237">
                  <c:v>29715.5676794559</c:v>
                </c:pt>
                <c:pt idx="1238">
                  <c:v>14256.717348982</c:v>
                </c:pt>
                <c:pt idx="1239">
                  <c:v>55708.442177598903</c:v>
                </c:pt>
                <c:pt idx="1240">
                  <c:v>17020.994661421701</c:v>
                </c:pt>
                <c:pt idx="1241">
                  <c:v>23428.318302434101</c:v>
                </c:pt>
                <c:pt idx="1242">
                  <c:v>28633.7549075391</c:v>
                </c:pt>
                <c:pt idx="1243">
                  <c:v>4027.2819470793002</c:v>
                </c:pt>
                <c:pt idx="1244">
                  <c:v>12504.5748209345</c:v>
                </c:pt>
                <c:pt idx="1245">
                  <c:v>15200.897931532099</c:v>
                </c:pt>
                <c:pt idx="1246">
                  <c:v>37035.493899816604</c:v>
                </c:pt>
                <c:pt idx="1247">
                  <c:v>27249.312366096201</c:v>
                </c:pt>
                <c:pt idx="1248">
                  <c:v>30776.588767656802</c:v>
                </c:pt>
                <c:pt idx="1249">
                  <c:v>20288.752342584401</c:v>
                </c:pt>
                <c:pt idx="1250">
                  <c:v>26792.972604303501</c:v>
                </c:pt>
                <c:pt idx="1251">
                  <c:v>19872.290968928901</c:v>
                </c:pt>
                <c:pt idx="1252">
                  <c:v>16734.312280116701</c:v>
                </c:pt>
                <c:pt idx="1253">
                  <c:v>12943.524423421501</c:v>
                </c:pt>
                <c:pt idx="1254">
                  <c:v>16490.242907087199</c:v>
                </c:pt>
                <c:pt idx="1255">
                  <c:v>24395.487568677501</c:v>
                </c:pt>
                <c:pt idx="1256">
                  <c:v>27969.0089488169</c:v>
                </c:pt>
                <c:pt idx="1257">
                  <c:v>15583.9706174899</c:v>
                </c:pt>
                <c:pt idx="1258">
                  <c:v>14456.7714633956</c:v>
                </c:pt>
                <c:pt idx="1259">
                  <c:v>26477.424033281401</c:v>
                </c:pt>
                <c:pt idx="1260">
                  <c:v>21600.593393523501</c:v>
                </c:pt>
                <c:pt idx="1261">
                  <c:v>27467.199759565901</c:v>
                </c:pt>
                <c:pt idx="1262">
                  <c:v>30094.1909946087</c:v>
                </c:pt>
                <c:pt idx="1263">
                  <c:v>23569.535677218399</c:v>
                </c:pt>
                <c:pt idx="1264">
                  <c:v>15315.012184334</c:v>
                </c:pt>
                <c:pt idx="1265">
                  <c:v>12352.4528019276</c:v>
                </c:pt>
                <c:pt idx="1266">
                  <c:v>28958.706831193598</c:v>
                </c:pt>
                <c:pt idx="1267">
                  <c:v>51269.6902818487</c:v>
                </c:pt>
                <c:pt idx="1268">
                  <c:v>27209.9958597062</c:v>
                </c:pt>
                <c:pt idx="1269">
                  <c:v>23637.463015421599</c:v>
                </c:pt>
                <c:pt idx="1270">
                  <c:v>14854.0759331994</c:v>
                </c:pt>
                <c:pt idx="1271">
                  <c:v>33633.290031979501</c:v>
                </c:pt>
                <c:pt idx="1272">
                  <c:v>31321.130032234101</c:v>
                </c:pt>
                <c:pt idx="1273">
                  <c:v>28337.539236203</c:v>
                </c:pt>
                <c:pt idx="1274">
                  <c:v>30846.114485863702</c:v>
                </c:pt>
                <c:pt idx="1275">
                  <c:v>18114.338030623901</c:v>
                </c:pt>
                <c:pt idx="1276">
                  <c:v>15881.5257701843</c:v>
                </c:pt>
                <c:pt idx="1277">
                  <c:v>36821.776993862601</c:v>
                </c:pt>
                <c:pt idx="1278">
                  <c:v>22855.379794434699</c:v>
                </c:pt>
                <c:pt idx="1279">
                  <c:v>46840.856783916897</c:v>
                </c:pt>
                <c:pt idx="1280">
                  <c:v>39111.402157755998</c:v>
                </c:pt>
                <c:pt idx="1281">
                  <c:v>28817.877421408299</c:v>
                </c:pt>
                <c:pt idx="1282">
                  <c:v>19339.1401483851</c:v>
                </c:pt>
                <c:pt idx="1283">
                  <c:v>46905.278051832101</c:v>
                </c:pt>
                <c:pt idx="1284">
                  <c:v>20169.968802509899</c:v>
                </c:pt>
                <c:pt idx="1285">
                  <c:v>28789.0780164313</c:v>
                </c:pt>
                <c:pt idx="1286">
                  <c:v>13688.0682435403</c:v>
                </c:pt>
                <c:pt idx="1287">
                  <c:v>18888.1259065944</c:v>
                </c:pt>
                <c:pt idx="1288">
                  <c:v>16764.106084954401</c:v>
                </c:pt>
                <c:pt idx="1289">
                  <c:v>18562.683641164698</c:v>
                </c:pt>
                <c:pt idx="1290">
                  <c:v>22168.845104748001</c:v>
                </c:pt>
                <c:pt idx="1291">
                  <c:v>16674.6807572857</c:v>
                </c:pt>
                <c:pt idx="1292">
                  <c:v>18902.047665214901</c:v>
                </c:pt>
                <c:pt idx="1293">
                  <c:v>18758.3624331512</c:v>
                </c:pt>
                <c:pt idx="1294">
                  <c:v>15666.654042505301</c:v>
                </c:pt>
                <c:pt idx="1295">
                  <c:v>28058.441244695499</c:v>
                </c:pt>
                <c:pt idx="1296">
                  <c:v>14424.5398480613</c:v>
                </c:pt>
                <c:pt idx="1297">
                  <c:v>27230.723022522201</c:v>
                </c:pt>
                <c:pt idx="1298">
                  <c:v>22400.112260056299</c:v>
                </c:pt>
                <c:pt idx="1299">
                  <c:v>14494.106260564</c:v>
                </c:pt>
                <c:pt idx="1300">
                  <c:v>11055.651265123701</c:v>
                </c:pt>
                <c:pt idx="1301">
                  <c:v>14950.3455259568</c:v>
                </c:pt>
                <c:pt idx="1302">
                  <c:v>25426.087120928001</c:v>
                </c:pt>
                <c:pt idx="1303">
                  <c:v>30922.419083923502</c:v>
                </c:pt>
                <c:pt idx="1304">
                  <c:v>28209.321722178101</c:v>
                </c:pt>
                <c:pt idx="1305">
                  <c:v>14870.1943052897</c:v>
                </c:pt>
                <c:pt idx="1306">
                  <c:v>19791.210052468199</c:v>
                </c:pt>
                <c:pt idx="1307">
                  <c:v>20035.204272735398</c:v>
                </c:pt>
                <c:pt idx="1308">
                  <c:v>18907.183980144498</c:v>
                </c:pt>
                <c:pt idx="1309">
                  <c:v>22610.176270091801</c:v>
                </c:pt>
                <c:pt idx="1310">
                  <c:v>26773.581973939799</c:v>
                </c:pt>
                <c:pt idx="1311">
                  <c:v>21745.213437913098</c:v>
                </c:pt>
                <c:pt idx="1312">
                  <c:v>45648.2394530854</c:v>
                </c:pt>
                <c:pt idx="1313">
                  <c:v>34502.025643838802</c:v>
                </c:pt>
                <c:pt idx="1314">
                  <c:v>36124.183436530897</c:v>
                </c:pt>
                <c:pt idx="1315">
                  <c:v>30287.801694176698</c:v>
                </c:pt>
                <c:pt idx="1316">
                  <c:v>16458.187844112599</c:v>
                </c:pt>
                <c:pt idx="1317">
                  <c:v>46084.559232090898</c:v>
                </c:pt>
                <c:pt idx="1318">
                  <c:v>14921.228430742</c:v>
                </c:pt>
                <c:pt idx="1319">
                  <c:v>11590.9944097969</c:v>
                </c:pt>
                <c:pt idx="1320">
                  <c:v>17255.474495063299</c:v>
                </c:pt>
                <c:pt idx="1321">
                  <c:v>12933.476557722301</c:v>
                </c:pt>
                <c:pt idx="1322">
                  <c:v>23261.136451169801</c:v>
                </c:pt>
                <c:pt idx="1323">
                  <c:v>26960.998769155802</c:v>
                </c:pt>
                <c:pt idx="1324">
                  <c:v>31940.202568127701</c:v>
                </c:pt>
                <c:pt idx="1325">
                  <c:v>12328.015405943101</c:v>
                </c:pt>
                <c:pt idx="1326">
                  <c:v>31244.5817070208</c:v>
                </c:pt>
                <c:pt idx="1327">
                  <c:v>19312.834252339198</c:v>
                </c:pt>
                <c:pt idx="1328">
                  <c:v>20283.802726954698</c:v>
                </c:pt>
                <c:pt idx="1329">
                  <c:v>19370.548180296199</c:v>
                </c:pt>
                <c:pt idx="1330">
                  <c:v>10453.509864892099</c:v>
                </c:pt>
                <c:pt idx="1331">
                  <c:v>21088.157001019801</c:v>
                </c:pt>
                <c:pt idx="1332">
                  <c:v>15183.859131220001</c:v>
                </c:pt>
                <c:pt idx="1333">
                  <c:v>18964.558308424599</c:v>
                </c:pt>
                <c:pt idx="1334">
                  <c:v>26848.643406216401</c:v>
                </c:pt>
                <c:pt idx="1335">
                  <c:v>23762.158921221799</c:v>
                </c:pt>
                <c:pt idx="1336">
                  <c:v>22168.130706952201</c:v>
                </c:pt>
                <c:pt idx="1337">
                  <c:v>34482.350062402198</c:v>
                </c:pt>
                <c:pt idx="1338">
                  <c:v>23764.606300033702</c:v>
                </c:pt>
                <c:pt idx="1339">
                  <c:v>14087.617302614401</c:v>
                </c:pt>
                <c:pt idx="1340">
                  <c:v>18127.583873304698</c:v>
                </c:pt>
                <c:pt idx="1341">
                  <c:v>20927.966910053201</c:v>
                </c:pt>
                <c:pt idx="1342">
                  <c:v>31006.844640221399</c:v>
                </c:pt>
                <c:pt idx="1343">
                  <c:v>33636.212085662199</c:v>
                </c:pt>
                <c:pt idx="1344">
                  <c:v>25636.2911617266</c:v>
                </c:pt>
                <c:pt idx="1345">
                  <c:v>19578.060298307199</c:v>
                </c:pt>
                <c:pt idx="1346">
                  <c:v>19019.9635953898</c:v>
                </c:pt>
                <c:pt idx="1347">
                  <c:v>17015.600441995299</c:v>
                </c:pt>
                <c:pt idx="1348">
                  <c:v>20930.9276386073</c:v>
                </c:pt>
                <c:pt idx="1349">
                  <c:v>15338.308652251701</c:v>
                </c:pt>
                <c:pt idx="1350">
                  <c:v>31416.774509147599</c:v>
                </c:pt>
                <c:pt idx="1351">
                  <c:v>24300.8685683531</c:v>
                </c:pt>
                <c:pt idx="1352">
                  <c:v>27606.2990297457</c:v>
                </c:pt>
                <c:pt idx="1353">
                  <c:v>17219.600887899702</c:v>
                </c:pt>
                <c:pt idx="1354">
                  <c:v>47010.295872485302</c:v>
                </c:pt>
                <c:pt idx="1355">
                  <c:v>30271.728985748399</c:v>
                </c:pt>
                <c:pt idx="1356">
                  <c:v>22658.750710668599</c:v>
                </c:pt>
                <c:pt idx="1357">
                  <c:v>26660.953696676101</c:v>
                </c:pt>
                <c:pt idx="1358">
                  <c:v>18041.543806725302</c:v>
                </c:pt>
                <c:pt idx="1359">
                  <c:v>18399.2042984166</c:v>
                </c:pt>
                <c:pt idx="1360">
                  <c:v>29615.8687228325</c:v>
                </c:pt>
                <c:pt idx="1361">
                  <c:v>35188.134759178101</c:v>
                </c:pt>
                <c:pt idx="1362">
                  <c:v>9617.56323105093</c:v>
                </c:pt>
                <c:pt idx="1363">
                  <c:v>54350.438630077202</c:v>
                </c:pt>
                <c:pt idx="1364">
                  <c:v>21732.278297033699</c:v>
                </c:pt>
                <c:pt idx="1365">
                  <c:v>30799.983393709099</c:v>
                </c:pt>
                <c:pt idx="1366">
                  <c:v>19763.112441706999</c:v>
                </c:pt>
                <c:pt idx="1367">
                  <c:v>24615.5666254649</c:v>
                </c:pt>
                <c:pt idx="1368">
                  <c:v>14175.2799946986</c:v>
                </c:pt>
                <c:pt idx="1369">
                  <c:v>16860.552242797901</c:v>
                </c:pt>
                <c:pt idx="1370">
                  <c:v>24023.781312943102</c:v>
                </c:pt>
                <c:pt idx="1371">
                  <c:v>18270.629747258801</c:v>
                </c:pt>
                <c:pt idx="1372">
                  <c:v>17654.031163157299</c:v>
                </c:pt>
                <c:pt idx="1373">
                  <c:v>5824.4978794796798</c:v>
                </c:pt>
                <c:pt idx="1374">
                  <c:v>10895.3481496247</c:v>
                </c:pt>
                <c:pt idx="1375">
                  <c:v>29602.541869182802</c:v>
                </c:pt>
                <c:pt idx="1376">
                  <c:v>30316.330796912102</c:v>
                </c:pt>
                <c:pt idx="1377">
                  <c:v>32552.244943350499</c:v>
                </c:pt>
                <c:pt idx="1378">
                  <c:v>28433.225120400799</c:v>
                </c:pt>
                <c:pt idx="1379">
                  <c:v>14997.1739176971</c:v>
                </c:pt>
                <c:pt idx="1380">
                  <c:v>19094.177292497701</c:v>
                </c:pt>
                <c:pt idx="1381">
                  <c:v>8652.4813993013595</c:v>
                </c:pt>
                <c:pt idx="1382">
                  <c:v>18931.043094557899</c:v>
                </c:pt>
                <c:pt idx="1383">
                  <c:v>18870.848961978601</c:v>
                </c:pt>
                <c:pt idx="1384">
                  <c:v>21152.5954640456</c:v>
                </c:pt>
                <c:pt idx="1385">
                  <c:v>30365.1750060507</c:v>
                </c:pt>
                <c:pt idx="1386">
                  <c:v>21265.123551476801</c:v>
                </c:pt>
                <c:pt idx="1387">
                  <c:v>12686.4088273363</c:v>
                </c:pt>
                <c:pt idx="1388">
                  <c:v>40002.528380820899</c:v>
                </c:pt>
                <c:pt idx="1389">
                  <c:v>18782.741878804802</c:v>
                </c:pt>
                <c:pt idx="1390">
                  <c:v>13745.5214578376</c:v>
                </c:pt>
                <c:pt idx="1391">
                  <c:v>33529.978056412598</c:v>
                </c:pt>
                <c:pt idx="1392">
                  <c:v>20222.082606264201</c:v>
                </c:pt>
                <c:pt idx="1393">
                  <c:v>20958.3838975463</c:v>
                </c:pt>
                <c:pt idx="1394">
                  <c:v>26130.309954656899</c:v>
                </c:pt>
                <c:pt idx="1395">
                  <c:v>52938.0174150928</c:v>
                </c:pt>
                <c:pt idx="1396">
                  <c:v>33423.095184527097</c:v>
                </c:pt>
                <c:pt idx="1397">
                  <c:v>65221.3374296006</c:v>
                </c:pt>
                <c:pt idx="1398">
                  <c:v>14683.225935463301</c:v>
                </c:pt>
                <c:pt idx="1399">
                  <c:v>19530.1886834463</c:v>
                </c:pt>
                <c:pt idx="1400">
                  <c:v>33743.5783931474</c:v>
                </c:pt>
                <c:pt idx="1401">
                  <c:v>25561.337273904999</c:v>
                </c:pt>
                <c:pt idx="1402">
                  <c:v>12359.8505375595</c:v>
                </c:pt>
                <c:pt idx="1403">
                  <c:v>17942.366804266901</c:v>
                </c:pt>
                <c:pt idx="1404">
                  <c:v>31438.834836165999</c:v>
                </c:pt>
                <c:pt idx="1405">
                  <c:v>13654.3009318641</c:v>
                </c:pt>
                <c:pt idx="1406">
                  <c:v>10355.270073052699</c:v>
                </c:pt>
                <c:pt idx="1407">
                  <c:v>18892.199458828702</c:v>
                </c:pt>
                <c:pt idx="1408">
                  <c:v>30517.8116301193</c:v>
                </c:pt>
                <c:pt idx="1409">
                  <c:v>18066.487321785</c:v>
                </c:pt>
                <c:pt idx="1410">
                  <c:v>20023.709847887501</c:v>
                </c:pt>
                <c:pt idx="1411">
                  <c:v>17117.721594108702</c:v>
                </c:pt>
                <c:pt idx="1412">
                  <c:v>20394.826323918602</c:v>
                </c:pt>
                <c:pt idx="1413">
                  <c:v>12473.6073445648</c:v>
                </c:pt>
                <c:pt idx="1414">
                  <c:v>19727.790066178699</c:v>
                </c:pt>
                <c:pt idx="1415">
                  <c:v>13234.9555909096</c:v>
                </c:pt>
                <c:pt idx="1416">
                  <c:v>12338.0265915817</c:v>
                </c:pt>
                <c:pt idx="1417">
                  <c:v>13165.9578890582</c:v>
                </c:pt>
                <c:pt idx="1418">
                  <c:v>21201.4316152012</c:v>
                </c:pt>
                <c:pt idx="1419">
                  <c:v>17234.005063043998</c:v>
                </c:pt>
                <c:pt idx="1420">
                  <c:v>14575.1548724762</c:v>
                </c:pt>
                <c:pt idx="1421">
                  <c:v>7991.6742518620304</c:v>
                </c:pt>
                <c:pt idx="1422">
                  <c:v>24977.768178634498</c:v>
                </c:pt>
                <c:pt idx="1423">
                  <c:v>12582.8059429884</c:v>
                </c:pt>
                <c:pt idx="1424">
                  <c:v>15861.9522510931</c:v>
                </c:pt>
                <c:pt idx="1425">
                  <c:v>13261.7331139374</c:v>
                </c:pt>
                <c:pt idx="1426">
                  <c:v>15634.596110865799</c:v>
                </c:pt>
                <c:pt idx="1427">
                  <c:v>21269.178554370101</c:v>
                </c:pt>
                <c:pt idx="1428">
                  <c:v>17879.484637897101</c:v>
                </c:pt>
                <c:pt idx="1429">
                  <c:v>6135.8052302654596</c:v>
                </c:pt>
                <c:pt idx="1430">
                  <c:v>20043.136846257999</c:v>
                </c:pt>
                <c:pt idx="1431">
                  <c:v>12166.2781643497</c:v>
                </c:pt>
                <c:pt idx="1432">
                  <c:v>22936.3488927545</c:v>
                </c:pt>
                <c:pt idx="1433">
                  <c:v>19730.656635951698</c:v>
                </c:pt>
                <c:pt idx="1434">
                  <c:v>41886.635842213298</c:v>
                </c:pt>
                <c:pt idx="1435">
                  <c:v>11320.521707063301</c:v>
                </c:pt>
                <c:pt idx="1436">
                  <c:v>5863.5380547498598</c:v>
                </c:pt>
                <c:pt idx="1437">
                  <c:v>15347.447443552101</c:v>
                </c:pt>
                <c:pt idx="1438">
                  <c:v>12949.3041518274</c:v>
                </c:pt>
                <c:pt idx="1439">
                  <c:v>25689.4442165318</c:v>
                </c:pt>
                <c:pt idx="1440">
                  <c:v>15869.3590303699</c:v>
                </c:pt>
                <c:pt idx="1441">
                  <c:v>25037.2820296428</c:v>
                </c:pt>
                <c:pt idx="1442">
                  <c:v>8567.5988559737598</c:v>
                </c:pt>
                <c:pt idx="1443">
                  <c:v>15809.500151256299</c:v>
                </c:pt>
                <c:pt idx="1444">
                  <c:v>39295.4025118465</c:v>
                </c:pt>
                <c:pt idx="1445">
                  <c:v>15696.678118669601</c:v>
                </c:pt>
                <c:pt idx="1446">
                  <c:v>22654.791321991299</c:v>
                </c:pt>
                <c:pt idx="1447">
                  <c:v>25859.019378967201</c:v>
                </c:pt>
                <c:pt idx="1448">
                  <c:v>17740.141843600901</c:v>
                </c:pt>
                <c:pt idx="1449">
                  <c:v>12420.576917967999</c:v>
                </c:pt>
                <c:pt idx="1450">
                  <c:v>13944.1932103746</c:v>
                </c:pt>
                <c:pt idx="1451">
                  <c:v>21158.4178183972</c:v>
                </c:pt>
                <c:pt idx="1452">
                  <c:v>6727.4670383480097</c:v>
                </c:pt>
                <c:pt idx="1453">
                  <c:v>13338.9101859562</c:v>
                </c:pt>
                <c:pt idx="1454">
                  <c:v>17295.9104893066</c:v>
                </c:pt>
                <c:pt idx="1455">
                  <c:v>8313.8393853302296</c:v>
                </c:pt>
                <c:pt idx="1456">
                  <c:v>25846.713145117599</c:v>
                </c:pt>
                <c:pt idx="1457">
                  <c:v>16819.020585886701</c:v>
                </c:pt>
                <c:pt idx="1458">
                  <c:v>11152.5412589239</c:v>
                </c:pt>
                <c:pt idx="1459">
                  <c:v>6239.7039450222501</c:v>
                </c:pt>
                <c:pt idx="1460">
                  <c:v>21396.772536419401</c:v>
                </c:pt>
                <c:pt idx="1461">
                  <c:v>33669.286288973199</c:v>
                </c:pt>
                <c:pt idx="1462">
                  <c:v>14652.186337082299</c:v>
                </c:pt>
                <c:pt idx="1463">
                  <c:v>35988.274801447398</c:v>
                </c:pt>
                <c:pt idx="1464">
                  <c:v>9706.7256831352006</c:v>
                </c:pt>
                <c:pt idx="1465">
                  <c:v>16332.9710150674</c:v>
                </c:pt>
                <c:pt idx="1466">
                  <c:v>30095.710462713101</c:v>
                </c:pt>
                <c:pt idx="1467">
                  <c:v>25583.246997706901</c:v>
                </c:pt>
                <c:pt idx="1468">
                  <c:v>11206.2200073889</c:v>
                </c:pt>
                <c:pt idx="1469">
                  <c:v>8585.2135496805695</c:v>
                </c:pt>
                <c:pt idx="1470">
                  <c:v>9477.2923279667593</c:v>
                </c:pt>
                <c:pt idx="1471">
                  <c:v>26084.9877737356</c:v>
                </c:pt>
                <c:pt idx="1472">
                  <c:v>17247.284785357999</c:v>
                </c:pt>
                <c:pt idx="1473">
                  <c:v>13621.7705241819</c:v>
                </c:pt>
                <c:pt idx="1474">
                  <c:v>14352.312821537</c:v>
                </c:pt>
                <c:pt idx="1475">
                  <c:v>17913.549520390599</c:v>
                </c:pt>
                <c:pt idx="1476">
                  <c:v>13083.642122539501</c:v>
                </c:pt>
                <c:pt idx="1477">
                  <c:v>28072.794293346</c:v>
                </c:pt>
                <c:pt idx="1478">
                  <c:v>9863.6276353654193</c:v>
                </c:pt>
                <c:pt idx="1479">
                  <c:v>15722.9899502932</c:v>
                </c:pt>
                <c:pt idx="1480">
                  <c:v>28108.512556647998</c:v>
                </c:pt>
                <c:pt idx="1481">
                  <c:v>27073.051191164501</c:v>
                </c:pt>
                <c:pt idx="1482">
                  <c:v>13976.537115244801</c:v>
                </c:pt>
                <c:pt idx="1483">
                  <c:v>4510.3052382880196</c:v>
                </c:pt>
                <c:pt idx="1484">
                  <c:v>14645.419034271399</c:v>
                </c:pt>
                <c:pt idx="1485">
                  <c:v>11467.7457697965</c:v>
                </c:pt>
                <c:pt idx="1486">
                  <c:v>31104.888928</c:v>
                </c:pt>
                <c:pt idx="1487">
                  <c:v>8044.7703743109896</c:v>
                </c:pt>
                <c:pt idx="1488">
                  <c:v>23506.960042559502</c:v>
                </c:pt>
                <c:pt idx="1489">
                  <c:v>20915.6131245043</c:v>
                </c:pt>
                <c:pt idx="1490">
                  <c:v>37017.586945360003</c:v>
                </c:pt>
                <c:pt idx="1491">
                  <c:v>23573.8919334128</c:v>
                </c:pt>
                <c:pt idx="1492">
                  <c:v>14774.594814697901</c:v>
                </c:pt>
                <c:pt idx="1493">
                  <c:v>19554.687347018</c:v>
                </c:pt>
                <c:pt idx="1494">
                  <c:v>14202.474502979499</c:v>
                </c:pt>
                <c:pt idx="1495">
                  <c:v>32973.788481005598</c:v>
                </c:pt>
                <c:pt idx="1496">
                  <c:v>21264.139154725399</c:v>
                </c:pt>
                <c:pt idx="1497">
                  <c:v>18334.122579383002</c:v>
                </c:pt>
                <c:pt idx="1498">
                  <c:v>14417.936731264401</c:v>
                </c:pt>
                <c:pt idx="1499">
                  <c:v>17319.2606372429</c:v>
                </c:pt>
                <c:pt idx="1500">
                  <c:v>42888.472220849297</c:v>
                </c:pt>
                <c:pt idx="1501">
                  <c:v>25847.511613935701</c:v>
                </c:pt>
                <c:pt idx="1502">
                  <c:v>13344.7928339809</c:v>
                </c:pt>
                <c:pt idx="1503">
                  <c:v>25794.349716369499</c:v>
                </c:pt>
                <c:pt idx="1504">
                  <c:v>12204.9779065937</c:v>
                </c:pt>
                <c:pt idx="1505">
                  <c:v>7182.8350056669697</c:v>
                </c:pt>
                <c:pt idx="1506">
                  <c:v>18315.020718608201</c:v>
                </c:pt>
                <c:pt idx="1507">
                  <c:v>15982.913741846</c:v>
                </c:pt>
                <c:pt idx="1508">
                  <c:v>10058.64643854</c:v>
                </c:pt>
                <c:pt idx="1509">
                  <c:v>11390.932015488601</c:v>
                </c:pt>
                <c:pt idx="1510">
                  <c:v>29808.0571795785</c:v>
                </c:pt>
                <c:pt idx="1511">
                  <c:v>24647.759050794699</c:v>
                </c:pt>
                <c:pt idx="1512">
                  <c:v>26527.988248454902</c:v>
                </c:pt>
                <c:pt idx="1513">
                  <c:v>11001.2727836137</c:v>
                </c:pt>
                <c:pt idx="1514">
                  <c:v>38639.441501932502</c:v>
                </c:pt>
                <c:pt idx="1515">
                  <c:v>15188.298413840899</c:v>
                </c:pt>
                <c:pt idx="1516">
                  <c:v>13195.380391811599</c:v>
                </c:pt>
                <c:pt idx="1517">
                  <c:v>18708.627432994399</c:v>
                </c:pt>
                <c:pt idx="1518">
                  <c:v>15610.2890534624</c:v>
                </c:pt>
                <c:pt idx="1519">
                  <c:v>15809.1742729078</c:v>
                </c:pt>
                <c:pt idx="1520">
                  <c:v>14212.500627633901</c:v>
                </c:pt>
                <c:pt idx="1521">
                  <c:v>20198.0509617936</c:v>
                </c:pt>
                <c:pt idx="1522">
                  <c:v>12429.1353514158</c:v>
                </c:pt>
                <c:pt idx="1523">
                  <c:v>31273.506015738702</c:v>
                </c:pt>
                <c:pt idx="1524">
                  <c:v>12839.839170662801</c:v>
                </c:pt>
                <c:pt idx="1525">
                  <c:v>21656.197610871499</c:v>
                </c:pt>
                <c:pt idx="1526">
                  <c:v>23105.6462440098</c:v>
                </c:pt>
                <c:pt idx="1527">
                  <c:v>24348.719418415501</c:v>
                </c:pt>
                <c:pt idx="1528">
                  <c:v>15595.4428219159</c:v>
                </c:pt>
                <c:pt idx="1529">
                  <c:v>21851.232303602199</c:v>
                </c:pt>
                <c:pt idx="1530">
                  <c:v>17579.635196601699</c:v>
                </c:pt>
                <c:pt idx="1531">
                  <c:v>24334.288338035101</c:v>
                </c:pt>
                <c:pt idx="1532">
                  <c:v>26010.672803940099</c:v>
                </c:pt>
                <c:pt idx="1533">
                  <c:v>16766.3227663873</c:v>
                </c:pt>
                <c:pt idx="1534">
                  <c:v>13394.9629665055</c:v>
                </c:pt>
                <c:pt idx="1535">
                  <c:v>24158.9336598997</c:v>
                </c:pt>
                <c:pt idx="1536">
                  <c:v>15760.701698299899</c:v>
                </c:pt>
                <c:pt idx="1537">
                  <c:v>20786.665673482199</c:v>
                </c:pt>
                <c:pt idx="1538">
                  <c:v>9240.6813048065796</c:v>
                </c:pt>
                <c:pt idx="1539">
                  <c:v>23197.872170390201</c:v>
                </c:pt>
                <c:pt idx="1540">
                  <c:v>23968.3357826301</c:v>
                </c:pt>
                <c:pt idx="1541">
                  <c:v>19453.052011959699</c:v>
                </c:pt>
                <c:pt idx="1542">
                  <c:v>13600.1620113509</c:v>
                </c:pt>
                <c:pt idx="1543">
                  <c:v>21359.709513313599</c:v>
                </c:pt>
                <c:pt idx="1544">
                  <c:v>28904.312592218001</c:v>
                </c:pt>
                <c:pt idx="1545">
                  <c:v>26593.9557370535</c:v>
                </c:pt>
                <c:pt idx="1546">
                  <c:v>24052.510216607101</c:v>
                </c:pt>
                <c:pt idx="1547">
                  <c:v>21586.365392207299</c:v>
                </c:pt>
                <c:pt idx="1548">
                  <c:v>13258.5460942625</c:v>
                </c:pt>
                <c:pt idx="1549">
                  <c:v>23005.584073305701</c:v>
                </c:pt>
                <c:pt idx="1550">
                  <c:v>8875.3675986474991</c:v>
                </c:pt>
                <c:pt idx="1551">
                  <c:v>13856.610264000699</c:v>
                </c:pt>
                <c:pt idx="1552">
                  <c:v>19947.5966543332</c:v>
                </c:pt>
                <c:pt idx="1553">
                  <c:v>19930.196909072201</c:v>
                </c:pt>
                <c:pt idx="1554">
                  <c:v>16094.574491920701</c:v>
                </c:pt>
                <c:pt idx="1555">
                  <c:v>14816.7799050544</c:v>
                </c:pt>
                <c:pt idx="1556">
                  <c:v>18047.8353529058</c:v>
                </c:pt>
                <c:pt idx="1557">
                  <c:v>12909.5443639724</c:v>
                </c:pt>
                <c:pt idx="1558">
                  <c:v>7923.0939114469002</c:v>
                </c:pt>
                <c:pt idx="1559">
                  <c:v>19383.5044457025</c:v>
                </c:pt>
                <c:pt idx="1560">
                  <c:v>17073.477298992901</c:v>
                </c:pt>
                <c:pt idx="1561">
                  <c:v>31746.646773136301</c:v>
                </c:pt>
                <c:pt idx="1562">
                  <c:v>11614.190336767</c:v>
                </c:pt>
                <c:pt idx="1563">
                  <c:v>10223.149182785501</c:v>
                </c:pt>
                <c:pt idx="1564">
                  <c:v>34083.912974218401</c:v>
                </c:pt>
                <c:pt idx="1565">
                  <c:v>19327.680186098201</c:v>
                </c:pt>
                <c:pt idx="1566">
                  <c:v>10736.0734024751</c:v>
                </c:pt>
                <c:pt idx="1567">
                  <c:v>30783.319661798301</c:v>
                </c:pt>
                <c:pt idx="1568">
                  <c:v>16615.5298396949</c:v>
                </c:pt>
                <c:pt idx="1569">
                  <c:v>14098.117324454501</c:v>
                </c:pt>
                <c:pt idx="1570">
                  <c:v>24459.619868043199</c:v>
                </c:pt>
                <c:pt idx="1571">
                  <c:v>37082.676886610403</c:v>
                </c:pt>
                <c:pt idx="1572">
                  <c:v>23302.4764351433</c:v>
                </c:pt>
                <c:pt idx="1573">
                  <c:v>13377.609665804899</c:v>
                </c:pt>
                <c:pt idx="1574">
                  <c:v>21228.580214878501</c:v>
                </c:pt>
                <c:pt idx="1575">
                  <c:v>18965.5655362205</c:v>
                </c:pt>
                <c:pt idx="1576">
                  <c:v>22386.319478576101</c:v>
                </c:pt>
                <c:pt idx="1577">
                  <c:v>25300.0260842268</c:v>
                </c:pt>
                <c:pt idx="1578">
                  <c:v>10704.1978542949</c:v>
                </c:pt>
                <c:pt idx="1579">
                  <c:v>8672.5081451054393</c:v>
                </c:pt>
                <c:pt idx="1580">
                  <c:v>12395.689411470899</c:v>
                </c:pt>
                <c:pt idx="1581">
                  <c:v>11785.126269791899</c:v>
                </c:pt>
                <c:pt idx="1582">
                  <c:v>11036.735979192999</c:v>
                </c:pt>
                <c:pt idx="1583">
                  <c:v>13367.6619940031</c:v>
                </c:pt>
                <c:pt idx="1584">
                  <c:v>29024.4950084048</c:v>
                </c:pt>
                <c:pt idx="1585">
                  <c:v>14259.496730098699</c:v>
                </c:pt>
                <c:pt idx="1586">
                  <c:v>18527.774239951901</c:v>
                </c:pt>
                <c:pt idx="1587">
                  <c:v>7435.8180868175896</c:v>
                </c:pt>
                <c:pt idx="1588">
                  <c:v>11391.4958761003</c:v>
                </c:pt>
                <c:pt idx="1589">
                  <c:v>10866.1777225111</c:v>
                </c:pt>
                <c:pt idx="1590">
                  <c:v>17666.838115921499</c:v>
                </c:pt>
                <c:pt idx="1591">
                  <c:v>24906.148510942399</c:v>
                </c:pt>
                <c:pt idx="1592">
                  <c:v>25874.971938396098</c:v>
                </c:pt>
                <c:pt idx="1593">
                  <c:v>20203.087919641599</c:v>
                </c:pt>
                <c:pt idx="1594">
                  <c:v>14020.1325983057</c:v>
                </c:pt>
                <c:pt idx="1595">
                  <c:v>13254.520234616901</c:v>
                </c:pt>
                <c:pt idx="1596">
                  <c:v>20448.797150139399</c:v>
                </c:pt>
                <c:pt idx="1597">
                  <c:v>19029.323450897398</c:v>
                </c:pt>
                <c:pt idx="1598">
                  <c:v>7718.1698933912603</c:v>
                </c:pt>
                <c:pt idx="1599">
                  <c:v>26930.107911883799</c:v>
                </c:pt>
                <c:pt idx="1600">
                  <c:v>9571.0752979138306</c:v>
                </c:pt>
                <c:pt idx="1601">
                  <c:v>13126.6649863036</c:v>
                </c:pt>
                <c:pt idx="1602">
                  <c:v>19446.837397287702</c:v>
                </c:pt>
                <c:pt idx="1603">
                  <c:v>21553.833440008199</c:v>
                </c:pt>
                <c:pt idx="1604">
                  <c:v>10245.881802993699</c:v>
                </c:pt>
                <c:pt idx="1605">
                  <c:v>7291.8963524819201</c:v>
                </c:pt>
                <c:pt idx="1606">
                  <c:v>21878.7386339199</c:v>
                </c:pt>
                <c:pt idx="1607">
                  <c:v>5297.0579690428804</c:v>
                </c:pt>
                <c:pt idx="1608">
                  <c:v>10350.207457517399</c:v>
                </c:pt>
                <c:pt idx="1609">
                  <c:v>10154.9931782154</c:v>
                </c:pt>
                <c:pt idx="1610">
                  <c:v>17569.908192754701</c:v>
                </c:pt>
                <c:pt idx="1611">
                  <c:v>15766.232361348901</c:v>
                </c:pt>
                <c:pt idx="1612">
                  <c:v>17495.772611490898</c:v>
                </c:pt>
                <c:pt idx="1613">
                  <c:v>34701.477258036</c:v>
                </c:pt>
                <c:pt idx="1614">
                  <c:v>10050.385617550701</c:v>
                </c:pt>
                <c:pt idx="1615">
                  <c:v>15683.413761408699</c:v>
                </c:pt>
                <c:pt idx="1616">
                  <c:v>14980.1917109142</c:v>
                </c:pt>
                <c:pt idx="1617">
                  <c:v>19052.879242810501</c:v>
                </c:pt>
                <c:pt idx="1618">
                  <c:v>12782.2971601029</c:v>
                </c:pt>
                <c:pt idx="1619">
                  <c:v>9712.9140128565796</c:v>
                </c:pt>
                <c:pt idx="1620">
                  <c:v>14893.076928324101</c:v>
                </c:pt>
                <c:pt idx="1621">
                  <c:v>10619.5534215839</c:v>
                </c:pt>
                <c:pt idx="1622">
                  <c:v>22331.3340523724</c:v>
                </c:pt>
                <c:pt idx="1623">
                  <c:v>9301.9232165845606</c:v>
                </c:pt>
                <c:pt idx="1624">
                  <c:v>23490.962296203099</c:v>
                </c:pt>
                <c:pt idx="1625">
                  <c:v>24003.632002696198</c:v>
                </c:pt>
                <c:pt idx="1626">
                  <c:v>23310.2809531809</c:v>
                </c:pt>
                <c:pt idx="1627">
                  <c:v>11759.9944193103</c:v>
                </c:pt>
                <c:pt idx="1628">
                  <c:v>39981.241069792399</c:v>
                </c:pt>
                <c:pt idx="1629">
                  <c:v>13446.0989959496</c:v>
                </c:pt>
                <c:pt idx="1630">
                  <c:v>27038.482875957201</c:v>
                </c:pt>
                <c:pt idx="1631">
                  <c:v>24460.041233804601</c:v>
                </c:pt>
                <c:pt idx="1632">
                  <c:v>25204.272241167</c:v>
                </c:pt>
                <c:pt idx="1633">
                  <c:v>20719.7185775875</c:v>
                </c:pt>
                <c:pt idx="1634">
                  <c:v>10646.1808270652</c:v>
                </c:pt>
                <c:pt idx="1635">
                  <c:v>16376.6858218344</c:v>
                </c:pt>
                <c:pt idx="1636">
                  <c:v>13646.9672720659</c:v>
                </c:pt>
                <c:pt idx="1637">
                  <c:v>19373.2724718809</c:v>
                </c:pt>
                <c:pt idx="1638">
                  <c:v>44060.500343382402</c:v>
                </c:pt>
                <c:pt idx="1639">
                  <c:v>24292.802632277999</c:v>
                </c:pt>
                <c:pt idx="1640">
                  <c:v>20355.537689097699</c:v>
                </c:pt>
                <c:pt idx="1641">
                  <c:v>11765.7460450689</c:v>
                </c:pt>
                <c:pt idx="1642">
                  <c:v>11989.5418645316</c:v>
                </c:pt>
                <c:pt idx="1643">
                  <c:v>32330.998349166301</c:v>
                </c:pt>
                <c:pt idx="1644">
                  <c:v>31111.000912219399</c:v>
                </c:pt>
                <c:pt idx="1645">
                  <c:v>32094.783177003101</c:v>
                </c:pt>
                <c:pt idx="1646">
                  <c:v>12540.9502408719</c:v>
                </c:pt>
                <c:pt idx="1647">
                  <c:v>47032.020800044898</c:v>
                </c:pt>
                <c:pt idx="1648">
                  <c:v>22231.558274391398</c:v>
                </c:pt>
                <c:pt idx="1649">
                  <c:v>19974.865450498</c:v>
                </c:pt>
                <c:pt idx="1650">
                  <c:v>31968.112096814901</c:v>
                </c:pt>
                <c:pt idx="1651">
                  <c:v>10875.952124581199</c:v>
                </c:pt>
                <c:pt idx="1652">
                  <c:v>13294.6903401809</c:v>
                </c:pt>
                <c:pt idx="1653">
                  <c:v>29991.1998796771</c:v>
                </c:pt>
                <c:pt idx="1654">
                  <c:v>16163.2698715768</c:v>
                </c:pt>
                <c:pt idx="1655">
                  <c:v>16776.017167820301</c:v>
                </c:pt>
                <c:pt idx="1656">
                  <c:v>11836.2333221106</c:v>
                </c:pt>
                <c:pt idx="1657">
                  <c:v>25623.452403526899</c:v>
                </c:pt>
                <c:pt idx="1658">
                  <c:v>30885.361083508498</c:v>
                </c:pt>
                <c:pt idx="1659">
                  <c:v>13777.786303728701</c:v>
                </c:pt>
                <c:pt idx="1660">
                  <c:v>20903.384453085699</c:v>
                </c:pt>
                <c:pt idx="1661">
                  <c:v>16042.1239071238</c:v>
                </c:pt>
                <c:pt idx="1662">
                  <c:v>9894.40067368981</c:v>
                </c:pt>
                <c:pt idx="1663">
                  <c:v>21052.8159265133</c:v>
                </c:pt>
                <c:pt idx="1664">
                  <c:v>9489.3363081172502</c:v>
                </c:pt>
                <c:pt idx="1665">
                  <c:v>11640.6312043981</c:v>
                </c:pt>
                <c:pt idx="1666">
                  <c:v>19058.554745865898</c:v>
                </c:pt>
                <c:pt idx="1667">
                  <c:v>9542.0628962695391</c:v>
                </c:pt>
                <c:pt idx="1668">
                  <c:v>7680.0030609313999</c:v>
                </c:pt>
                <c:pt idx="1669">
                  <c:v>19349.851582102299</c:v>
                </c:pt>
                <c:pt idx="1670">
                  <c:v>19413.7228293923</c:v>
                </c:pt>
                <c:pt idx="1671">
                  <c:v>19475.184421928701</c:v>
                </c:pt>
                <c:pt idx="1672">
                  <c:v>29607.836255666101</c:v>
                </c:pt>
                <c:pt idx="1673">
                  <c:v>26399.348623190101</c:v>
                </c:pt>
                <c:pt idx="1674">
                  <c:v>31489.190664943799</c:v>
                </c:pt>
                <c:pt idx="1675">
                  <c:v>32732.6906245637</c:v>
                </c:pt>
                <c:pt idx="1676">
                  <c:v>16944.8259036987</c:v>
                </c:pt>
                <c:pt idx="1677">
                  <c:v>19198.349046986801</c:v>
                </c:pt>
                <c:pt idx="1678">
                  <c:v>6886.4121291976298</c:v>
                </c:pt>
                <c:pt idx="1679">
                  <c:v>12430.2378193931</c:v>
                </c:pt>
                <c:pt idx="1680">
                  <c:v>11399.6180732171</c:v>
                </c:pt>
                <c:pt idx="1681">
                  <c:v>9177.6152212420293</c:v>
                </c:pt>
                <c:pt idx="1682">
                  <c:v>14144.0798191541</c:v>
                </c:pt>
                <c:pt idx="1683">
                  <c:v>39770.697716211303</c:v>
                </c:pt>
                <c:pt idx="1684">
                  <c:v>24558.320744951601</c:v>
                </c:pt>
                <c:pt idx="1685">
                  <c:v>18748.605735597401</c:v>
                </c:pt>
                <c:pt idx="1686">
                  <c:v>15425.222032968501</c:v>
                </c:pt>
                <c:pt idx="1687">
                  <c:v>36796.711830132801</c:v>
                </c:pt>
                <c:pt idx="1688">
                  <c:v>20505.0983879532</c:v>
                </c:pt>
                <c:pt idx="1689">
                  <c:v>14193.638895788499</c:v>
                </c:pt>
                <c:pt idx="1690">
                  <c:v>21977.0273583298</c:v>
                </c:pt>
                <c:pt idx="1691">
                  <c:v>15172.2520342237</c:v>
                </c:pt>
                <c:pt idx="1692">
                  <c:v>12309.740838331199</c:v>
                </c:pt>
                <c:pt idx="1693">
                  <c:v>14322.2953996864</c:v>
                </c:pt>
                <c:pt idx="1694">
                  <c:v>22340.3571356334</c:v>
                </c:pt>
                <c:pt idx="1695">
                  <c:v>25867.589703737201</c:v>
                </c:pt>
                <c:pt idx="1696">
                  <c:v>11102.6082100924</c:v>
                </c:pt>
                <c:pt idx="1697">
                  <c:v>26478.014315857199</c:v>
                </c:pt>
                <c:pt idx="1698">
                  <c:v>10841.843651564501</c:v>
                </c:pt>
                <c:pt idx="1699">
                  <c:v>12235.8304540508</c:v>
                </c:pt>
                <c:pt idx="1700">
                  <c:v>14176.6248761226</c:v>
                </c:pt>
                <c:pt idx="1701">
                  <c:v>14599.633541503599</c:v>
                </c:pt>
                <c:pt idx="1702">
                  <c:v>7427.2081118655597</c:v>
                </c:pt>
                <c:pt idx="1703">
                  <c:v>22461.322018352999</c:v>
                </c:pt>
                <c:pt idx="1704">
                  <c:v>12100.2177345729</c:v>
                </c:pt>
                <c:pt idx="1705">
                  <c:v>10853.3314796095</c:v>
                </c:pt>
                <c:pt idx="1706">
                  <c:v>16458.138695976199</c:v>
                </c:pt>
                <c:pt idx="1707">
                  <c:v>50823.6336117807</c:v>
                </c:pt>
                <c:pt idx="1708">
                  <c:v>26046.604973924699</c:v>
                </c:pt>
                <c:pt idx="1709">
                  <c:v>16427.783232626301</c:v>
                </c:pt>
                <c:pt idx="1710">
                  <c:v>7860.4779660169697</c:v>
                </c:pt>
                <c:pt idx="1711">
                  <c:v>9476.8551335722696</c:v>
                </c:pt>
                <c:pt idx="1712">
                  <c:v>13025.556228216699</c:v>
                </c:pt>
                <c:pt idx="1713">
                  <c:v>8671.1056323256107</c:v>
                </c:pt>
                <c:pt idx="1714">
                  <c:v>16304.821017005401</c:v>
                </c:pt>
                <c:pt idx="1715">
                  <c:v>19720.9252616747</c:v>
                </c:pt>
                <c:pt idx="1716">
                  <c:v>32597.203167062598</c:v>
                </c:pt>
                <c:pt idx="1717">
                  <c:v>25145.229609370399</c:v>
                </c:pt>
                <c:pt idx="1718">
                  <c:v>31307.4677182634</c:v>
                </c:pt>
                <c:pt idx="1719">
                  <c:v>15130.8229862239</c:v>
                </c:pt>
                <c:pt idx="1720">
                  <c:v>37278.221650724903</c:v>
                </c:pt>
                <c:pt idx="1721">
                  <c:v>30993.4270588943</c:v>
                </c:pt>
                <c:pt idx="1722">
                  <c:v>26786.420531793199</c:v>
                </c:pt>
                <c:pt idx="1723">
                  <c:v>29886.938789628799</c:v>
                </c:pt>
                <c:pt idx="1724">
                  <c:v>4665.2480487461899</c:v>
                </c:pt>
                <c:pt idx="1725">
                  <c:v>25060.213487080298</c:v>
                </c:pt>
                <c:pt idx="1726">
                  <c:v>32394.622096864001</c:v>
                </c:pt>
                <c:pt idx="1727">
                  <c:v>27166.809149901001</c:v>
                </c:pt>
                <c:pt idx="1728">
                  <c:v>40539.633528328697</c:v>
                </c:pt>
                <c:pt idx="1729">
                  <c:v>34929.3342056088</c:v>
                </c:pt>
                <c:pt idx="1730">
                  <c:v>24665.361245046501</c:v>
                </c:pt>
                <c:pt idx="1731">
                  <c:v>19534.896607453898</c:v>
                </c:pt>
                <c:pt idx="1732">
                  <c:v>17399.036237174601</c:v>
                </c:pt>
                <c:pt idx="1733">
                  <c:v>7182.4965508321902</c:v>
                </c:pt>
                <c:pt idx="1734">
                  <c:v>18040.048480236099</c:v>
                </c:pt>
                <c:pt idx="1735">
                  <c:v>39708.149811811003</c:v>
                </c:pt>
                <c:pt idx="1736">
                  <c:v>11199.664464085099</c:v>
                </c:pt>
                <c:pt idx="1737">
                  <c:v>23765.429671940899</c:v>
                </c:pt>
                <c:pt idx="1738">
                  <c:v>32815.552310977597</c:v>
                </c:pt>
                <c:pt idx="1739">
                  <c:v>15210.9711912397</c:v>
                </c:pt>
                <c:pt idx="1740">
                  <c:v>50124.037265213097</c:v>
                </c:pt>
                <c:pt idx="1741">
                  <c:v>52909.443832461198</c:v>
                </c:pt>
                <c:pt idx="1742">
                  <c:v>33294.396840047397</c:v>
                </c:pt>
                <c:pt idx="1743">
                  <c:v>16554.699224215601</c:v>
                </c:pt>
                <c:pt idx="1744">
                  <c:v>8739.9823342146792</c:v>
                </c:pt>
                <c:pt idx="1745">
                  <c:v>16178.6779171091</c:v>
                </c:pt>
                <c:pt idx="1746">
                  <c:v>28755.835833696499</c:v>
                </c:pt>
                <c:pt idx="1747">
                  <c:v>23214.871993786001</c:v>
                </c:pt>
                <c:pt idx="1748">
                  <c:v>9007.6718008876796</c:v>
                </c:pt>
                <c:pt idx="1749">
                  <c:v>28929.7312292813</c:v>
                </c:pt>
                <c:pt idx="1750">
                  <c:v>19109.766947640699</c:v>
                </c:pt>
                <c:pt idx="1751">
                  <c:v>20304.877724389698</c:v>
                </c:pt>
                <c:pt idx="1752">
                  <c:v>16420.965636522102</c:v>
                </c:pt>
                <c:pt idx="1753">
                  <c:v>9271.5918907796604</c:v>
                </c:pt>
                <c:pt idx="1754">
                  <c:v>31298.3105131786</c:v>
                </c:pt>
                <c:pt idx="1755">
                  <c:v>51803.088629425903</c:v>
                </c:pt>
                <c:pt idx="1756">
                  <c:v>15420.4187707202</c:v>
                </c:pt>
                <c:pt idx="1757">
                  <c:v>40532.8079793625</c:v>
                </c:pt>
                <c:pt idx="1758">
                  <c:v>15605.8317416993</c:v>
                </c:pt>
                <c:pt idx="1759">
                  <c:v>24054.371129350198</c:v>
                </c:pt>
                <c:pt idx="1760">
                  <c:v>27771.9508555838</c:v>
                </c:pt>
                <c:pt idx="1761">
                  <c:v>22486.554904017801</c:v>
                </c:pt>
                <c:pt idx="1762">
                  <c:v>24218.1048152521</c:v>
                </c:pt>
                <c:pt idx="1763">
                  <c:v>11243.207448905599</c:v>
                </c:pt>
                <c:pt idx="1764">
                  <c:v>15540.2792364162</c:v>
                </c:pt>
                <c:pt idx="1765">
                  <c:v>17232.466914677701</c:v>
                </c:pt>
                <c:pt idx="1766">
                  <c:v>18208.713953647599</c:v>
                </c:pt>
                <c:pt idx="1767">
                  <c:v>17470.480624742399</c:v>
                </c:pt>
                <c:pt idx="1768">
                  <c:v>4407.8658366421496</c:v>
                </c:pt>
                <c:pt idx="1769">
                  <c:v>21821.029710143299</c:v>
                </c:pt>
                <c:pt idx="1770">
                  <c:v>13304.629880033001</c:v>
                </c:pt>
                <c:pt idx="1771">
                  <c:v>19963.050615946198</c:v>
                </c:pt>
                <c:pt idx="1772">
                  <c:v>22442.055288392901</c:v>
                </c:pt>
                <c:pt idx="1773">
                  <c:v>24306.269996331601</c:v>
                </c:pt>
                <c:pt idx="1774">
                  <c:v>35836.557975131698</c:v>
                </c:pt>
                <c:pt idx="1775">
                  <c:v>14516.361720717799</c:v>
                </c:pt>
                <c:pt idx="1776">
                  <c:v>15001.480758197</c:v>
                </c:pt>
                <c:pt idx="1777">
                  <c:v>47972.736266486601</c:v>
                </c:pt>
                <c:pt idx="1778">
                  <c:v>42638.960458839902</c:v>
                </c:pt>
                <c:pt idx="1779">
                  <c:v>32170.020347553</c:v>
                </c:pt>
                <c:pt idx="1780">
                  <c:v>21724.067797784799</c:v>
                </c:pt>
                <c:pt idx="1781">
                  <c:v>21423.515765702501</c:v>
                </c:pt>
                <c:pt idx="1782">
                  <c:v>12164.938421450601</c:v>
                </c:pt>
                <c:pt idx="1783">
                  <c:v>6487.92935237653</c:v>
                </c:pt>
                <c:pt idx="1784">
                  <c:v>11446.3526388883</c:v>
                </c:pt>
                <c:pt idx="1785">
                  <c:v>19981.239455222101</c:v>
                </c:pt>
                <c:pt idx="1786">
                  <c:v>23964.396029184602</c:v>
                </c:pt>
                <c:pt idx="1787">
                  <c:v>15490.247622151601</c:v>
                </c:pt>
                <c:pt idx="1788">
                  <c:v>5663.13831330017</c:v>
                </c:pt>
                <c:pt idx="1789">
                  <c:v>44478.868828465798</c:v>
                </c:pt>
                <c:pt idx="1790">
                  <c:v>54089.286487745703</c:v>
                </c:pt>
                <c:pt idx="1791">
                  <c:v>23073.612053240799</c:v>
                </c:pt>
                <c:pt idx="1792">
                  <c:v>19370.922359949</c:v>
                </c:pt>
                <c:pt idx="1793">
                  <c:v>15783.224582560601</c:v>
                </c:pt>
                <c:pt idx="1794">
                  <c:v>14020.020349635601</c:v>
                </c:pt>
                <c:pt idx="1795">
                  <c:v>21391.594439523898</c:v>
                </c:pt>
                <c:pt idx="1796">
                  <c:v>12063.147337288199</c:v>
                </c:pt>
                <c:pt idx="1797">
                  <c:v>6483.2376914448396</c:v>
                </c:pt>
                <c:pt idx="1798">
                  <c:v>15099.786122547301</c:v>
                </c:pt>
                <c:pt idx="1799">
                  <c:v>27160.670941333501</c:v>
                </c:pt>
                <c:pt idx="1800">
                  <c:v>28634.755452049099</c:v>
                </c:pt>
                <c:pt idx="1801">
                  <c:v>12236.385188365</c:v>
                </c:pt>
                <c:pt idx="1802">
                  <c:v>21351.626431324599</c:v>
                </c:pt>
                <c:pt idx="1803">
                  <c:v>13357.282341374799</c:v>
                </c:pt>
                <c:pt idx="1804">
                  <c:v>19689.323009494299</c:v>
                </c:pt>
                <c:pt idx="1805">
                  <c:v>33844.960302068503</c:v>
                </c:pt>
                <c:pt idx="1806">
                  <c:v>17386.873228608001</c:v>
                </c:pt>
                <c:pt idx="1807">
                  <c:v>15481.512933296301</c:v>
                </c:pt>
                <c:pt idx="1808">
                  <c:v>12009.4333864603</c:v>
                </c:pt>
                <c:pt idx="1809">
                  <c:v>9516.5053064483309</c:v>
                </c:pt>
                <c:pt idx="1810">
                  <c:v>18088.815951659199</c:v>
                </c:pt>
                <c:pt idx="1811">
                  <c:v>12177.885599962599</c:v>
                </c:pt>
                <c:pt idx="1812">
                  <c:v>33895.914973915897</c:v>
                </c:pt>
                <c:pt idx="1813">
                  <c:v>16646.400552289899</c:v>
                </c:pt>
                <c:pt idx="1814">
                  <c:v>13162.2858577733</c:v>
                </c:pt>
                <c:pt idx="1815">
                  <c:v>13891.218945107699</c:v>
                </c:pt>
                <c:pt idx="1816">
                  <c:v>13662.2466317158</c:v>
                </c:pt>
                <c:pt idx="1817">
                  <c:v>8604.8575821017603</c:v>
                </c:pt>
                <c:pt idx="1818">
                  <c:v>10640.1916036943</c:v>
                </c:pt>
                <c:pt idx="1819">
                  <c:v>11550.9161341627</c:v>
                </c:pt>
                <c:pt idx="1820">
                  <c:v>20175.159507778098</c:v>
                </c:pt>
                <c:pt idx="1821">
                  <c:v>4875.5788343743698</c:v>
                </c:pt>
                <c:pt idx="1822">
                  <c:v>12339.2107774831</c:v>
                </c:pt>
                <c:pt idx="1823">
                  <c:v>6944.9825148853597</c:v>
                </c:pt>
                <c:pt idx="1824">
                  <c:v>8865.7110767229406</c:v>
                </c:pt>
                <c:pt idx="1825">
                  <c:v>9739.7466982361293</c:v>
                </c:pt>
                <c:pt idx="1826">
                  <c:v>7595.6275067596898</c:v>
                </c:pt>
                <c:pt idx="1827">
                  <c:v>10093.4627670849</c:v>
                </c:pt>
                <c:pt idx="1828">
                  <c:v>9954.4897602748297</c:v>
                </c:pt>
                <c:pt idx="1829">
                  <c:v>11844.8320942876</c:v>
                </c:pt>
                <c:pt idx="1830">
                  <c:v>8467.6750661527403</c:v>
                </c:pt>
                <c:pt idx="1831">
                  <c:v>7259.1721378110096</c:v>
                </c:pt>
                <c:pt idx="1832">
                  <c:v>8771.6187915537794</c:v>
                </c:pt>
                <c:pt idx="1833">
                  <c:v>6273.4449577779596</c:v>
                </c:pt>
                <c:pt idx="1834">
                  <c:v>7596.9613530328497</c:v>
                </c:pt>
                <c:pt idx="1835">
                  <c:v>10896.643988935301</c:v>
                </c:pt>
                <c:pt idx="1836">
                  <c:v>11140.312779150599</c:v>
                </c:pt>
                <c:pt idx="1837">
                  <c:v>10982.9956550026</c:v>
                </c:pt>
                <c:pt idx="1838">
                  <c:v>6274.9378538901601</c:v>
                </c:pt>
                <c:pt idx="1839">
                  <c:v>7620.6191412773896</c:v>
                </c:pt>
                <c:pt idx="1840">
                  <c:v>13500.180673536401</c:v>
                </c:pt>
                <c:pt idx="1841">
                  <c:v>8577.5623849439908</c:v>
                </c:pt>
                <c:pt idx="1842">
                  <c:v>15096.2998023127</c:v>
                </c:pt>
                <c:pt idx="1843">
                  <c:v>19091.2026823499</c:v>
                </c:pt>
                <c:pt idx="1844">
                  <c:v>7496.9968662713</c:v>
                </c:pt>
                <c:pt idx="1845">
                  <c:v>9195.1950802844094</c:v>
                </c:pt>
                <c:pt idx="1846">
                  <c:v>8980.9569504721603</c:v>
                </c:pt>
                <c:pt idx="1847">
                  <c:v>10000.4219047838</c:v>
                </c:pt>
                <c:pt idx="1848">
                  <c:v>10345.190528643199</c:v>
                </c:pt>
                <c:pt idx="1849">
                  <c:v>14514.168433852899</c:v>
                </c:pt>
                <c:pt idx="1850">
                  <c:v>9068.9867789930995</c:v>
                </c:pt>
                <c:pt idx="1851">
                  <c:v>6568.7177599705801</c:v>
                </c:pt>
                <c:pt idx="1852">
                  <c:v>8597.5412286684204</c:v>
                </c:pt>
                <c:pt idx="1853">
                  <c:v>7919.54102493356</c:v>
                </c:pt>
                <c:pt idx="1854">
                  <c:v>10997.687734110499</c:v>
                </c:pt>
                <c:pt idx="1855">
                  <c:v>5815.6478424577899</c:v>
                </c:pt>
                <c:pt idx="1856">
                  <c:v>6191.8881955144998</c:v>
                </c:pt>
                <c:pt idx="1857">
                  <c:v>6980.3588317015001</c:v>
                </c:pt>
                <c:pt idx="1858">
                  <c:v>5500.8151453012797</c:v>
                </c:pt>
                <c:pt idx="1859">
                  <c:v>4223.5446756662004</c:v>
                </c:pt>
                <c:pt idx="1860">
                  <c:v>12415.119899585399</c:v>
                </c:pt>
                <c:pt idx="1861">
                  <c:v>5170.4397702834904</c:v>
                </c:pt>
                <c:pt idx="1862">
                  <c:v>5661.6982955434996</c:v>
                </c:pt>
                <c:pt idx="1863">
                  <c:v>10501.153788134699</c:v>
                </c:pt>
                <c:pt idx="1864">
                  <c:v>6777.1051941221103</c:v>
                </c:pt>
                <c:pt idx="1865">
                  <c:v>10886.2938420721</c:v>
                </c:pt>
                <c:pt idx="1866">
                  <c:v>7364.22407681401</c:v>
                </c:pt>
                <c:pt idx="1867">
                  <c:v>5246.3787290994096</c:v>
                </c:pt>
                <c:pt idx="1868">
                  <c:v>11236.0867702166</c:v>
                </c:pt>
                <c:pt idx="1869">
                  <c:v>9473.2141497244502</c:v>
                </c:pt>
                <c:pt idx="1870">
                  <c:v>8441.2080581402297</c:v>
                </c:pt>
                <c:pt idx="1871">
                  <c:v>6144.52350465773</c:v>
                </c:pt>
                <c:pt idx="1872">
                  <c:v>5815.5785495268301</c:v>
                </c:pt>
                <c:pt idx="1873">
                  <c:v>9890.9800805373998</c:v>
                </c:pt>
                <c:pt idx="1874">
                  <c:v>7760.2885105896403</c:v>
                </c:pt>
                <c:pt idx="1875">
                  <c:v>9976.5781280255997</c:v>
                </c:pt>
                <c:pt idx="1876">
                  <c:v>8064.3770833737399</c:v>
                </c:pt>
                <c:pt idx="1877">
                  <c:v>10838.1370016496</c:v>
                </c:pt>
                <c:pt idx="1878">
                  <c:v>5801.0107498782399</c:v>
                </c:pt>
                <c:pt idx="1879">
                  <c:v>9189.5106055873894</c:v>
                </c:pt>
                <c:pt idx="1880">
                  <c:v>8015.1917138673698</c:v>
                </c:pt>
                <c:pt idx="1881">
                  <c:v>8601.5187483752998</c:v>
                </c:pt>
                <c:pt idx="1882">
                  <c:v>7274.52104672925</c:v>
                </c:pt>
                <c:pt idx="1883">
                  <c:v>6227.0594371766001</c:v>
                </c:pt>
                <c:pt idx="1884">
                  <c:v>6680.3063851483003</c:v>
                </c:pt>
                <c:pt idx="1885">
                  <c:v>6772.2029339856399</c:v>
                </c:pt>
                <c:pt idx="1886">
                  <c:v>16020.256156646799</c:v>
                </c:pt>
                <c:pt idx="1887">
                  <c:v>13007.442471230001</c:v>
                </c:pt>
                <c:pt idx="1888">
                  <c:v>6414.65648901852</c:v>
                </c:pt>
                <c:pt idx="1889">
                  <c:v>8052.1906888638996</c:v>
                </c:pt>
                <c:pt idx="1890">
                  <c:v>4401.4467082558403</c:v>
                </c:pt>
                <c:pt idx="1891">
                  <c:v>5804.1358262454996</c:v>
                </c:pt>
                <c:pt idx="1892">
                  <c:v>9807.7335169775306</c:v>
                </c:pt>
                <c:pt idx="1893">
                  <c:v>6589.9052369700903</c:v>
                </c:pt>
                <c:pt idx="1894">
                  <c:v>4828.8709511837997</c:v>
                </c:pt>
                <c:pt idx="1895">
                  <c:v>11475.996915416499</c:v>
                </c:pt>
                <c:pt idx="1896">
                  <c:v>6943.4076032566099</c:v>
                </c:pt>
                <c:pt idx="1897">
                  <c:v>5560.0395597309198</c:v>
                </c:pt>
                <c:pt idx="1898">
                  <c:v>6498.3545459798497</c:v>
                </c:pt>
                <c:pt idx="1899">
                  <c:v>6238.7011141502298</c:v>
                </c:pt>
                <c:pt idx="1900">
                  <c:v>8522.7878724669208</c:v>
                </c:pt>
                <c:pt idx="1901">
                  <c:v>6076.6323592358904</c:v>
                </c:pt>
                <c:pt idx="1902">
                  <c:v>7195.1306102052904</c:v>
                </c:pt>
                <c:pt idx="1903">
                  <c:v>6870.5879964408696</c:v>
                </c:pt>
                <c:pt idx="1904">
                  <c:v>4702.5318136666501</c:v>
                </c:pt>
                <c:pt idx="1905">
                  <c:v>7071.4253996396701</c:v>
                </c:pt>
                <c:pt idx="1906">
                  <c:v>17413.518961276899</c:v>
                </c:pt>
                <c:pt idx="1907">
                  <c:v>5733.8471423370402</c:v>
                </c:pt>
                <c:pt idx="1908">
                  <c:v>9153.5461460910101</c:v>
                </c:pt>
                <c:pt idx="1909">
                  <c:v>17000.158898026901</c:v>
                </c:pt>
                <c:pt idx="1910">
                  <c:v>6748.3023223311802</c:v>
                </c:pt>
                <c:pt idx="1911">
                  <c:v>6154.6329630131904</c:v>
                </c:pt>
                <c:pt idx="1912">
                  <c:v>4911.3003319055897</c:v>
                </c:pt>
                <c:pt idx="1913">
                  <c:v>5415.5583116872403</c:v>
                </c:pt>
                <c:pt idx="1914">
                  <c:v>4361.1106873971503</c:v>
                </c:pt>
                <c:pt idx="1915">
                  <c:v>6529.0504752566603</c:v>
                </c:pt>
                <c:pt idx="1916">
                  <c:v>5319.1674848225202</c:v>
                </c:pt>
                <c:pt idx="1917">
                  <c:v>9216.1011207975098</c:v>
                </c:pt>
                <c:pt idx="1918">
                  <c:v>7914.0952811011502</c:v>
                </c:pt>
                <c:pt idx="1919">
                  <c:v>7170.3458190566098</c:v>
                </c:pt>
                <c:pt idx="1920">
                  <c:v>7153.7228996548101</c:v>
                </c:pt>
                <c:pt idx="1921">
                  <c:v>4818.6171690270903</c:v>
                </c:pt>
                <c:pt idx="1922">
                  <c:v>12544.7697144469</c:v>
                </c:pt>
                <c:pt idx="1923">
                  <c:v>23350.5868167853</c:v>
                </c:pt>
                <c:pt idx="1924">
                  <c:v>9293.9427572678196</c:v>
                </c:pt>
                <c:pt idx="1925">
                  <c:v>9383.9871255558592</c:v>
                </c:pt>
                <c:pt idx="1926">
                  <c:v>10775.786223803399</c:v>
                </c:pt>
                <c:pt idx="1927">
                  <c:v>7975.3861395291497</c:v>
                </c:pt>
                <c:pt idx="1928">
                  <c:v>15856.409585125701</c:v>
                </c:pt>
                <c:pt idx="1929">
                  <c:v>10844.6584590726</c:v>
                </c:pt>
                <c:pt idx="1930">
                  <c:v>13325.7651706014</c:v>
                </c:pt>
                <c:pt idx="1931">
                  <c:v>15649.744947122401</c:v>
                </c:pt>
                <c:pt idx="1932">
                  <c:v>19674.407021679301</c:v>
                </c:pt>
                <c:pt idx="1933">
                  <c:v>19628.4026612739</c:v>
                </c:pt>
                <c:pt idx="1934">
                  <c:v>13463.490542658201</c:v>
                </c:pt>
                <c:pt idx="1935">
                  <c:v>25679.062617740699</c:v>
                </c:pt>
                <c:pt idx="1936">
                  <c:v>12071.030502999</c:v>
                </c:pt>
                <c:pt idx="1937">
                  <c:v>7342.2455414576298</c:v>
                </c:pt>
                <c:pt idx="1938">
                  <c:v>8132.0113133163304</c:v>
                </c:pt>
                <c:pt idx="1939">
                  <c:v>11058.4977912171</c:v>
                </c:pt>
                <c:pt idx="1940">
                  <c:v>6419.3011668333902</c:v>
                </c:pt>
                <c:pt idx="1941">
                  <c:v>10240.5594136893</c:v>
                </c:pt>
                <c:pt idx="1942">
                  <c:v>9876.9535425121103</c:v>
                </c:pt>
                <c:pt idx="1943">
                  <c:v>15849.3606261068</c:v>
                </c:pt>
                <c:pt idx="1944">
                  <c:v>14083.3731634505</c:v>
                </c:pt>
                <c:pt idx="1945">
                  <c:v>10759.1452996191</c:v>
                </c:pt>
                <c:pt idx="1946">
                  <c:v>18736.110228740301</c:v>
                </c:pt>
                <c:pt idx="1947">
                  <c:v>22028.541574768398</c:v>
                </c:pt>
                <c:pt idx="1948">
                  <c:v>26576.746713626399</c:v>
                </c:pt>
                <c:pt idx="1949">
                  <c:v>25369.477743947598</c:v>
                </c:pt>
                <c:pt idx="1950">
                  <c:v>11979.186867195</c:v>
                </c:pt>
                <c:pt idx="1951">
                  <c:v>23794.729510049801</c:v>
                </c:pt>
                <c:pt idx="1952">
                  <c:v>19691.412227170498</c:v>
                </c:pt>
                <c:pt idx="1953">
                  <c:v>18294.733394306601</c:v>
                </c:pt>
                <c:pt idx="1954">
                  <c:v>25300.791115509499</c:v>
                </c:pt>
                <c:pt idx="1955">
                  <c:v>10855.1129217775</c:v>
                </c:pt>
                <c:pt idx="1956">
                  <c:v>33629.226201436803</c:v>
                </c:pt>
                <c:pt idx="1957">
                  <c:v>28047.794044562401</c:v>
                </c:pt>
                <c:pt idx="1958">
                  <c:v>13527.657781460101</c:v>
                </c:pt>
                <c:pt idx="1959">
                  <c:v>19532.1148177943</c:v>
                </c:pt>
                <c:pt idx="1960">
                  <c:v>12978.9787821668</c:v>
                </c:pt>
                <c:pt idx="1961">
                  <c:v>11723.170318620299</c:v>
                </c:pt>
                <c:pt idx="1962">
                  <c:v>19227.990279312799</c:v>
                </c:pt>
                <c:pt idx="1963">
                  <c:v>6921.7791300454401</c:v>
                </c:pt>
                <c:pt idx="1964">
                  <c:v>18005.622994240701</c:v>
                </c:pt>
                <c:pt idx="1965">
                  <c:v>16170.1728571972</c:v>
                </c:pt>
                <c:pt idx="1966">
                  <c:v>14449.0557098887</c:v>
                </c:pt>
                <c:pt idx="1967">
                  <c:v>7328.4495766096798</c:v>
                </c:pt>
                <c:pt idx="1968">
                  <c:v>9323.4322533150407</c:v>
                </c:pt>
                <c:pt idx="1969">
                  <c:v>19172.065387479699</c:v>
                </c:pt>
                <c:pt idx="1970">
                  <c:v>17796.977701997999</c:v>
                </c:pt>
                <c:pt idx="1971">
                  <c:v>10506.0012955322</c:v>
                </c:pt>
                <c:pt idx="1972">
                  <c:v>14786.8778995997</c:v>
                </c:pt>
                <c:pt idx="1973">
                  <c:v>11643.2625338335</c:v>
                </c:pt>
                <c:pt idx="1974">
                  <c:v>13747.505033261201</c:v>
                </c:pt>
                <c:pt idx="1975">
                  <c:v>11923.276653946399</c:v>
                </c:pt>
                <c:pt idx="1976">
                  <c:v>9619.4286771432708</c:v>
                </c:pt>
                <c:pt idx="1977">
                  <c:v>16029.6703730311</c:v>
                </c:pt>
                <c:pt idx="1978">
                  <c:v>9083.0572888635197</c:v>
                </c:pt>
                <c:pt idx="1979">
                  <c:v>10878.622232710301</c:v>
                </c:pt>
                <c:pt idx="1980">
                  <c:v>19769.1329632409</c:v>
                </c:pt>
                <c:pt idx="1981">
                  <c:v>14559.3389785974</c:v>
                </c:pt>
                <c:pt idx="1982">
                  <c:v>31998.761694042201</c:v>
                </c:pt>
                <c:pt idx="1983">
                  <c:v>19668.423871757201</c:v>
                </c:pt>
                <c:pt idx="1984">
                  <c:v>18446.448715753999</c:v>
                </c:pt>
                <c:pt idx="1985">
                  <c:v>17531.949103661202</c:v>
                </c:pt>
                <c:pt idx="1986">
                  <c:v>18907.4827358974</c:v>
                </c:pt>
                <c:pt idx="1987">
                  <c:v>21057.824370463099</c:v>
                </c:pt>
                <c:pt idx="1988">
                  <c:v>18083.3184915048</c:v>
                </c:pt>
                <c:pt idx="1989">
                  <c:v>12859.528889831499</c:v>
                </c:pt>
                <c:pt idx="1990">
                  <c:v>29285.245868883001</c:v>
                </c:pt>
                <c:pt idx="1991">
                  <c:v>22741.073713963098</c:v>
                </c:pt>
                <c:pt idx="1992">
                  <c:v>25844.797350663801</c:v>
                </c:pt>
                <c:pt idx="1993">
                  <c:v>25990.249899418101</c:v>
                </c:pt>
                <c:pt idx="1994">
                  <c:v>14876.230046222199</c:v>
                </c:pt>
                <c:pt idx="1995">
                  <c:v>13204.245447179899</c:v>
                </c:pt>
                <c:pt idx="1996">
                  <c:v>29686.982966221502</c:v>
                </c:pt>
                <c:pt idx="1997">
                  <c:v>29203.084670982302</c:v>
                </c:pt>
                <c:pt idx="1998">
                  <c:v>19379.186906555198</c:v>
                </c:pt>
                <c:pt idx="1999">
                  <c:v>18145.824592641398</c:v>
                </c:pt>
                <c:pt idx="2000">
                  <c:v>20537.1356354405</c:v>
                </c:pt>
                <c:pt idx="2001">
                  <c:v>33043.154953679601</c:v>
                </c:pt>
                <c:pt idx="2002">
                  <c:v>28752.549046601001</c:v>
                </c:pt>
                <c:pt idx="2003">
                  <c:v>8002.5802276301401</c:v>
                </c:pt>
                <c:pt idx="2004">
                  <c:v>9992.3583173072202</c:v>
                </c:pt>
                <c:pt idx="2005">
                  <c:v>14208.4676444169</c:v>
                </c:pt>
                <c:pt idx="2006">
                  <c:v>10176.912222892601</c:v>
                </c:pt>
                <c:pt idx="2007">
                  <c:v>26438.991979827999</c:v>
                </c:pt>
                <c:pt idx="2008">
                  <c:v>9958.0945442879893</c:v>
                </c:pt>
                <c:pt idx="2009">
                  <c:v>14573.022093187599</c:v>
                </c:pt>
                <c:pt idx="2010">
                  <c:v>30289.221045624301</c:v>
                </c:pt>
                <c:pt idx="2011">
                  <c:v>21108.905284802298</c:v>
                </c:pt>
                <c:pt idx="2012">
                  <c:v>21064.2281340269</c:v>
                </c:pt>
                <c:pt idx="2013">
                  <c:v>37346.579134452702</c:v>
                </c:pt>
                <c:pt idx="2014">
                  <c:v>25634.632189578399</c:v>
                </c:pt>
                <c:pt idx="2015">
                  <c:v>22293.077229637001</c:v>
                </c:pt>
                <c:pt idx="2016">
                  <c:v>15540.910087394301</c:v>
                </c:pt>
                <c:pt idx="2017">
                  <c:v>18798.501993706701</c:v>
                </c:pt>
                <c:pt idx="2018">
                  <c:v>22042.1728208975</c:v>
                </c:pt>
                <c:pt idx="2019">
                  <c:v>8881.5879373762691</c:v>
                </c:pt>
                <c:pt idx="2020">
                  <c:v>10691.1268168035</c:v>
                </c:pt>
                <c:pt idx="2021">
                  <c:v>11171.248886001</c:v>
                </c:pt>
                <c:pt idx="2022">
                  <c:v>20153.639741782899</c:v>
                </c:pt>
                <c:pt idx="2023">
                  <c:v>14422.195388022899</c:v>
                </c:pt>
                <c:pt idx="2024">
                  <c:v>20406.405671951899</c:v>
                </c:pt>
                <c:pt idx="2025">
                  <c:v>11966.1957165401</c:v>
                </c:pt>
                <c:pt idx="2026">
                  <c:v>14114.9724692537</c:v>
                </c:pt>
                <c:pt idx="2027">
                  <c:v>27928.4950688955</c:v>
                </c:pt>
                <c:pt idx="2028">
                  <c:v>13373.2864072951</c:v>
                </c:pt>
                <c:pt idx="2029">
                  <c:v>15254.303529536301</c:v>
                </c:pt>
                <c:pt idx="2030">
                  <c:v>7197.0147036060198</c:v>
                </c:pt>
                <c:pt idx="2031">
                  <c:v>20721.433371215</c:v>
                </c:pt>
                <c:pt idx="2032">
                  <c:v>14090.8941839244</c:v>
                </c:pt>
                <c:pt idx="2033">
                  <c:v>30929.984846353102</c:v>
                </c:pt>
                <c:pt idx="2034">
                  <c:v>12211.2021990062</c:v>
                </c:pt>
                <c:pt idx="2035">
                  <c:v>14883.5671553384</c:v>
                </c:pt>
                <c:pt idx="2036">
                  <c:v>22756.310224500201</c:v>
                </c:pt>
                <c:pt idx="2037">
                  <c:v>22095.625068638899</c:v>
                </c:pt>
                <c:pt idx="2038">
                  <c:v>6797.0036229314301</c:v>
                </c:pt>
                <c:pt idx="2039">
                  <c:v>16785.473266159599</c:v>
                </c:pt>
                <c:pt idx="2040">
                  <c:v>25053.379545973701</c:v>
                </c:pt>
                <c:pt idx="2041">
                  <c:v>12545.7585327913</c:v>
                </c:pt>
                <c:pt idx="2042">
                  <c:v>9671.43693738412</c:v>
                </c:pt>
                <c:pt idx="2043">
                  <c:v>10519.0028119216</c:v>
                </c:pt>
                <c:pt idx="2044">
                  <c:v>12708.1506678527</c:v>
                </c:pt>
                <c:pt idx="2045">
                  <c:v>18260.434310398901</c:v>
                </c:pt>
                <c:pt idx="2046">
                  <c:v>23377.3623754851</c:v>
                </c:pt>
                <c:pt idx="2047">
                  <c:v>13816.1040256668</c:v>
                </c:pt>
                <c:pt idx="2048">
                  <c:v>14603.140041979699</c:v>
                </c:pt>
                <c:pt idx="2049">
                  <c:v>10376.3733195081</c:v>
                </c:pt>
                <c:pt idx="2050">
                  <c:v>4410.2353266742102</c:v>
                </c:pt>
                <c:pt idx="2051">
                  <c:v>22583.787347699501</c:v>
                </c:pt>
                <c:pt idx="2052">
                  <c:v>14531.2842869906</c:v>
                </c:pt>
                <c:pt idx="2053">
                  <c:v>9744.6724027592409</c:v>
                </c:pt>
                <c:pt idx="2054">
                  <c:v>17291.4752902283</c:v>
                </c:pt>
                <c:pt idx="2055">
                  <c:v>21124.741040800898</c:v>
                </c:pt>
                <c:pt idx="2056">
                  <c:v>14607.642865916599</c:v>
                </c:pt>
                <c:pt idx="2057">
                  <c:v>30924.2084075979</c:v>
                </c:pt>
                <c:pt idx="2058">
                  <c:v>14041.9520570526</c:v>
                </c:pt>
                <c:pt idx="2059">
                  <c:v>17873.196663210401</c:v>
                </c:pt>
                <c:pt idx="2060">
                  <c:v>10080.9572497794</c:v>
                </c:pt>
                <c:pt idx="2061">
                  <c:v>12080.022802986001</c:v>
                </c:pt>
                <c:pt idx="2062">
                  <c:v>31471.5745553001</c:v>
                </c:pt>
                <c:pt idx="2063">
                  <c:v>17036.8497479502</c:v>
                </c:pt>
                <c:pt idx="2064">
                  <c:v>7419.2504107073401</c:v>
                </c:pt>
                <c:pt idx="2065">
                  <c:v>23221.577891662699</c:v>
                </c:pt>
                <c:pt idx="2066">
                  <c:v>17600.1090886169</c:v>
                </c:pt>
                <c:pt idx="2067">
                  <c:v>14568.7131332191</c:v>
                </c:pt>
                <c:pt idx="2068">
                  <c:v>21237.274526346599</c:v>
                </c:pt>
                <c:pt idx="2069">
                  <c:v>14450.657255477499</c:v>
                </c:pt>
                <c:pt idx="2070">
                  <c:v>18509.612583157999</c:v>
                </c:pt>
                <c:pt idx="2071">
                  <c:v>13648.5440470787</c:v>
                </c:pt>
                <c:pt idx="2072">
                  <c:v>9399.9515254442395</c:v>
                </c:pt>
                <c:pt idx="2073">
                  <c:v>32683.991414024898</c:v>
                </c:pt>
                <c:pt idx="2074">
                  <c:v>11824.243762176</c:v>
                </c:pt>
                <c:pt idx="2075">
                  <c:v>14056.697766355401</c:v>
                </c:pt>
                <c:pt idx="2076">
                  <c:v>9771.5570867188508</c:v>
                </c:pt>
                <c:pt idx="2077">
                  <c:v>12872.594107397699</c:v>
                </c:pt>
                <c:pt idx="2078">
                  <c:v>14539.4975208005</c:v>
                </c:pt>
                <c:pt idx="2079">
                  <c:v>13553.2283701943</c:v>
                </c:pt>
                <c:pt idx="2080">
                  <c:v>15450.177271389301</c:v>
                </c:pt>
                <c:pt idx="2081">
                  <c:v>16255.154121104601</c:v>
                </c:pt>
                <c:pt idx="2082">
                  <c:v>11077.830915758899</c:v>
                </c:pt>
                <c:pt idx="2083">
                  <c:v>23705.839982740599</c:v>
                </c:pt>
                <c:pt idx="2084">
                  <c:v>16792.401886901102</c:v>
                </c:pt>
                <c:pt idx="2085">
                  <c:v>13462.413672103899</c:v>
                </c:pt>
                <c:pt idx="2086">
                  <c:v>14760.441034830301</c:v>
                </c:pt>
                <c:pt idx="2087">
                  <c:v>12260.773670356701</c:v>
                </c:pt>
                <c:pt idx="2088">
                  <c:v>7651.1037056481</c:v>
                </c:pt>
                <c:pt idx="2089">
                  <c:v>19344.116622949099</c:v>
                </c:pt>
                <c:pt idx="2090">
                  <c:v>15769.0796423343</c:v>
                </c:pt>
                <c:pt idx="2091">
                  <c:v>10737.535606289501</c:v>
                </c:pt>
                <c:pt idx="2092">
                  <c:v>11458.456565665299</c:v>
                </c:pt>
                <c:pt idx="2093">
                  <c:v>8566.6022370259707</c:v>
                </c:pt>
                <c:pt idx="2094">
                  <c:v>25066.008154930802</c:v>
                </c:pt>
                <c:pt idx="2095">
                  <c:v>13539.8939526797</c:v>
                </c:pt>
                <c:pt idx="2096">
                  <c:v>20968.957447486799</c:v>
                </c:pt>
                <c:pt idx="2097">
                  <c:v>20100.1332638944</c:v>
                </c:pt>
                <c:pt idx="2098">
                  <c:v>10151.957449510701</c:v>
                </c:pt>
                <c:pt idx="2099">
                  <c:v>12218.173265777101</c:v>
                </c:pt>
                <c:pt idx="2100">
                  <c:v>4785.1636101510603</c:v>
                </c:pt>
                <c:pt idx="2101">
                  <c:v>26803.312148307199</c:v>
                </c:pt>
                <c:pt idx="2102">
                  <c:v>11152.224397222501</c:v>
                </c:pt>
                <c:pt idx="2103">
                  <c:v>19270.3872486174</c:v>
                </c:pt>
                <c:pt idx="2104">
                  <c:v>15210.1841410701</c:v>
                </c:pt>
                <c:pt idx="2105">
                  <c:v>17149.1980145993</c:v>
                </c:pt>
                <c:pt idx="2106">
                  <c:v>12757.4932333548</c:v>
                </c:pt>
                <c:pt idx="2107">
                  <c:v>22520.8792802315</c:v>
                </c:pt>
                <c:pt idx="2108">
                  <c:v>19385.110285182702</c:v>
                </c:pt>
                <c:pt idx="2109">
                  <c:v>24879.885969880299</c:v>
                </c:pt>
                <c:pt idx="2110">
                  <c:v>29722.752507366298</c:v>
                </c:pt>
                <c:pt idx="2111">
                  <c:v>15084.1986719658</c:v>
                </c:pt>
                <c:pt idx="2112">
                  <c:v>16266.774642067499</c:v>
                </c:pt>
                <c:pt idx="2113">
                  <c:v>13841.0467056738</c:v>
                </c:pt>
                <c:pt idx="2114">
                  <c:v>22538.016361049598</c:v>
                </c:pt>
                <c:pt idx="2115">
                  <c:v>10768.9708845028</c:v>
                </c:pt>
                <c:pt idx="2116">
                  <c:v>13644.8805666483</c:v>
                </c:pt>
                <c:pt idx="2117">
                  <c:v>19478.896055290799</c:v>
                </c:pt>
                <c:pt idx="2118">
                  <c:v>14407.0956119126</c:v>
                </c:pt>
                <c:pt idx="2119">
                  <c:v>26020.906484689502</c:v>
                </c:pt>
                <c:pt idx="2120">
                  <c:v>22236.645447399598</c:v>
                </c:pt>
                <c:pt idx="2121">
                  <c:v>19939.7570181132</c:v>
                </c:pt>
                <c:pt idx="2122">
                  <c:v>11014.1115660344</c:v>
                </c:pt>
                <c:pt idx="2123">
                  <c:v>15533.677473478099</c:v>
                </c:pt>
                <c:pt idx="2124">
                  <c:v>10402.216074600799</c:v>
                </c:pt>
                <c:pt idx="2125">
                  <c:v>11268.1715049048</c:v>
                </c:pt>
                <c:pt idx="2126">
                  <c:v>14419.028020780601</c:v>
                </c:pt>
                <c:pt idx="2127">
                  <c:v>12022.1259720285</c:v>
                </c:pt>
                <c:pt idx="2128">
                  <c:v>14113.300739943399</c:v>
                </c:pt>
                <c:pt idx="2129">
                  <c:v>12881.84766397</c:v>
                </c:pt>
                <c:pt idx="2130">
                  <c:v>14721.5824764193</c:v>
                </c:pt>
                <c:pt idx="2131">
                  <c:v>11099.296582117</c:v>
                </c:pt>
                <c:pt idx="2132">
                  <c:v>15687.8570637885</c:v>
                </c:pt>
                <c:pt idx="2133">
                  <c:v>13150.743677516901</c:v>
                </c:pt>
                <c:pt idx="2134">
                  <c:v>11081.315071086499</c:v>
                </c:pt>
                <c:pt idx="2135">
                  <c:v>13777.8590760486</c:v>
                </c:pt>
                <c:pt idx="2136">
                  <c:v>14326.181668879601</c:v>
                </c:pt>
                <c:pt idx="2137">
                  <c:v>9713.0808388728892</c:v>
                </c:pt>
                <c:pt idx="2138">
                  <c:v>20481.010618369</c:v>
                </c:pt>
                <c:pt idx="2139">
                  <c:v>14762.152216492201</c:v>
                </c:pt>
                <c:pt idx="2140">
                  <c:v>9109.07063195302</c:v>
                </c:pt>
                <c:pt idx="2141">
                  <c:v>12785.5538316689</c:v>
                </c:pt>
                <c:pt idx="2142">
                  <c:v>13966.9452580742</c:v>
                </c:pt>
                <c:pt idx="2143">
                  <c:v>26218.991871263999</c:v>
                </c:pt>
                <c:pt idx="2144">
                  <c:v>15428.140370257701</c:v>
                </c:pt>
                <c:pt idx="2145">
                  <c:v>17020.367548416601</c:v>
                </c:pt>
                <c:pt idx="2146">
                  <c:v>13854.91542275</c:v>
                </c:pt>
                <c:pt idx="2147">
                  <c:v>32624.535257707001</c:v>
                </c:pt>
                <c:pt idx="2148">
                  <c:v>22184.198770816802</c:v>
                </c:pt>
                <c:pt idx="2149">
                  <c:v>22861.027385347399</c:v>
                </c:pt>
                <c:pt idx="2150">
                  <c:v>19520.351853390501</c:v>
                </c:pt>
                <c:pt idx="2151">
                  <c:v>24749.214753798398</c:v>
                </c:pt>
                <c:pt idx="2152">
                  <c:v>20121.5668912808</c:v>
                </c:pt>
                <c:pt idx="2153">
                  <c:v>10344.4335215672</c:v>
                </c:pt>
                <c:pt idx="2154">
                  <c:v>16499.2812778199</c:v>
                </c:pt>
                <c:pt idx="2155">
                  <c:v>12792.3324749147</c:v>
                </c:pt>
                <c:pt idx="2156">
                  <c:v>12503.859131605601</c:v>
                </c:pt>
                <c:pt idx="2157">
                  <c:v>17888.175304251599</c:v>
                </c:pt>
                <c:pt idx="2158">
                  <c:v>10087.1602442613</c:v>
                </c:pt>
                <c:pt idx="2159">
                  <c:v>8053.29895898414</c:v>
                </c:pt>
                <c:pt idx="2160">
                  <c:v>21044.707002569801</c:v>
                </c:pt>
                <c:pt idx="2161">
                  <c:v>22287.694353373401</c:v>
                </c:pt>
                <c:pt idx="2162">
                  <c:v>4838.7499191370098</c:v>
                </c:pt>
                <c:pt idx="2163">
                  <c:v>10246.630619556099</c:v>
                </c:pt>
                <c:pt idx="2164">
                  <c:v>17786.800091629</c:v>
                </c:pt>
                <c:pt idx="2165">
                  <c:v>3715.43361276628</c:v>
                </c:pt>
                <c:pt idx="2166">
                  <c:v>6267.48772767438</c:v>
                </c:pt>
                <c:pt idx="2167">
                  <c:v>17230.642475950899</c:v>
                </c:pt>
                <c:pt idx="2168">
                  <c:v>11342.388249219501</c:v>
                </c:pt>
                <c:pt idx="2169">
                  <c:v>10895.969932731899</c:v>
                </c:pt>
                <c:pt idx="2170">
                  <c:v>7876.8401715200398</c:v>
                </c:pt>
                <c:pt idx="2171">
                  <c:v>9595.2381762579207</c:v>
                </c:pt>
                <c:pt idx="2172">
                  <c:v>14905.319517027399</c:v>
                </c:pt>
                <c:pt idx="2173">
                  <c:v>7331.4444741901998</c:v>
                </c:pt>
                <c:pt idx="2174">
                  <c:v>9888.5122261955803</c:v>
                </c:pt>
                <c:pt idx="2175">
                  <c:v>13685.029654833501</c:v>
                </c:pt>
                <c:pt idx="2176">
                  <c:v>21703.156386711002</c:v>
                </c:pt>
                <c:pt idx="2177">
                  <c:v>22014.589479501999</c:v>
                </c:pt>
                <c:pt idx="2178">
                  <c:v>22020.813039176301</c:v>
                </c:pt>
                <c:pt idx="2179">
                  <c:v>33508.710246502102</c:v>
                </c:pt>
                <c:pt idx="2180">
                  <c:v>28621.034269228101</c:v>
                </c:pt>
                <c:pt idx="2181">
                  <c:v>50634.2463697528</c:v>
                </c:pt>
                <c:pt idx="2182">
                  <c:v>15376.5040026351</c:v>
                </c:pt>
                <c:pt idx="2183">
                  <c:v>38266.067714673802</c:v>
                </c:pt>
                <c:pt idx="2184">
                  <c:v>43434.538203626602</c:v>
                </c:pt>
                <c:pt idx="2185">
                  <c:v>8125.5547342094696</c:v>
                </c:pt>
                <c:pt idx="2186">
                  <c:v>19588.055944384199</c:v>
                </c:pt>
                <c:pt idx="2187">
                  <c:v>8508.1852100128399</c:v>
                </c:pt>
                <c:pt idx="2188">
                  <c:v>22377.605155057201</c:v>
                </c:pt>
                <c:pt idx="2189">
                  <c:v>15291.148917341299</c:v>
                </c:pt>
                <c:pt idx="2190">
                  <c:v>31005.934334510999</c:v>
                </c:pt>
                <c:pt idx="2191">
                  <c:v>39547.075888712498</c:v>
                </c:pt>
                <c:pt idx="2192">
                  <c:v>11683.4191042162</c:v>
                </c:pt>
                <c:pt idx="2193">
                  <c:v>39547.233581256303</c:v>
                </c:pt>
                <c:pt idx="2194">
                  <c:v>17666.381137794899</c:v>
                </c:pt>
                <c:pt idx="2195">
                  <c:v>13176.6246205878</c:v>
                </c:pt>
                <c:pt idx="2196">
                  <c:v>14036.1588272475</c:v>
                </c:pt>
                <c:pt idx="2197">
                  <c:v>13065.455391052299</c:v>
                </c:pt>
                <c:pt idx="2198">
                  <c:v>15373.6624970515</c:v>
                </c:pt>
                <c:pt idx="2199">
                  <c:v>20621.444459872098</c:v>
                </c:pt>
                <c:pt idx="2200">
                  <c:v>9269.1135846227098</c:v>
                </c:pt>
                <c:pt idx="2201">
                  <c:v>19832.459460964299</c:v>
                </c:pt>
                <c:pt idx="2202">
                  <c:v>18965.319742707699</c:v>
                </c:pt>
                <c:pt idx="2203">
                  <c:v>9575.3857404549799</c:v>
                </c:pt>
                <c:pt idx="2204">
                  <c:v>22920.654956431899</c:v>
                </c:pt>
                <c:pt idx="2205">
                  <c:v>11691.833070164301</c:v>
                </c:pt>
                <c:pt idx="2206">
                  <c:v>11638.7829610318</c:v>
                </c:pt>
                <c:pt idx="2207">
                  <c:v>30243.591969106899</c:v>
                </c:pt>
                <c:pt idx="2208">
                  <c:v>16054.7381868706</c:v>
                </c:pt>
                <c:pt idx="2209">
                  <c:v>12457.949340719601</c:v>
                </c:pt>
                <c:pt idx="2210">
                  <c:v>17301.207700836101</c:v>
                </c:pt>
                <c:pt idx="2211">
                  <c:v>36684.625541897898</c:v>
                </c:pt>
                <c:pt idx="2212">
                  <c:v>31597.724976308698</c:v>
                </c:pt>
                <c:pt idx="2213">
                  <c:v>15651.5576130273</c:v>
                </c:pt>
                <c:pt idx="2214">
                  <c:v>16120.476276130999</c:v>
                </c:pt>
                <c:pt idx="2215">
                  <c:v>13288.717469900599</c:v>
                </c:pt>
                <c:pt idx="2216">
                  <c:v>15191.9926609717</c:v>
                </c:pt>
                <c:pt idx="2217">
                  <c:v>23388.418856175798</c:v>
                </c:pt>
                <c:pt idx="2218">
                  <c:v>22534.687465900599</c:v>
                </c:pt>
                <c:pt idx="2219">
                  <c:v>33137.648859752102</c:v>
                </c:pt>
                <c:pt idx="2220">
                  <c:v>20293.498196402601</c:v>
                </c:pt>
                <c:pt idx="2221">
                  <c:v>11169.778566385299</c:v>
                </c:pt>
                <c:pt idx="2222">
                  <c:v>11778.227999532601</c:v>
                </c:pt>
                <c:pt idx="2223">
                  <c:v>11940.0583932273</c:v>
                </c:pt>
                <c:pt idx="2224">
                  <c:v>14218.4030342362</c:v>
                </c:pt>
                <c:pt idx="2225">
                  <c:v>19930.396862719899</c:v>
                </c:pt>
                <c:pt idx="2226">
                  <c:v>10308.7767476519</c:v>
                </c:pt>
                <c:pt idx="2227">
                  <c:v>14391.710381142901</c:v>
                </c:pt>
                <c:pt idx="2228">
                  <c:v>10506.377464450799</c:v>
                </c:pt>
                <c:pt idx="2229">
                  <c:v>6241.5278717045003</c:v>
                </c:pt>
                <c:pt idx="2230">
                  <c:v>6255.5762885965596</c:v>
                </c:pt>
                <c:pt idx="2231">
                  <c:v>12092.1126676281</c:v>
                </c:pt>
                <c:pt idx="2232">
                  <c:v>11242.0868064529</c:v>
                </c:pt>
                <c:pt idx="2233">
                  <c:v>16476.483177689501</c:v>
                </c:pt>
                <c:pt idx="2234">
                  <c:v>7685.1158853798097</c:v>
                </c:pt>
                <c:pt idx="2235">
                  <c:v>9187.1949798544101</c:v>
                </c:pt>
                <c:pt idx="2236">
                  <c:v>18500.056468813102</c:v>
                </c:pt>
                <c:pt idx="2237">
                  <c:v>7982.26815539173</c:v>
                </c:pt>
                <c:pt idx="2238">
                  <c:v>13319.3891219283</c:v>
                </c:pt>
                <c:pt idx="2239">
                  <c:v>28283.368849642</c:v>
                </c:pt>
                <c:pt idx="2240">
                  <c:v>12439.433108178901</c:v>
                </c:pt>
                <c:pt idx="2241">
                  <c:v>19345.100408313599</c:v>
                </c:pt>
                <c:pt idx="2242">
                  <c:v>12641.3170504791</c:v>
                </c:pt>
                <c:pt idx="2243">
                  <c:v>10893.229394649499</c:v>
                </c:pt>
                <c:pt idx="2244">
                  <c:v>42960.215532420501</c:v>
                </c:pt>
                <c:pt idx="2245">
                  <c:v>9470.82663562573</c:v>
                </c:pt>
                <c:pt idx="2246">
                  <c:v>10122.818429213799</c:v>
                </c:pt>
                <c:pt idx="2247">
                  <c:v>2657.5175991258202</c:v>
                </c:pt>
                <c:pt idx="2248">
                  <c:v>24500.3713589543</c:v>
                </c:pt>
                <c:pt idx="2249">
                  <c:v>13913.548715749001</c:v>
                </c:pt>
                <c:pt idx="2250">
                  <c:v>14443.5403961176</c:v>
                </c:pt>
                <c:pt idx="2251">
                  <c:v>3590.2294898927598</c:v>
                </c:pt>
                <c:pt idx="2252">
                  <c:v>13145.8772391151</c:v>
                </c:pt>
                <c:pt idx="2253">
                  <c:v>5666.9154784865596</c:v>
                </c:pt>
                <c:pt idx="2254">
                  <c:v>3463.4017678289101</c:v>
                </c:pt>
                <c:pt idx="2255">
                  <c:v>12577.807370664799</c:v>
                </c:pt>
                <c:pt idx="2256">
                  <c:v>18008.6891849563</c:v>
                </c:pt>
                <c:pt idx="2257">
                  <c:v>13432.7418377671</c:v>
                </c:pt>
                <c:pt idx="2258">
                  <c:v>21472.558606205301</c:v>
                </c:pt>
                <c:pt idx="2259">
                  <c:v>8057.3983576322498</c:v>
                </c:pt>
                <c:pt idx="2260">
                  <c:v>17285.237902531298</c:v>
                </c:pt>
                <c:pt idx="2261">
                  <c:v>12080.883148142801</c:v>
                </c:pt>
                <c:pt idx="2262">
                  <c:v>7547.5347702097797</c:v>
                </c:pt>
                <c:pt idx="2263">
                  <c:v>12497.0061004328</c:v>
                </c:pt>
                <c:pt idx="2264">
                  <c:v>19526.476352024001</c:v>
                </c:pt>
                <c:pt idx="2265">
                  <c:v>6362.4939859040796</c:v>
                </c:pt>
                <c:pt idx="2266">
                  <c:v>11681.767606761099</c:v>
                </c:pt>
                <c:pt idx="2267">
                  <c:v>17251.117303098901</c:v>
                </c:pt>
                <c:pt idx="2268">
                  <c:v>12949.835872281301</c:v>
                </c:pt>
                <c:pt idx="2269">
                  <c:v>11553.3156416153</c:v>
                </c:pt>
                <c:pt idx="2270">
                  <c:v>6288.3923174268803</c:v>
                </c:pt>
                <c:pt idx="2271">
                  <c:v>17681.386418475598</c:v>
                </c:pt>
                <c:pt idx="2272">
                  <c:v>32365.0944271423</c:v>
                </c:pt>
                <c:pt idx="2273">
                  <c:v>4805.16590724656</c:v>
                </c:pt>
                <c:pt idx="2274">
                  <c:v>11118.395622772799</c:v>
                </c:pt>
                <c:pt idx="2275">
                  <c:v>5544.7829713538904</c:v>
                </c:pt>
                <c:pt idx="2276">
                  <c:v>6508.1735042915398</c:v>
                </c:pt>
                <c:pt idx="2277">
                  <c:v>14820.6764352263</c:v>
                </c:pt>
                <c:pt idx="2278">
                  <c:v>14419.1856578849</c:v>
                </c:pt>
                <c:pt idx="2279">
                  <c:v>7763.0775995178801</c:v>
                </c:pt>
                <c:pt idx="2280">
                  <c:v>13327.886947303499</c:v>
                </c:pt>
                <c:pt idx="2281">
                  <c:v>14029.781156508199</c:v>
                </c:pt>
                <c:pt idx="2282">
                  <c:v>12492.4277067932</c:v>
                </c:pt>
                <c:pt idx="2283">
                  <c:v>13690.060000023899</c:v>
                </c:pt>
                <c:pt idx="2284">
                  <c:v>13048.465276181299</c:v>
                </c:pt>
                <c:pt idx="2285">
                  <c:v>9139.0373523968392</c:v>
                </c:pt>
                <c:pt idx="2286">
                  <c:v>8348.7849615821196</c:v>
                </c:pt>
                <c:pt idx="2287">
                  <c:v>8258.1680507113397</c:v>
                </c:pt>
                <c:pt idx="2288">
                  <c:v>9022.3408958303098</c:v>
                </c:pt>
                <c:pt idx="2289">
                  <c:v>10500.813919951401</c:v>
                </c:pt>
                <c:pt idx="2290">
                  <c:v>14799.230284093601</c:v>
                </c:pt>
                <c:pt idx="2291">
                  <c:v>10067.274809341199</c:v>
                </c:pt>
                <c:pt idx="2292">
                  <c:v>9413.6694885974503</c:v>
                </c:pt>
                <c:pt idx="2293">
                  <c:v>11202.9014416711</c:v>
                </c:pt>
                <c:pt idx="2294">
                  <c:v>18949.566454060099</c:v>
                </c:pt>
                <c:pt idx="2295">
                  <c:v>7051.4940052956799</c:v>
                </c:pt>
                <c:pt idx="2296">
                  <c:v>16737.5795599095</c:v>
                </c:pt>
                <c:pt idx="2297">
                  <c:v>10976.873413421299</c:v>
                </c:pt>
                <c:pt idx="2298">
                  <c:v>10063.9134912918</c:v>
                </c:pt>
                <c:pt idx="2299">
                  <c:v>24402.169711153299</c:v>
                </c:pt>
                <c:pt idx="2300">
                  <c:v>10836.169277323401</c:v>
                </c:pt>
                <c:pt idx="2301">
                  <c:v>11302.5829577799</c:v>
                </c:pt>
                <c:pt idx="2302">
                  <c:v>10203.286023271001</c:v>
                </c:pt>
                <c:pt idx="2303">
                  <c:v>9698.3066439696504</c:v>
                </c:pt>
                <c:pt idx="2304">
                  <c:v>12544.0076095064</c:v>
                </c:pt>
                <c:pt idx="2305">
                  <c:v>8771.8636663427696</c:v>
                </c:pt>
                <c:pt idx="2306">
                  <c:v>9054.0187769891199</c:v>
                </c:pt>
                <c:pt idx="2307">
                  <c:v>8959.9819890024391</c:v>
                </c:pt>
                <c:pt idx="2308">
                  <c:v>18926.824889535601</c:v>
                </c:pt>
                <c:pt idx="2309">
                  <c:v>11648.769807119899</c:v>
                </c:pt>
                <c:pt idx="2310">
                  <c:v>11896.816037422899</c:v>
                </c:pt>
                <c:pt idx="2311">
                  <c:v>12269.7522439655</c:v>
                </c:pt>
                <c:pt idx="2312">
                  <c:v>12050.6398252245</c:v>
                </c:pt>
                <c:pt idx="2313">
                  <c:v>9527.1135770969704</c:v>
                </c:pt>
                <c:pt idx="2314">
                  <c:v>9806.9167281476894</c:v>
                </c:pt>
                <c:pt idx="2315">
                  <c:v>12523.5627241893</c:v>
                </c:pt>
                <c:pt idx="2316">
                  <c:v>14718.5002460292</c:v>
                </c:pt>
                <c:pt idx="2317">
                  <c:v>11483.8992491973</c:v>
                </c:pt>
                <c:pt idx="2318">
                  <c:v>13526.2486285739</c:v>
                </c:pt>
                <c:pt idx="2319">
                  <c:v>15886.420309606299</c:v>
                </c:pt>
                <c:pt idx="2320">
                  <c:v>10858.441438916199</c:v>
                </c:pt>
                <c:pt idx="2321">
                  <c:v>16069.8117209988</c:v>
                </c:pt>
                <c:pt idx="2322">
                  <c:v>16712.756112568</c:v>
                </c:pt>
                <c:pt idx="2323">
                  <c:v>9887.2000804626696</c:v>
                </c:pt>
                <c:pt idx="2324">
                  <c:v>11486.2847800974</c:v>
                </c:pt>
                <c:pt idx="2325">
                  <c:v>8580.2205053942598</c:v>
                </c:pt>
                <c:pt idx="2326">
                  <c:v>7580.1924633127901</c:v>
                </c:pt>
                <c:pt idx="2327">
                  <c:v>12546.3095484677</c:v>
                </c:pt>
                <c:pt idx="2328">
                  <c:v>10044.0496726767</c:v>
                </c:pt>
                <c:pt idx="2329">
                  <c:v>9755.7544873689094</c:v>
                </c:pt>
                <c:pt idx="2330">
                  <c:v>4425.7115796784401</c:v>
                </c:pt>
                <c:pt idx="2331">
                  <c:v>40815.538882973298</c:v>
                </c:pt>
                <c:pt idx="2332">
                  <c:v>11508.8426116879</c:v>
                </c:pt>
                <c:pt idx="2333">
                  <c:v>15255.445115849199</c:v>
                </c:pt>
                <c:pt idx="2334">
                  <c:v>13943.723639587</c:v>
                </c:pt>
                <c:pt idx="2335">
                  <c:v>12601.2832125</c:v>
                </c:pt>
                <c:pt idx="2336">
                  <c:v>9522.2075607650695</c:v>
                </c:pt>
                <c:pt idx="2337">
                  <c:v>15940.4196713398</c:v>
                </c:pt>
                <c:pt idx="2338">
                  <c:v>13498.0307570973</c:v>
                </c:pt>
                <c:pt idx="2339">
                  <c:v>8226.0559706057702</c:v>
                </c:pt>
                <c:pt idx="2340">
                  <c:v>10345.1225685341</c:v>
                </c:pt>
                <c:pt idx="2341">
                  <c:v>13798.4916207121</c:v>
                </c:pt>
                <c:pt idx="2342">
                  <c:v>11833.0271096293</c:v>
                </c:pt>
                <c:pt idx="2343">
                  <c:v>7921.0677732472705</c:v>
                </c:pt>
                <c:pt idx="2344">
                  <c:v>12098.249907858901</c:v>
                </c:pt>
                <c:pt idx="2345">
                  <c:v>9681.6606665649997</c:v>
                </c:pt>
                <c:pt idx="2346">
                  <c:v>22581.577317714498</c:v>
                </c:pt>
                <c:pt idx="2347">
                  <c:v>9894.2489493348803</c:v>
                </c:pt>
                <c:pt idx="2348">
                  <c:v>27251.176906733999</c:v>
                </c:pt>
                <c:pt idx="2349">
                  <c:v>17114.592965173499</c:v>
                </c:pt>
                <c:pt idx="2350">
                  <c:v>10470.392165655399</c:v>
                </c:pt>
                <c:pt idx="2351">
                  <c:v>7307.39275674909</c:v>
                </c:pt>
                <c:pt idx="2352">
                  <c:v>8379.5765525999795</c:v>
                </c:pt>
                <c:pt idx="2353">
                  <c:v>6110.7274570971003</c:v>
                </c:pt>
                <c:pt idx="2354">
                  <c:v>8601.1120614418105</c:v>
                </c:pt>
                <c:pt idx="2355">
                  <c:v>9165.1627960767</c:v>
                </c:pt>
                <c:pt idx="2356">
                  <c:v>10510.815700536101</c:v>
                </c:pt>
                <c:pt idx="2357">
                  <c:v>7668.8126655243595</c:v>
                </c:pt>
                <c:pt idx="2358">
                  <c:v>6477.45400003545</c:v>
                </c:pt>
                <c:pt idx="2359">
                  <c:v>7009.2358157844001</c:v>
                </c:pt>
                <c:pt idx="2360">
                  <c:v>9318.7304275033894</c:v>
                </c:pt>
                <c:pt idx="2361">
                  <c:v>4719.34207398731</c:v>
                </c:pt>
                <c:pt idx="2362">
                  <c:v>3945.6550710416</c:v>
                </c:pt>
                <c:pt idx="2363">
                  <c:v>11533.336389689401</c:v>
                </c:pt>
                <c:pt idx="2364">
                  <c:v>4694.79438390425</c:v>
                </c:pt>
                <c:pt idx="2365">
                  <c:v>7271.3625603703304</c:v>
                </c:pt>
                <c:pt idx="2366">
                  <c:v>10921.504372048301</c:v>
                </c:pt>
                <c:pt idx="2367">
                  <c:v>5125.7991808142997</c:v>
                </c:pt>
                <c:pt idx="2368">
                  <c:v>6451.1069024784001</c:v>
                </c:pt>
                <c:pt idx="2369">
                  <c:v>10465.025338555701</c:v>
                </c:pt>
                <c:pt idx="2370">
                  <c:v>13254.528042443901</c:v>
                </c:pt>
                <c:pt idx="2371">
                  <c:v>14174.7206954578</c:v>
                </c:pt>
                <c:pt idx="2372">
                  <c:v>4044.3893459604801</c:v>
                </c:pt>
                <c:pt idx="2373">
                  <c:v>1793.9854316190999</c:v>
                </c:pt>
                <c:pt idx="2374">
                  <c:v>7048.2826661067702</c:v>
                </c:pt>
                <c:pt idx="2375">
                  <c:v>4710.2476037420602</c:v>
                </c:pt>
                <c:pt idx="2376">
                  <c:v>8169.6538505329199</c:v>
                </c:pt>
                <c:pt idx="2377">
                  <c:v>4258.1750638809099</c:v>
                </c:pt>
                <c:pt idx="2378">
                  <c:v>9464.7031220322096</c:v>
                </c:pt>
                <c:pt idx="2379">
                  <c:v>8299.3969437314299</c:v>
                </c:pt>
                <c:pt idx="2380">
                  <c:v>9584.1509241568092</c:v>
                </c:pt>
                <c:pt idx="2381">
                  <c:v>4047.3387840035398</c:v>
                </c:pt>
                <c:pt idx="2382">
                  <c:v>20282.443678648899</c:v>
                </c:pt>
                <c:pt idx="2383">
                  <c:v>6219.5537487193596</c:v>
                </c:pt>
                <c:pt idx="2384">
                  <c:v>10393.258043276301</c:v>
                </c:pt>
                <c:pt idx="2385">
                  <c:v>5129.2255808522696</c:v>
                </c:pt>
                <c:pt idx="2386">
                  <c:v>12157.410774584499</c:v>
                </c:pt>
                <c:pt idx="2387">
                  <c:v>11214.528597956099</c:v>
                </c:pt>
                <c:pt idx="2388">
                  <c:v>9844.7582634003502</c:v>
                </c:pt>
                <c:pt idx="2389">
                  <c:v>4669.5016840518601</c:v>
                </c:pt>
                <c:pt idx="2390">
                  <c:v>12071.1402321532</c:v>
                </c:pt>
                <c:pt idx="2391">
                  <c:v>3675.14388437152</c:v>
                </c:pt>
                <c:pt idx="2392">
                  <c:v>6066.4796907605396</c:v>
                </c:pt>
                <c:pt idx="2393">
                  <c:v>7571.8105048614998</c:v>
                </c:pt>
                <c:pt idx="2394">
                  <c:v>12014.9750442029</c:v>
                </c:pt>
                <c:pt idx="2395">
                  <c:v>4564.3324881437602</c:v>
                </c:pt>
                <c:pt idx="2396">
                  <c:v>5335.1452607212505</c:v>
                </c:pt>
                <c:pt idx="2397">
                  <c:v>3698.4293239753501</c:v>
                </c:pt>
                <c:pt idx="2398">
                  <c:v>3762.0278061662898</c:v>
                </c:pt>
                <c:pt idx="2399">
                  <c:v>4335.7394809452899</c:v>
                </c:pt>
                <c:pt idx="2400">
                  <c:v>2662.1064080534102</c:v>
                </c:pt>
                <c:pt idx="2401">
                  <c:v>4697.68096466934</c:v>
                </c:pt>
                <c:pt idx="2402">
                  <c:v>2475.1837297273401</c:v>
                </c:pt>
                <c:pt idx="2403">
                  <c:v>3496.0068365552102</c:v>
                </c:pt>
                <c:pt idx="2404">
                  <c:v>3812.39302829078</c:v>
                </c:pt>
                <c:pt idx="2405">
                  <c:v>3467.50281574684</c:v>
                </c:pt>
                <c:pt idx="2406">
                  <c:v>3079.8656047784102</c:v>
                </c:pt>
                <c:pt idx="2407">
                  <c:v>5112.6463961518302</c:v>
                </c:pt>
                <c:pt idx="2408">
                  <c:v>5236.6754484882704</c:v>
                </c:pt>
                <c:pt idx="2409">
                  <c:v>5771.0962868854403</c:v>
                </c:pt>
                <c:pt idx="2410">
                  <c:v>6741.8441247934197</c:v>
                </c:pt>
                <c:pt idx="2411">
                  <c:v>23912.042859181998</c:v>
                </c:pt>
                <c:pt idx="2412">
                  <c:v>36680.718057326601</c:v>
                </c:pt>
                <c:pt idx="2413">
                  <c:v>3079.4237097694399</c:v>
                </c:pt>
                <c:pt idx="2414">
                  <c:v>8051.14364963356</c:v>
                </c:pt>
                <c:pt idx="2415">
                  <c:v>6155.6673490970297</c:v>
                </c:pt>
                <c:pt idx="2416">
                  <c:v>8236.4420647338993</c:v>
                </c:pt>
                <c:pt idx="2417">
                  <c:v>10706.4822595432</c:v>
                </c:pt>
                <c:pt idx="2418">
                  <c:v>8187.2366095142797</c:v>
                </c:pt>
                <c:pt idx="2419">
                  <c:v>24189.5238769395</c:v>
                </c:pt>
                <c:pt idx="2420">
                  <c:v>10737.5042474123</c:v>
                </c:pt>
                <c:pt idx="2421">
                  <c:v>4650.3541588416801</c:v>
                </c:pt>
                <c:pt idx="2422">
                  <c:v>8513.3833446437093</c:v>
                </c:pt>
                <c:pt idx="2423">
                  <c:v>4526.27770775107</c:v>
                </c:pt>
                <c:pt idx="2424">
                  <c:v>10372.5306785182</c:v>
                </c:pt>
                <c:pt idx="2425">
                  <c:v>25270.846568158599</c:v>
                </c:pt>
                <c:pt idx="2426">
                  <c:v>10078.344839105899</c:v>
                </c:pt>
                <c:pt idx="2427">
                  <c:v>10254.2829131281</c:v>
                </c:pt>
                <c:pt idx="2428">
                  <c:v>7376.8977751221701</c:v>
                </c:pt>
                <c:pt idx="2429">
                  <c:v>7870.45078879025</c:v>
                </c:pt>
                <c:pt idx="2430">
                  <c:v>16742.3789795839</c:v>
                </c:pt>
                <c:pt idx="2431">
                  <c:v>7894.0755435799801</c:v>
                </c:pt>
                <c:pt idx="2432">
                  <c:v>6682.9166230347801</c:v>
                </c:pt>
                <c:pt idx="2433">
                  <c:v>15217.9192742102</c:v>
                </c:pt>
                <c:pt idx="2434">
                  <c:v>7432.2843667648403</c:v>
                </c:pt>
                <c:pt idx="2435">
                  <c:v>16883.560792514101</c:v>
                </c:pt>
                <c:pt idx="2436">
                  <c:v>10359.7397022653</c:v>
                </c:pt>
                <c:pt idx="2437">
                  <c:v>12753.4645462151</c:v>
                </c:pt>
                <c:pt idx="2438">
                  <c:v>12865.8674245284</c:v>
                </c:pt>
                <c:pt idx="2439">
                  <c:v>5506.8008841587098</c:v>
                </c:pt>
                <c:pt idx="2440">
                  <c:v>6392.2109040332398</c:v>
                </c:pt>
                <c:pt idx="2441">
                  <c:v>14148.568553261999</c:v>
                </c:pt>
                <c:pt idx="2442">
                  <c:v>10583.688069513</c:v>
                </c:pt>
                <c:pt idx="2443">
                  <c:v>35431.253173924597</c:v>
                </c:pt>
                <c:pt idx="2444">
                  <c:v>21846.311359891799</c:v>
                </c:pt>
                <c:pt idx="2445">
                  <c:v>18645.842546863601</c:v>
                </c:pt>
                <c:pt idx="2446">
                  <c:v>13677.029427784601</c:v>
                </c:pt>
                <c:pt idx="2447">
                  <c:v>12126.1982356068</c:v>
                </c:pt>
                <c:pt idx="2448">
                  <c:v>16661.681114329702</c:v>
                </c:pt>
                <c:pt idx="2449">
                  <c:v>16986.396848992899</c:v>
                </c:pt>
                <c:pt idx="2450">
                  <c:v>9086.9010151279708</c:v>
                </c:pt>
                <c:pt idx="2451">
                  <c:v>5126.6194445479296</c:v>
                </c:pt>
                <c:pt idx="2452">
                  <c:v>19722.888466502802</c:v>
                </c:pt>
                <c:pt idx="2453">
                  <c:v>16789.444417410901</c:v>
                </c:pt>
                <c:pt idx="2454">
                  <c:v>11178.6174752016</c:v>
                </c:pt>
                <c:pt idx="2455">
                  <c:v>5928.6979389181897</c:v>
                </c:pt>
                <c:pt idx="2456">
                  <c:v>9259.5856056784305</c:v>
                </c:pt>
                <c:pt idx="2457">
                  <c:v>9482.3309961080504</c:v>
                </c:pt>
                <c:pt idx="2458">
                  <c:v>26754.951058414699</c:v>
                </c:pt>
                <c:pt idx="2459">
                  <c:v>22547.986349441901</c:v>
                </c:pt>
                <c:pt idx="2460">
                  <c:v>13451.4557735367</c:v>
                </c:pt>
                <c:pt idx="2461">
                  <c:v>11678.899783606401</c:v>
                </c:pt>
                <c:pt idx="2462">
                  <c:v>18968.7920967473</c:v>
                </c:pt>
                <c:pt idx="2463">
                  <c:v>8853.7085368732605</c:v>
                </c:pt>
                <c:pt idx="2464">
                  <c:v>6622.2068144123496</c:v>
                </c:pt>
                <c:pt idx="2465">
                  <c:v>5143.8455174763603</c:v>
                </c:pt>
                <c:pt idx="2466">
                  <c:v>19258.315167460602</c:v>
                </c:pt>
                <c:pt idx="2467">
                  <c:v>4495.5790833843403</c:v>
                </c:pt>
                <c:pt idx="2468">
                  <c:v>15928.7670142141</c:v>
                </c:pt>
                <c:pt idx="2469">
                  <c:v>31250.262214284099</c:v>
                </c:pt>
                <c:pt idx="2470">
                  <c:v>13041.8932932364</c:v>
                </c:pt>
                <c:pt idx="2471">
                  <c:v>13749.388302845</c:v>
                </c:pt>
                <c:pt idx="2472">
                  <c:v>8060.5755979485903</c:v>
                </c:pt>
                <c:pt idx="2473">
                  <c:v>8680.55495317856</c:v>
                </c:pt>
                <c:pt idx="2474">
                  <c:v>9550.4355790463906</c:v>
                </c:pt>
                <c:pt idx="2475">
                  <c:v>6730.6316195339896</c:v>
                </c:pt>
                <c:pt idx="2476">
                  <c:v>11682.9504627842</c:v>
                </c:pt>
                <c:pt idx="2477">
                  <c:v>8459.4557457659794</c:v>
                </c:pt>
                <c:pt idx="2478">
                  <c:v>4435.1651096414998</c:v>
                </c:pt>
                <c:pt idx="2479">
                  <c:v>6209.6681971687703</c:v>
                </c:pt>
                <c:pt idx="2480">
                  <c:v>15042.8582887181</c:v>
                </c:pt>
                <c:pt idx="2481">
                  <c:v>11889.639149033101</c:v>
                </c:pt>
                <c:pt idx="2482">
                  <c:v>9833.9599454836407</c:v>
                </c:pt>
                <c:pt idx="2483">
                  <c:v>10171.5766943821</c:v>
                </c:pt>
                <c:pt idx="2484">
                  <c:v>11550.373967912699</c:v>
                </c:pt>
                <c:pt idx="2485">
                  <c:v>17493.249671523699</c:v>
                </c:pt>
                <c:pt idx="2486">
                  <c:v>17578.852203406401</c:v>
                </c:pt>
                <c:pt idx="2487">
                  <c:v>10087.6756727063</c:v>
                </c:pt>
                <c:pt idx="2488">
                  <c:v>11397.414398987199</c:v>
                </c:pt>
                <c:pt idx="2489">
                  <c:v>14522.8076647586</c:v>
                </c:pt>
                <c:pt idx="2490">
                  <c:v>6156.72577647659</c:v>
                </c:pt>
                <c:pt idx="2491">
                  <c:v>5933.1557076622103</c:v>
                </c:pt>
                <c:pt idx="2492">
                  <c:v>12985.936085270499</c:v>
                </c:pt>
                <c:pt idx="2493">
                  <c:v>18578.008247893398</c:v>
                </c:pt>
                <c:pt idx="2494">
                  <c:v>6563.7509559354303</c:v>
                </c:pt>
                <c:pt idx="2495">
                  <c:v>20035.9181316416</c:v>
                </c:pt>
                <c:pt idx="2496">
                  <c:v>14091.850497744401</c:v>
                </c:pt>
                <c:pt idx="2497">
                  <c:v>8321.7853089274795</c:v>
                </c:pt>
                <c:pt idx="2498">
                  <c:v>10691.838082612199</c:v>
                </c:pt>
                <c:pt idx="2499">
                  <c:v>14303.8350705961</c:v>
                </c:pt>
                <c:pt idx="2500">
                  <c:v>16942.653166476499</c:v>
                </c:pt>
                <c:pt idx="2501">
                  <c:v>10375.4451468071</c:v>
                </c:pt>
                <c:pt idx="2502">
                  <c:v>21227.005713545601</c:v>
                </c:pt>
                <c:pt idx="2503">
                  <c:v>21184.248447768299</c:v>
                </c:pt>
                <c:pt idx="2504">
                  <c:v>14288.769516159</c:v>
                </c:pt>
                <c:pt idx="2505">
                  <c:v>13498.4089597805</c:v>
                </c:pt>
                <c:pt idx="2506">
                  <c:v>26085.165103341798</c:v>
                </c:pt>
                <c:pt idx="2507">
                  <c:v>14679.2264598198</c:v>
                </c:pt>
                <c:pt idx="2508">
                  <c:v>4617.8365251840696</c:v>
                </c:pt>
                <c:pt idx="2509">
                  <c:v>9010.1676400161505</c:v>
                </c:pt>
                <c:pt idx="2510">
                  <c:v>11969.8638745793</c:v>
                </c:pt>
                <c:pt idx="2511">
                  <c:v>19569.825542982599</c:v>
                </c:pt>
                <c:pt idx="2512">
                  <c:v>10382.0572347655</c:v>
                </c:pt>
                <c:pt idx="2513">
                  <c:v>16798.0950837973</c:v>
                </c:pt>
                <c:pt idx="2514">
                  <c:v>11136.9092367016</c:v>
                </c:pt>
                <c:pt idx="2515">
                  <c:v>16873.228298911199</c:v>
                </c:pt>
                <c:pt idx="2516">
                  <c:v>9800.8469721142992</c:v>
                </c:pt>
                <c:pt idx="2517">
                  <c:v>12771.816068272399</c:v>
                </c:pt>
                <c:pt idx="2518">
                  <c:v>11285.098389682</c:v>
                </c:pt>
                <c:pt idx="2519">
                  <c:v>13200.9649079228</c:v>
                </c:pt>
                <c:pt idx="2520">
                  <c:v>9798.79466756693</c:v>
                </c:pt>
                <c:pt idx="2521">
                  <c:v>12443.317325841101</c:v>
                </c:pt>
                <c:pt idx="2522">
                  <c:v>8148.7354716658001</c:v>
                </c:pt>
                <c:pt idx="2523">
                  <c:v>9830.3732842689697</c:v>
                </c:pt>
                <c:pt idx="2524">
                  <c:v>9031.6690670909502</c:v>
                </c:pt>
                <c:pt idx="2525">
                  <c:v>14011.6624255226</c:v>
                </c:pt>
                <c:pt idx="2526">
                  <c:v>14020.776368275599</c:v>
                </c:pt>
                <c:pt idx="2527">
                  <c:v>14842.8679914737</c:v>
                </c:pt>
                <c:pt idx="2528">
                  <c:v>6956.20053057922</c:v>
                </c:pt>
                <c:pt idx="2529">
                  <c:v>8417.7834234247202</c:v>
                </c:pt>
                <c:pt idx="2530">
                  <c:v>15269.105319608499</c:v>
                </c:pt>
                <c:pt idx="2531">
                  <c:v>6837.67048666348</c:v>
                </c:pt>
                <c:pt idx="2532">
                  <c:v>24100.841109425601</c:v>
                </c:pt>
                <c:pt idx="2533">
                  <c:v>16704.6772622147</c:v>
                </c:pt>
                <c:pt idx="2534">
                  <c:v>10834.836191493599</c:v>
                </c:pt>
                <c:pt idx="2535">
                  <c:v>7802.5669644379605</c:v>
                </c:pt>
                <c:pt idx="2536">
                  <c:v>14991.764788680401</c:v>
                </c:pt>
                <c:pt idx="2537">
                  <c:v>17592.229537654501</c:v>
                </c:pt>
                <c:pt idx="2538">
                  <c:v>21441.919789020401</c:v>
                </c:pt>
                <c:pt idx="2539">
                  <c:v>14656.541521429501</c:v>
                </c:pt>
                <c:pt idx="2540">
                  <c:v>11445.422940943799</c:v>
                </c:pt>
                <c:pt idx="2541">
                  <c:v>12494.735930099599</c:v>
                </c:pt>
                <c:pt idx="2542">
                  <c:v>11287.9080887731</c:v>
                </c:pt>
                <c:pt idx="2543">
                  <c:v>16352.0987329563</c:v>
                </c:pt>
                <c:pt idx="2544">
                  <c:v>19655.076256860601</c:v>
                </c:pt>
                <c:pt idx="2545">
                  <c:v>10197.641064023401</c:v>
                </c:pt>
                <c:pt idx="2546">
                  <c:v>8304.2287289088508</c:v>
                </c:pt>
                <c:pt idx="2547">
                  <c:v>16224.4739996639</c:v>
                </c:pt>
                <c:pt idx="2548">
                  <c:v>13541.1075517642</c:v>
                </c:pt>
                <c:pt idx="2549">
                  <c:v>15340.8068886084</c:v>
                </c:pt>
                <c:pt idx="2550">
                  <c:v>14488.8116730814</c:v>
                </c:pt>
                <c:pt idx="2551">
                  <c:v>16084.0742082304</c:v>
                </c:pt>
                <c:pt idx="2552">
                  <c:v>23201.696905860099</c:v>
                </c:pt>
                <c:pt idx="2553">
                  <c:v>14883.294399942601</c:v>
                </c:pt>
                <c:pt idx="2554">
                  <c:v>14970.5131634225</c:v>
                </c:pt>
                <c:pt idx="2555">
                  <c:v>22835.4818813237</c:v>
                </c:pt>
                <c:pt idx="2556">
                  <c:v>11975.175450963399</c:v>
                </c:pt>
                <c:pt idx="2557">
                  <c:v>9586.3386446837994</c:v>
                </c:pt>
                <c:pt idx="2558">
                  <c:v>12505.339058724199</c:v>
                </c:pt>
                <c:pt idx="2559">
                  <c:v>10714.8458026549</c:v>
                </c:pt>
                <c:pt idx="2560">
                  <c:v>10968.5499693539</c:v>
                </c:pt>
                <c:pt idx="2561">
                  <c:v>7814.0551732400399</c:v>
                </c:pt>
                <c:pt idx="2562">
                  <c:v>10691.983317849699</c:v>
                </c:pt>
                <c:pt idx="2563">
                  <c:v>7866.0835605947796</c:v>
                </c:pt>
                <c:pt idx="2564">
                  <c:v>13245.022854082101</c:v>
                </c:pt>
                <c:pt idx="2565">
                  <c:v>9776.9510046765899</c:v>
                </c:pt>
                <c:pt idx="2566">
                  <c:v>8941.0089928289399</c:v>
                </c:pt>
                <c:pt idx="2567">
                  <c:v>9825.9517121040408</c:v>
                </c:pt>
                <c:pt idx="2568">
                  <c:v>8338.1281673975791</c:v>
                </c:pt>
                <c:pt idx="2569">
                  <c:v>8993.2591163733196</c:v>
                </c:pt>
                <c:pt idx="2570">
                  <c:v>9347.2304892763295</c:v>
                </c:pt>
                <c:pt idx="2571">
                  <c:v>10451.716922424899</c:v>
                </c:pt>
                <c:pt idx="2572">
                  <c:v>10779.2008248945</c:v>
                </c:pt>
                <c:pt idx="2573">
                  <c:v>11436.5978698914</c:v>
                </c:pt>
                <c:pt idx="2574">
                  <c:v>10471.360071123099</c:v>
                </c:pt>
                <c:pt idx="2575">
                  <c:v>10239.5627695967</c:v>
                </c:pt>
                <c:pt idx="2576">
                  <c:v>9975.0238570996298</c:v>
                </c:pt>
                <c:pt idx="2577">
                  <c:v>9455.0151937759892</c:v>
                </c:pt>
                <c:pt idx="2578">
                  <c:v>7327.5345903131802</c:v>
                </c:pt>
                <c:pt idx="2579">
                  <c:v>9563.1065031952494</c:v>
                </c:pt>
                <c:pt idx="2580">
                  <c:v>11359.097221386601</c:v>
                </c:pt>
                <c:pt idx="2581">
                  <c:v>22555.9636043479</c:v>
                </c:pt>
                <c:pt idx="2582">
                  <c:v>19988.865886203901</c:v>
                </c:pt>
                <c:pt idx="2583">
                  <c:v>8815.4756145801293</c:v>
                </c:pt>
                <c:pt idx="2584">
                  <c:v>12477.5202683309</c:v>
                </c:pt>
                <c:pt idx="2585">
                  <c:v>15397.487592748301</c:v>
                </c:pt>
                <c:pt idx="2586">
                  <c:v>14259.4649737493</c:v>
                </c:pt>
                <c:pt idx="2587">
                  <c:v>20584.141906921701</c:v>
                </c:pt>
                <c:pt idx="2588">
                  <c:v>12625.046682113199</c:v>
                </c:pt>
                <c:pt idx="2589">
                  <c:v>16604.305717302301</c:v>
                </c:pt>
                <c:pt idx="2590">
                  <c:v>14341.300890115501</c:v>
                </c:pt>
                <c:pt idx="2591">
                  <c:v>11435.336683834001</c:v>
                </c:pt>
                <c:pt idx="2592">
                  <c:v>20537.644031148899</c:v>
                </c:pt>
                <c:pt idx="2593">
                  <c:v>8751.1937085307709</c:v>
                </c:pt>
                <c:pt idx="2594">
                  <c:v>9301.4555942325096</c:v>
                </c:pt>
                <c:pt idx="2595">
                  <c:v>25667.290334601799</c:v>
                </c:pt>
                <c:pt idx="2596">
                  <c:v>10864.510546993</c:v>
                </c:pt>
                <c:pt idx="2597">
                  <c:v>12156.059228252099</c:v>
                </c:pt>
                <c:pt idx="2598">
                  <c:v>23123.055747158502</c:v>
                </c:pt>
                <c:pt idx="2599">
                  <c:v>14688.215738892</c:v>
                </c:pt>
                <c:pt idx="2600">
                  <c:v>12002.4503089388</c:v>
                </c:pt>
                <c:pt idx="2601">
                  <c:v>9457.90402753735</c:v>
                </c:pt>
                <c:pt idx="2602">
                  <c:v>13570.1808239483</c:v>
                </c:pt>
                <c:pt idx="2603">
                  <c:v>9366.4341084446496</c:v>
                </c:pt>
                <c:pt idx="2604">
                  <c:v>11643.3381924519</c:v>
                </c:pt>
                <c:pt idx="2605">
                  <c:v>21936.890595905599</c:v>
                </c:pt>
                <c:pt idx="2606">
                  <c:v>12488.2140526404</c:v>
                </c:pt>
                <c:pt idx="2607">
                  <c:v>12890.586256292399</c:v>
                </c:pt>
                <c:pt idx="2608">
                  <c:v>7593.6738732768899</c:v>
                </c:pt>
                <c:pt idx="2609">
                  <c:v>12208.352954501999</c:v>
                </c:pt>
                <c:pt idx="2610">
                  <c:v>10071.559361687599</c:v>
                </c:pt>
                <c:pt idx="2611">
                  <c:v>15957.236073177401</c:v>
                </c:pt>
                <c:pt idx="2612">
                  <c:v>21346.426521980098</c:v>
                </c:pt>
                <c:pt idx="2613">
                  <c:v>12313.5895944317</c:v>
                </c:pt>
                <c:pt idx="2614">
                  <c:v>7088.4197647835599</c:v>
                </c:pt>
                <c:pt idx="2615">
                  <c:v>7545.5745267494603</c:v>
                </c:pt>
                <c:pt idx="2616">
                  <c:v>15344.4034696369</c:v>
                </c:pt>
                <c:pt idx="2617">
                  <c:v>16489.343241196199</c:v>
                </c:pt>
                <c:pt idx="2618">
                  <c:v>8383.6931862349302</c:v>
                </c:pt>
                <c:pt idx="2619">
                  <c:v>8236.6627376614706</c:v>
                </c:pt>
                <c:pt idx="2620">
                  <c:v>12839.1121563544</c:v>
                </c:pt>
                <c:pt idx="2621">
                  <c:v>4365.0350451367403</c:v>
                </c:pt>
                <c:pt idx="2622">
                  <c:v>12167.0559893184</c:v>
                </c:pt>
                <c:pt idx="2623">
                  <c:v>25147.898849580899</c:v>
                </c:pt>
                <c:pt idx="2624">
                  <c:v>12640.9154675625</c:v>
                </c:pt>
                <c:pt idx="2625">
                  <c:v>13291.968310238501</c:v>
                </c:pt>
                <c:pt idx="2626">
                  <c:v>92017.651478809901</c:v>
                </c:pt>
                <c:pt idx="2627">
                  <c:v>14734.5852371736</c:v>
                </c:pt>
                <c:pt idx="2628">
                  <c:v>12471.9239632833</c:v>
                </c:pt>
                <c:pt idx="2629">
                  <c:v>12625.2338688294</c:v>
                </c:pt>
                <c:pt idx="2630">
                  <c:v>16427.7556185953</c:v>
                </c:pt>
                <c:pt idx="2631">
                  <c:v>10368.7633888451</c:v>
                </c:pt>
                <c:pt idx="2632">
                  <c:v>26486.994606298402</c:v>
                </c:pt>
                <c:pt idx="2633">
                  <c:v>13166.6393983867</c:v>
                </c:pt>
                <c:pt idx="2634">
                  <c:v>11696.6188640289</c:v>
                </c:pt>
                <c:pt idx="2635">
                  <c:v>19867.658859772699</c:v>
                </c:pt>
                <c:pt idx="2636">
                  <c:v>27215.5620841768</c:v>
                </c:pt>
                <c:pt idx="2637">
                  <c:v>13380.5278226871</c:v>
                </c:pt>
                <c:pt idx="2638">
                  <c:v>26392.517296022299</c:v>
                </c:pt>
                <c:pt idx="2639">
                  <c:v>43790.912908406099</c:v>
                </c:pt>
                <c:pt idx="2640">
                  <c:v>18803.106778032099</c:v>
                </c:pt>
                <c:pt idx="2641">
                  <c:v>6182.0878828266996</c:v>
                </c:pt>
                <c:pt idx="2642">
                  <c:v>5232.8136984195999</c:v>
                </c:pt>
                <c:pt idx="2643">
                  <c:v>14313.116501468499</c:v>
                </c:pt>
                <c:pt idx="2644">
                  <c:v>26893.837920223501</c:v>
                </c:pt>
                <c:pt idx="2645">
                  <c:v>9871.1750400716992</c:v>
                </c:pt>
                <c:pt idx="2646">
                  <c:v>30255.912618028698</c:v>
                </c:pt>
                <c:pt idx="2647">
                  <c:v>20160.175288309001</c:v>
                </c:pt>
                <c:pt idx="2648">
                  <c:v>15036.4857013944</c:v>
                </c:pt>
                <c:pt idx="2649">
                  <c:v>24062.050862652599</c:v>
                </c:pt>
                <c:pt idx="2650">
                  <c:v>11383.161455323499</c:v>
                </c:pt>
                <c:pt idx="2651">
                  <c:v>24039.948849460001</c:v>
                </c:pt>
                <c:pt idx="2652">
                  <c:v>23692.581297216799</c:v>
                </c:pt>
                <c:pt idx="2653">
                  <c:v>11957.288772693501</c:v>
                </c:pt>
                <c:pt idx="2654">
                  <c:v>14140.220988568801</c:v>
                </c:pt>
                <c:pt idx="2655">
                  <c:v>25417.337508353201</c:v>
                </c:pt>
                <c:pt idx="2656">
                  <c:v>18962.903606374799</c:v>
                </c:pt>
                <c:pt idx="2657">
                  <c:v>34335.1561683502</c:v>
                </c:pt>
                <c:pt idx="2658">
                  <c:v>24093.492384604098</c:v>
                </c:pt>
                <c:pt idx="2659">
                  <c:v>13741.593879779801</c:v>
                </c:pt>
                <c:pt idx="2660">
                  <c:v>12284.9641663164</c:v>
                </c:pt>
                <c:pt idx="2661">
                  <c:v>43498.510828049199</c:v>
                </c:pt>
                <c:pt idx="2662">
                  <c:v>20122.082629565699</c:v>
                </c:pt>
                <c:pt idx="2663">
                  <c:v>10207.999619547199</c:v>
                </c:pt>
                <c:pt idx="2664">
                  <c:v>4979.2542317426496</c:v>
                </c:pt>
                <c:pt idx="2665">
                  <c:v>13914.7724803241</c:v>
                </c:pt>
                <c:pt idx="2666">
                  <c:v>19855.125822439499</c:v>
                </c:pt>
                <c:pt idx="2667">
                  <c:v>24288.608498183101</c:v>
                </c:pt>
                <c:pt idx="2668">
                  <c:v>17705.553568050898</c:v>
                </c:pt>
                <c:pt idx="2669">
                  <c:v>13305.342567788501</c:v>
                </c:pt>
                <c:pt idx="2670">
                  <c:v>9803.2452014905593</c:v>
                </c:pt>
                <c:pt idx="2671">
                  <c:v>10661.397583100401</c:v>
                </c:pt>
                <c:pt idx="2672">
                  <c:v>11400.173798641101</c:v>
                </c:pt>
                <c:pt idx="2673">
                  <c:v>33982.782239567699</c:v>
                </c:pt>
                <c:pt idx="2674">
                  <c:v>18723.6090507726</c:v>
                </c:pt>
                <c:pt idx="2675">
                  <c:v>21965.9856755617</c:v>
                </c:pt>
                <c:pt idx="2676">
                  <c:v>17301.054959137</c:v>
                </c:pt>
                <c:pt idx="2677">
                  <c:v>14948.1405405027</c:v>
                </c:pt>
                <c:pt idx="2678">
                  <c:v>12244.241743914599</c:v>
                </c:pt>
                <c:pt idx="2679">
                  <c:v>20566.3858619946</c:v>
                </c:pt>
                <c:pt idx="2680">
                  <c:v>12083.6414611038</c:v>
                </c:pt>
                <c:pt idx="2681">
                  <c:v>18215.326024332098</c:v>
                </c:pt>
                <c:pt idx="2682">
                  <c:v>15716.985016284199</c:v>
                </c:pt>
                <c:pt idx="2683">
                  <c:v>17165.207387483901</c:v>
                </c:pt>
                <c:pt idx="2684">
                  <c:v>18176.255885731</c:v>
                </c:pt>
                <c:pt idx="2685">
                  <c:v>11351.3470243176</c:v>
                </c:pt>
                <c:pt idx="2686">
                  <c:v>27447.0318654978</c:v>
                </c:pt>
                <c:pt idx="2687">
                  <c:v>14099.217279422999</c:v>
                </c:pt>
                <c:pt idx="2688">
                  <c:v>19765.972246003701</c:v>
                </c:pt>
                <c:pt idx="2689">
                  <c:v>7891.6350456253504</c:v>
                </c:pt>
                <c:pt idx="2690">
                  <c:v>10243.460348992499</c:v>
                </c:pt>
                <c:pt idx="2691">
                  <c:v>18823.9942750706</c:v>
                </c:pt>
                <c:pt idx="2692">
                  <c:v>16740.751816782202</c:v>
                </c:pt>
                <c:pt idx="2693">
                  <c:v>36800.730120050102</c:v>
                </c:pt>
                <c:pt idx="2694">
                  <c:v>31182.038865648199</c:v>
                </c:pt>
                <c:pt idx="2695">
                  <c:v>9571.6026096416899</c:v>
                </c:pt>
                <c:pt idx="2696">
                  <c:v>15110.643092640399</c:v>
                </c:pt>
                <c:pt idx="2697">
                  <c:v>9921.0944655628591</c:v>
                </c:pt>
                <c:pt idx="2698">
                  <c:v>14333.710077903699</c:v>
                </c:pt>
                <c:pt idx="2699">
                  <c:v>49911.731502667899</c:v>
                </c:pt>
                <c:pt idx="2700">
                  <c:v>4636.8571195244403</c:v>
                </c:pt>
                <c:pt idx="2701">
                  <c:v>4009.4656377039901</c:v>
                </c:pt>
                <c:pt idx="2702">
                  <c:v>5854.8289295547102</c:v>
                </c:pt>
                <c:pt idx="2703">
                  <c:v>5464.8183551791299</c:v>
                </c:pt>
                <c:pt idx="2704">
                  <c:v>5373.6215277397896</c:v>
                </c:pt>
                <c:pt idx="2705">
                  <c:v>5601.6148130758102</c:v>
                </c:pt>
                <c:pt idx="2706">
                  <c:v>11714.111734226501</c:v>
                </c:pt>
                <c:pt idx="2707">
                  <c:v>9896.6509209029009</c:v>
                </c:pt>
                <c:pt idx="2708">
                  <c:v>7239.6629849643396</c:v>
                </c:pt>
                <c:pt idx="2709">
                  <c:v>6506.2215408666798</c:v>
                </c:pt>
                <c:pt idx="2710">
                  <c:v>5865.3881215044603</c:v>
                </c:pt>
                <c:pt idx="2711">
                  <c:v>7643.2394640879702</c:v>
                </c:pt>
                <c:pt idx="2712">
                  <c:v>9137.0189594440999</c:v>
                </c:pt>
                <c:pt idx="2713">
                  <c:v>8284.3556834369901</c:v>
                </c:pt>
                <c:pt idx="2714">
                  <c:v>29473.399286209598</c:v>
                </c:pt>
                <c:pt idx="2715">
                  <c:v>7665.3216033154904</c:v>
                </c:pt>
                <c:pt idx="2716">
                  <c:v>7389.58817531965</c:v>
                </c:pt>
                <c:pt idx="2717">
                  <c:v>12135.6560478719</c:v>
                </c:pt>
                <c:pt idx="2718">
                  <c:v>19240.085395312399</c:v>
                </c:pt>
                <c:pt idx="2719">
                  <c:v>18941.1133242703</c:v>
                </c:pt>
                <c:pt idx="2720">
                  <c:v>12862.365770349599</c:v>
                </c:pt>
                <c:pt idx="2721">
                  <c:v>18491.797116811598</c:v>
                </c:pt>
                <c:pt idx="2722">
                  <c:v>5964.1915720203897</c:v>
                </c:pt>
                <c:pt idx="2723">
                  <c:v>16363.9519005815</c:v>
                </c:pt>
                <c:pt idx="2724">
                  <c:v>34848.4780508845</c:v>
                </c:pt>
                <c:pt idx="2725">
                  <c:v>10419.5396601844</c:v>
                </c:pt>
                <c:pt idx="2726">
                  <c:v>6194.1332067942603</c:v>
                </c:pt>
                <c:pt idx="2727">
                  <c:v>40765.995977880601</c:v>
                </c:pt>
                <c:pt idx="2728">
                  <c:v>14675.170645202001</c:v>
                </c:pt>
                <c:pt idx="2729">
                  <c:v>11758.1957688697</c:v>
                </c:pt>
                <c:pt idx="2730">
                  <c:v>9465.9796840856707</c:v>
                </c:pt>
                <c:pt idx="2731">
                  <c:v>8419.6160585414691</c:v>
                </c:pt>
                <c:pt idx="2732">
                  <c:v>14634.3611850488</c:v>
                </c:pt>
                <c:pt idx="2733">
                  <c:v>31161.687811208201</c:v>
                </c:pt>
                <c:pt idx="2734">
                  <c:v>9454.5980147637292</c:v>
                </c:pt>
                <c:pt idx="2735">
                  <c:v>13066.4003281614</c:v>
                </c:pt>
                <c:pt idx="2736">
                  <c:v>5317.7741177499602</c:v>
                </c:pt>
                <c:pt idx="2737">
                  <c:v>9839.6086626925098</c:v>
                </c:pt>
                <c:pt idx="2738">
                  <c:v>10325.0681963603</c:v>
                </c:pt>
                <c:pt idx="2739">
                  <c:v>6127.9215525876098</c:v>
                </c:pt>
                <c:pt idx="2740">
                  <c:v>7357.1357363277803</c:v>
                </c:pt>
                <c:pt idx="2741">
                  <c:v>13126.915848366199</c:v>
                </c:pt>
                <c:pt idx="2742">
                  <c:v>8207.0470988657908</c:v>
                </c:pt>
                <c:pt idx="2743">
                  <c:v>7763.5055575178203</c:v>
                </c:pt>
                <c:pt idx="2744">
                  <c:v>26571.348770460201</c:v>
                </c:pt>
                <c:pt idx="2745">
                  <c:v>11031.7582120116</c:v>
                </c:pt>
                <c:pt idx="2746">
                  <c:v>8601.9410474428096</c:v>
                </c:pt>
                <c:pt idx="2747">
                  <c:v>9370.2677969387696</c:v>
                </c:pt>
                <c:pt idx="2748">
                  <c:v>6282.4173220580697</c:v>
                </c:pt>
                <c:pt idx="2749">
                  <c:v>7319.1289437791902</c:v>
                </c:pt>
                <c:pt idx="2750">
                  <c:v>15863.8876009956</c:v>
                </c:pt>
                <c:pt idx="2751">
                  <c:v>13024.342883482799</c:v>
                </c:pt>
                <c:pt idx="2752">
                  <c:v>11956.138740693301</c:v>
                </c:pt>
                <c:pt idx="2753">
                  <c:v>11504.62032219</c:v>
                </c:pt>
                <c:pt idx="2754">
                  <c:v>5528.2941767134198</c:v>
                </c:pt>
                <c:pt idx="2755">
                  <c:v>9604.7865782600002</c:v>
                </c:pt>
                <c:pt idx="2756">
                  <c:v>7040.2310058019502</c:v>
                </c:pt>
                <c:pt idx="2757">
                  <c:v>8157.0424102305797</c:v>
                </c:pt>
                <c:pt idx="2758">
                  <c:v>6753.6954598525399</c:v>
                </c:pt>
                <c:pt idx="2759">
                  <c:v>6190.5043721956199</c:v>
                </c:pt>
                <c:pt idx="2760">
                  <c:v>12429.8257345206</c:v>
                </c:pt>
                <c:pt idx="2761">
                  <c:v>9277.1201738410091</c:v>
                </c:pt>
                <c:pt idx="2762">
                  <c:v>14221.153995329199</c:v>
                </c:pt>
                <c:pt idx="2763">
                  <c:v>13178.593418902999</c:v>
                </c:pt>
                <c:pt idx="2764">
                  <c:v>10093.8483642678</c:v>
                </c:pt>
                <c:pt idx="2765">
                  <c:v>8872.0722337352909</c:v>
                </c:pt>
                <c:pt idx="2766">
                  <c:v>11557.0996245316</c:v>
                </c:pt>
                <c:pt idx="2767">
                  <c:v>6306.0010010568503</c:v>
                </c:pt>
                <c:pt idx="2768">
                  <c:v>12388.039572420401</c:v>
                </c:pt>
                <c:pt idx="2769">
                  <c:v>7098.7154970865804</c:v>
                </c:pt>
                <c:pt idx="2770">
                  <c:v>13466.999482925599</c:v>
                </c:pt>
                <c:pt idx="2771">
                  <c:v>20557.647967667301</c:v>
                </c:pt>
                <c:pt idx="2772">
                  <c:v>10442.663799484601</c:v>
                </c:pt>
                <c:pt idx="2773">
                  <c:v>7375.7680627883601</c:v>
                </c:pt>
                <c:pt idx="2774">
                  <c:v>9824.9423976397502</c:v>
                </c:pt>
                <c:pt idx="2775">
                  <c:v>11820.2280277714</c:v>
                </c:pt>
                <c:pt idx="2776">
                  <c:v>10388.760628788399</c:v>
                </c:pt>
                <c:pt idx="2777">
                  <c:v>13395.5365125602</c:v>
                </c:pt>
                <c:pt idx="2778">
                  <c:v>12850.164657141</c:v>
                </c:pt>
                <c:pt idx="2779">
                  <c:v>6853.6790052167498</c:v>
                </c:pt>
                <c:pt idx="2780">
                  <c:v>11759.050088669601</c:v>
                </c:pt>
                <c:pt idx="2781">
                  <c:v>5519.9053830069297</c:v>
                </c:pt>
                <c:pt idx="2782">
                  <c:v>11299.964994105499</c:v>
                </c:pt>
                <c:pt idx="2783">
                  <c:v>14865.009548338099</c:v>
                </c:pt>
                <c:pt idx="2784">
                  <c:v>9165.1771244202791</c:v>
                </c:pt>
                <c:pt idx="2785">
                  <c:v>7695.6039311979102</c:v>
                </c:pt>
                <c:pt idx="2786">
                  <c:v>7599.0391247955404</c:v>
                </c:pt>
                <c:pt idx="2787">
                  <c:v>7160.0661376914604</c:v>
                </c:pt>
                <c:pt idx="2788">
                  <c:v>13783.736471100799</c:v>
                </c:pt>
                <c:pt idx="2789">
                  <c:v>7999.8709371011801</c:v>
                </c:pt>
                <c:pt idx="2790">
                  <c:v>7753.5571697744399</c:v>
                </c:pt>
                <c:pt idx="2791">
                  <c:v>22801.608359911901</c:v>
                </c:pt>
                <c:pt idx="2792">
                  <c:v>8479.4230503921499</c:v>
                </c:pt>
                <c:pt idx="2793">
                  <c:v>6899.2932935914996</c:v>
                </c:pt>
                <c:pt idx="2794">
                  <c:v>6219.9884475444496</c:v>
                </c:pt>
                <c:pt idx="2795">
                  <c:v>8352.8592737158306</c:v>
                </c:pt>
                <c:pt idx="2796">
                  <c:v>9221.0803978301501</c:v>
                </c:pt>
                <c:pt idx="2797">
                  <c:v>6754.4982218611503</c:v>
                </c:pt>
                <c:pt idx="2798">
                  <c:v>5338.8929852751098</c:v>
                </c:pt>
                <c:pt idx="2799">
                  <c:v>10237.554095583801</c:v>
                </c:pt>
                <c:pt idx="2800">
                  <c:v>23331.5725820593</c:v>
                </c:pt>
                <c:pt idx="2801">
                  <c:v>12925.4610321615</c:v>
                </c:pt>
                <c:pt idx="2802">
                  <c:v>9109.7571425476108</c:v>
                </c:pt>
                <c:pt idx="2803">
                  <c:v>14566.193767660099</c:v>
                </c:pt>
                <c:pt idx="2804">
                  <c:v>8074.0897565181704</c:v>
                </c:pt>
                <c:pt idx="2805">
                  <c:v>10012.282514383</c:v>
                </c:pt>
                <c:pt idx="2806">
                  <c:v>12959.062336630101</c:v>
                </c:pt>
                <c:pt idx="2807">
                  <c:v>9468.6314427065208</c:v>
                </c:pt>
                <c:pt idx="2808">
                  <c:v>6434.4185160239304</c:v>
                </c:pt>
                <c:pt idx="2809">
                  <c:v>19268.4215836279</c:v>
                </c:pt>
                <c:pt idx="2810">
                  <c:v>14007.234454155399</c:v>
                </c:pt>
                <c:pt idx="2811">
                  <c:v>11744.471152788399</c:v>
                </c:pt>
                <c:pt idx="2812">
                  <c:v>5920.2292826555404</c:v>
                </c:pt>
                <c:pt idx="2813">
                  <c:v>10630.2640563313</c:v>
                </c:pt>
                <c:pt idx="2814">
                  <c:v>10426.2140788082</c:v>
                </c:pt>
                <c:pt idx="2815">
                  <c:v>11667.2210466492</c:v>
                </c:pt>
                <c:pt idx="2816">
                  <c:v>11615.3912200137</c:v>
                </c:pt>
                <c:pt idx="2817">
                  <c:v>18941.441908289398</c:v>
                </c:pt>
                <c:pt idx="2818">
                  <c:v>8459.2974612743692</c:v>
                </c:pt>
                <c:pt idx="2819">
                  <c:v>5436.6976152998104</c:v>
                </c:pt>
                <c:pt idx="2820">
                  <c:v>15511.9839656554</c:v>
                </c:pt>
                <c:pt idx="2821">
                  <c:v>32927.341284383598</c:v>
                </c:pt>
                <c:pt idx="2822">
                  <c:v>19922.944087016</c:v>
                </c:pt>
                <c:pt idx="2823">
                  <c:v>25552.665223771499</c:v>
                </c:pt>
                <c:pt idx="2824">
                  <c:v>11494.514457323199</c:v>
                </c:pt>
                <c:pt idx="2825">
                  <c:v>24874.621191939001</c:v>
                </c:pt>
                <c:pt idx="2826">
                  <c:v>9954.7973568788893</c:v>
                </c:pt>
                <c:pt idx="2827">
                  <c:v>13109.1439800674</c:v>
                </c:pt>
                <c:pt idx="2828">
                  <c:v>10684.398097683201</c:v>
                </c:pt>
                <c:pt idx="2829">
                  <c:v>11285.170240253499</c:v>
                </c:pt>
                <c:pt idx="2830">
                  <c:v>30170.517413868602</c:v>
                </c:pt>
                <c:pt idx="2831">
                  <c:v>17512.690147411598</c:v>
                </c:pt>
                <c:pt idx="2832">
                  <c:v>20239.5624569375</c:v>
                </c:pt>
                <c:pt idx="2833">
                  <c:v>15980.812361862299</c:v>
                </c:pt>
                <c:pt idx="2834">
                  <c:v>21154.7575406795</c:v>
                </c:pt>
                <c:pt idx="2835">
                  <c:v>17167.7885069396</c:v>
                </c:pt>
                <c:pt idx="2836">
                  <c:v>12246.387434754701</c:v>
                </c:pt>
                <c:pt idx="2837">
                  <c:v>9019.4468167869709</c:v>
                </c:pt>
                <c:pt idx="2838">
                  <c:v>22460.0345284961</c:v>
                </c:pt>
                <c:pt idx="2839">
                  <c:v>10736.122811708001</c:v>
                </c:pt>
                <c:pt idx="2840">
                  <c:v>44462.479931817703</c:v>
                </c:pt>
                <c:pt idx="2841">
                  <c:v>29842.092092885101</c:v>
                </c:pt>
                <c:pt idx="2842">
                  <c:v>16616.097470448301</c:v>
                </c:pt>
                <c:pt idx="2843">
                  <c:v>11569.714233233</c:v>
                </c:pt>
                <c:pt idx="2844">
                  <c:v>13332.034697675699</c:v>
                </c:pt>
                <c:pt idx="2845">
                  <c:v>30281.138376724099</c:v>
                </c:pt>
                <c:pt idx="2846">
                  <c:v>23181.761827009101</c:v>
                </c:pt>
                <c:pt idx="2847">
                  <c:v>22233.278355208298</c:v>
                </c:pt>
                <c:pt idx="2848">
                  <c:v>18619.368523712899</c:v>
                </c:pt>
                <c:pt idx="2849">
                  <c:v>18128.874258808301</c:v>
                </c:pt>
                <c:pt idx="2850">
                  <c:v>115952.87972363899</c:v>
                </c:pt>
                <c:pt idx="2851">
                  <c:v>23700.181706308798</c:v>
                </c:pt>
                <c:pt idx="2852">
                  <c:v>58629.770853747097</c:v>
                </c:pt>
                <c:pt idx="2853">
                  <c:v>19143.539677290399</c:v>
                </c:pt>
                <c:pt idx="2854">
                  <c:v>70144.783964102404</c:v>
                </c:pt>
                <c:pt idx="2855">
                  <c:v>14680.725359649899</c:v>
                </c:pt>
                <c:pt idx="2856">
                  <c:v>27196.039606315098</c:v>
                </c:pt>
                <c:pt idx="2857">
                  <c:v>17424.272925937301</c:v>
                </c:pt>
                <c:pt idx="2858">
                  <c:v>34690.594929228602</c:v>
                </c:pt>
                <c:pt idx="2859">
                  <c:v>35522.721441022899</c:v>
                </c:pt>
                <c:pt idx="2860">
                  <c:v>25370.867048919601</c:v>
                </c:pt>
                <c:pt idx="2861">
                  <c:v>8416.5436324932998</c:v>
                </c:pt>
                <c:pt idx="2862">
                  <c:v>46046.179230991402</c:v>
                </c:pt>
                <c:pt idx="2863">
                  <c:v>12673.6743015886</c:v>
                </c:pt>
                <c:pt idx="2864">
                  <c:v>38495.070006109701</c:v>
                </c:pt>
                <c:pt idx="2865">
                  <c:v>15939.818043031401</c:v>
                </c:pt>
                <c:pt idx="2866">
                  <c:v>20557.635963203498</c:v>
                </c:pt>
                <c:pt idx="2867">
                  <c:v>12696.207245022</c:v>
                </c:pt>
                <c:pt idx="2868">
                  <c:v>7637.5060935128304</c:v>
                </c:pt>
                <c:pt idx="2869">
                  <c:v>18613.357224744199</c:v>
                </c:pt>
                <c:pt idx="2870">
                  <c:v>21722.72547515</c:v>
                </c:pt>
                <c:pt idx="2871">
                  <c:v>14357.588648897599</c:v>
                </c:pt>
                <c:pt idx="2872">
                  <c:v>20717.629273516199</c:v>
                </c:pt>
                <c:pt idx="2873">
                  <c:v>25874.1240538559</c:v>
                </c:pt>
                <c:pt idx="2874">
                  <c:v>47493.325883553298</c:v>
                </c:pt>
                <c:pt idx="2875">
                  <c:v>9809.9554525453295</c:v>
                </c:pt>
                <c:pt idx="2876">
                  <c:v>14004.965722212</c:v>
                </c:pt>
                <c:pt idx="2877">
                  <c:v>59251.994922300102</c:v>
                </c:pt>
                <c:pt idx="2878">
                  <c:v>20931.637024696502</c:v>
                </c:pt>
                <c:pt idx="2879">
                  <c:v>31270.347203033602</c:v>
                </c:pt>
                <c:pt idx="2880">
                  <c:v>90507.102763729097</c:v>
                </c:pt>
                <c:pt idx="2881">
                  <c:v>48030.103371471603</c:v>
                </c:pt>
                <c:pt idx="2882">
                  <c:v>32127.709469057201</c:v>
                </c:pt>
                <c:pt idx="2883">
                  <c:v>25825.470044238798</c:v>
                </c:pt>
                <c:pt idx="2884">
                  <c:v>4491.0614279234096</c:v>
                </c:pt>
                <c:pt idx="2885">
                  <c:v>10185.1574189396</c:v>
                </c:pt>
                <c:pt idx="2886">
                  <c:v>19421.093075893801</c:v>
                </c:pt>
                <c:pt idx="2887">
                  <c:v>27373.925594813099</c:v>
                </c:pt>
                <c:pt idx="2888">
                  <c:v>20066.693562085398</c:v>
                </c:pt>
                <c:pt idx="2889">
                  <c:v>11198.019492401399</c:v>
                </c:pt>
                <c:pt idx="2890">
                  <c:v>13050.886071321</c:v>
                </c:pt>
                <c:pt idx="2891">
                  <c:v>16921.6833051715</c:v>
                </c:pt>
                <c:pt idx="2892">
                  <c:v>19289.7473624632</c:v>
                </c:pt>
                <c:pt idx="2893">
                  <c:v>10303.942173388399</c:v>
                </c:pt>
                <c:pt idx="2894">
                  <c:v>19704.0749784623</c:v>
                </c:pt>
                <c:pt idx="2895">
                  <c:v>9854.2816234998809</c:v>
                </c:pt>
                <c:pt idx="2896">
                  <c:v>11393.511441610301</c:v>
                </c:pt>
                <c:pt idx="2897">
                  <c:v>11465.5881230707</c:v>
                </c:pt>
                <c:pt idx="2898">
                  <c:v>9379.8619046392996</c:v>
                </c:pt>
                <c:pt idx="2899">
                  <c:v>15826.4829451103</c:v>
                </c:pt>
                <c:pt idx="2900">
                  <c:v>13042.4945865916</c:v>
                </c:pt>
                <c:pt idx="2901">
                  <c:v>18232.4427035558</c:v>
                </c:pt>
                <c:pt idx="2902">
                  <c:v>26091.8784323451</c:v>
                </c:pt>
                <c:pt idx="2903">
                  <c:v>18921.824632833501</c:v>
                </c:pt>
                <c:pt idx="2904">
                  <c:v>27574.6844323765</c:v>
                </c:pt>
                <c:pt idx="2905">
                  <c:v>23572.259865090498</c:v>
                </c:pt>
                <c:pt idx="2906">
                  <c:v>13434.3448402904</c:v>
                </c:pt>
                <c:pt idx="2907">
                  <c:v>12525.1318377589</c:v>
                </c:pt>
                <c:pt idx="2908">
                  <c:v>10396.222663234301</c:v>
                </c:pt>
                <c:pt idx="2909">
                  <c:v>11788.510317103999</c:v>
                </c:pt>
                <c:pt idx="2910">
                  <c:v>11706.1583967197</c:v>
                </c:pt>
                <c:pt idx="2911">
                  <c:v>11811.2941398575</c:v>
                </c:pt>
                <c:pt idx="2912">
                  <c:v>7432.9430998519401</c:v>
                </c:pt>
                <c:pt idx="2913">
                  <c:v>13863.610944722001</c:v>
                </c:pt>
                <c:pt idx="2914">
                  <c:v>10373.5333409595</c:v>
                </c:pt>
                <c:pt idx="2915">
                  <c:v>15007.883259917</c:v>
                </c:pt>
                <c:pt idx="2916">
                  <c:v>18027.4929455659</c:v>
                </c:pt>
                <c:pt idx="2917">
                  <c:v>9013.9382071508498</c:v>
                </c:pt>
                <c:pt idx="2918">
                  <c:v>15324.015631033501</c:v>
                </c:pt>
                <c:pt idx="2919">
                  <c:v>10258.194803403199</c:v>
                </c:pt>
                <c:pt idx="2920">
                  <c:v>11339.596266426301</c:v>
                </c:pt>
                <c:pt idx="2921">
                  <c:v>16930.1679620215</c:v>
                </c:pt>
                <c:pt idx="2922">
                  <c:v>9623.3927903150106</c:v>
                </c:pt>
                <c:pt idx="2923">
                  <c:v>9578.1687632465</c:v>
                </c:pt>
                <c:pt idx="2924">
                  <c:v>16332.493761977699</c:v>
                </c:pt>
                <c:pt idx="2925">
                  <c:v>10925.4164419676</c:v>
                </c:pt>
                <c:pt idx="2926">
                  <c:v>17773.712349121401</c:v>
                </c:pt>
                <c:pt idx="2927">
                  <c:v>9371.7758589580608</c:v>
                </c:pt>
                <c:pt idx="2928">
                  <c:v>14603.356205767401</c:v>
                </c:pt>
                <c:pt idx="2929">
                  <c:v>15864.5099247584</c:v>
                </c:pt>
                <c:pt idx="2930">
                  <c:v>6415.5449741941002</c:v>
                </c:pt>
                <c:pt idx="2931">
                  <c:v>12086.409554133001</c:v>
                </c:pt>
                <c:pt idx="2932">
                  <c:v>16532.920439699599</c:v>
                </c:pt>
                <c:pt idx="2933">
                  <c:v>13997.584479699801</c:v>
                </c:pt>
                <c:pt idx="2934">
                  <c:v>11294.1750470446</c:v>
                </c:pt>
                <c:pt idx="2935">
                  <c:v>7016.0360832243196</c:v>
                </c:pt>
                <c:pt idx="2936">
                  <c:v>8922.9646999681408</c:v>
                </c:pt>
                <c:pt idx="2937">
                  <c:v>18805.826738514399</c:v>
                </c:pt>
                <c:pt idx="2938">
                  <c:v>13632.475662156099</c:v>
                </c:pt>
                <c:pt idx="2939">
                  <c:v>14156.674390927399</c:v>
                </c:pt>
                <c:pt idx="2940">
                  <c:v>7195.3052718508998</c:v>
                </c:pt>
                <c:pt idx="2941">
                  <c:v>13585.649329445399</c:v>
                </c:pt>
                <c:pt idx="2942">
                  <c:v>13534.005988175601</c:v>
                </c:pt>
                <c:pt idx="2943">
                  <c:v>18059.643482968899</c:v>
                </c:pt>
                <c:pt idx="2944">
                  <c:v>14808.299720875</c:v>
                </c:pt>
                <c:pt idx="2945">
                  <c:v>12447.4028120897</c:v>
                </c:pt>
                <c:pt idx="2946">
                  <c:v>12685.806640782999</c:v>
                </c:pt>
                <c:pt idx="2947">
                  <c:v>13469.659945453601</c:v>
                </c:pt>
                <c:pt idx="2948">
                  <c:v>7219.2886361599903</c:v>
                </c:pt>
                <c:pt idx="2949">
                  <c:v>13146.390165459699</c:v>
                </c:pt>
                <c:pt idx="2950">
                  <c:v>7754.2175227386097</c:v>
                </c:pt>
                <c:pt idx="2951">
                  <c:v>12190.6871826889</c:v>
                </c:pt>
                <c:pt idx="2952">
                  <c:v>22561.770494198801</c:v>
                </c:pt>
                <c:pt idx="2953">
                  <c:v>8820.7571471045394</c:v>
                </c:pt>
                <c:pt idx="2954">
                  <c:v>21479.810506387399</c:v>
                </c:pt>
                <c:pt idx="2955">
                  <c:v>10138.605767601101</c:v>
                </c:pt>
                <c:pt idx="2956">
                  <c:v>9391.4213666663309</c:v>
                </c:pt>
                <c:pt idx="2957">
                  <c:v>12115.7218694641</c:v>
                </c:pt>
                <c:pt idx="2958">
                  <c:v>16487.145818583002</c:v>
                </c:pt>
                <c:pt idx="2959">
                  <c:v>12799.078408388799</c:v>
                </c:pt>
                <c:pt idx="2960">
                  <c:v>8009.6629150755298</c:v>
                </c:pt>
                <c:pt idx="2961">
                  <c:v>14420.632395512799</c:v>
                </c:pt>
                <c:pt idx="2962">
                  <c:v>4308.5577215082503</c:v>
                </c:pt>
                <c:pt idx="2963">
                  <c:v>7828.81708607778</c:v>
                </c:pt>
                <c:pt idx="2964">
                  <c:v>4783.5914782455202</c:v>
                </c:pt>
                <c:pt idx="2965">
                  <c:v>7490.1232010468102</c:v>
                </c:pt>
                <c:pt idx="2966">
                  <c:v>13386.1520657643</c:v>
                </c:pt>
                <c:pt idx="2967">
                  <c:v>11633.606381060699</c:v>
                </c:pt>
                <c:pt idx="2968">
                  <c:v>10917.588932230001</c:v>
                </c:pt>
                <c:pt idx="2969">
                  <c:v>10415.385429837501</c:v>
                </c:pt>
                <c:pt idx="2970">
                  <c:v>9087.65758913846</c:v>
                </c:pt>
                <c:pt idx="2971">
                  <c:v>6064.9341542646098</c:v>
                </c:pt>
                <c:pt idx="2972">
                  <c:v>7777.9921946579998</c:v>
                </c:pt>
                <c:pt idx="2973">
                  <c:v>5273.1847758550202</c:v>
                </c:pt>
                <c:pt idx="2974">
                  <c:v>7277.1193850630298</c:v>
                </c:pt>
                <c:pt idx="2975">
                  <c:v>8865.2843812866904</c:v>
                </c:pt>
                <c:pt idx="2976">
                  <c:v>7746.3125259603303</c:v>
                </c:pt>
                <c:pt idx="2977">
                  <c:v>10081.529335052401</c:v>
                </c:pt>
                <c:pt idx="2978">
                  <c:v>8384.6298489767196</c:v>
                </c:pt>
                <c:pt idx="2979">
                  <c:v>6873.6496957201798</c:v>
                </c:pt>
                <c:pt idx="2980">
                  <c:v>9546.8346176529103</c:v>
                </c:pt>
                <c:pt idx="2981">
                  <c:v>8005.6726543713203</c:v>
                </c:pt>
                <c:pt idx="2982">
                  <c:v>9539.3047629621396</c:v>
                </c:pt>
                <c:pt idx="2983">
                  <c:v>12202.0918448804</c:v>
                </c:pt>
                <c:pt idx="2984">
                  <c:v>11283.8031597644</c:v>
                </c:pt>
                <c:pt idx="2985">
                  <c:v>5301.7034697669797</c:v>
                </c:pt>
                <c:pt idx="2986">
                  <c:v>10768.469548679601</c:v>
                </c:pt>
                <c:pt idx="2987">
                  <c:v>5686.3645433360398</c:v>
                </c:pt>
                <c:pt idx="2988">
                  <c:v>7385.3759677130201</c:v>
                </c:pt>
                <c:pt idx="2989">
                  <c:v>8105.1191667824996</c:v>
                </c:pt>
                <c:pt idx="2990">
                  <c:v>10591.198674675299</c:v>
                </c:pt>
                <c:pt idx="2991">
                  <c:v>9022.1672141205709</c:v>
                </c:pt>
                <c:pt idx="2992">
                  <c:v>5517.0021943130396</c:v>
                </c:pt>
                <c:pt idx="2993">
                  <c:v>7213.9983823962402</c:v>
                </c:pt>
                <c:pt idx="2994">
                  <c:v>6964.3522839116804</c:v>
                </c:pt>
                <c:pt idx="2995">
                  <c:v>8367.9565528747007</c:v>
                </c:pt>
                <c:pt idx="2996">
                  <c:v>8134.6491099178902</c:v>
                </c:pt>
                <c:pt idx="2997">
                  <c:v>9372.0800483887197</c:v>
                </c:pt>
                <c:pt idx="2998">
                  <c:v>8642.50465748436</c:v>
                </c:pt>
                <c:pt idx="2999">
                  <c:v>5026.5833402981798</c:v>
                </c:pt>
                <c:pt idx="3000">
                  <c:v>6272.4153501813998</c:v>
                </c:pt>
                <c:pt idx="3001">
                  <c:v>6819.1450196911401</c:v>
                </c:pt>
                <c:pt idx="3002">
                  <c:v>7794.4340632639696</c:v>
                </c:pt>
                <c:pt idx="3003">
                  <c:v>14073.7110601041</c:v>
                </c:pt>
                <c:pt idx="3004">
                  <c:v>7099.2304624779699</c:v>
                </c:pt>
                <c:pt idx="3005">
                  <c:v>9214.9469240520302</c:v>
                </c:pt>
                <c:pt idx="3006">
                  <c:v>11478.945084592</c:v>
                </c:pt>
                <c:pt idx="3007">
                  <c:v>7864.4328041114104</c:v>
                </c:pt>
                <c:pt idx="3008">
                  <c:v>4358.7101622228201</c:v>
                </c:pt>
                <c:pt idx="3009">
                  <c:v>6220.0127822967397</c:v>
                </c:pt>
                <c:pt idx="3010">
                  <c:v>3702.2195379845398</c:v>
                </c:pt>
                <c:pt idx="3011">
                  <c:v>27068.285890200201</c:v>
                </c:pt>
                <c:pt idx="3012">
                  <c:v>8922.4535657223096</c:v>
                </c:pt>
                <c:pt idx="3013">
                  <c:v>13642.599509191999</c:v>
                </c:pt>
                <c:pt idx="3014">
                  <c:v>10978.9642420208</c:v>
                </c:pt>
                <c:pt idx="3015">
                  <c:v>6691.0376822257804</c:v>
                </c:pt>
                <c:pt idx="3016">
                  <c:v>8204.0710942236292</c:v>
                </c:pt>
                <c:pt idx="3017">
                  <c:v>6135.2329908928996</c:v>
                </c:pt>
                <c:pt idx="3018">
                  <c:v>4896.2455784643798</c:v>
                </c:pt>
                <c:pt idx="3019">
                  <c:v>7318.2437691486102</c:v>
                </c:pt>
                <c:pt idx="3020">
                  <c:v>5373.2825725206403</c:v>
                </c:pt>
                <c:pt idx="3021">
                  <c:v>7930.9624181896297</c:v>
                </c:pt>
                <c:pt idx="3022">
                  <c:v>4346.9564374656602</c:v>
                </c:pt>
                <c:pt idx="3023">
                  <c:v>11592.4558323366</c:v>
                </c:pt>
                <c:pt idx="3024">
                  <c:v>7369.2200114306397</c:v>
                </c:pt>
                <c:pt idx="3025">
                  <c:v>15375.201600169201</c:v>
                </c:pt>
                <c:pt idx="3026">
                  <c:v>5134.4866847162803</c:v>
                </c:pt>
                <c:pt idx="3027">
                  <c:v>7738.9029372975801</c:v>
                </c:pt>
                <c:pt idx="3028">
                  <c:v>4663.26748117633</c:v>
                </c:pt>
                <c:pt idx="3029">
                  <c:v>9154.8409229177196</c:v>
                </c:pt>
                <c:pt idx="3030">
                  <c:v>6914.11436527981</c:v>
                </c:pt>
                <c:pt idx="3031">
                  <c:v>4929.3656411411503</c:v>
                </c:pt>
                <c:pt idx="3032">
                  <c:v>6103.8438830525702</c:v>
                </c:pt>
                <c:pt idx="3033">
                  <c:v>7433.3689628030597</c:v>
                </c:pt>
                <c:pt idx="3034">
                  <c:v>5206.1014625768303</c:v>
                </c:pt>
                <c:pt idx="3035">
                  <c:v>5137.4833806049201</c:v>
                </c:pt>
                <c:pt idx="3036">
                  <c:v>8869.6565951607699</c:v>
                </c:pt>
                <c:pt idx="3037">
                  <c:v>6844.5482967580401</c:v>
                </c:pt>
                <c:pt idx="3038">
                  <c:v>6625.0640379018396</c:v>
                </c:pt>
                <c:pt idx="3039">
                  <c:v>7552.5629803230304</c:v>
                </c:pt>
                <c:pt idx="3040">
                  <c:v>5062.0140221448401</c:v>
                </c:pt>
                <c:pt idx="3041">
                  <c:v>5268.4472510967898</c:v>
                </c:pt>
                <c:pt idx="3042">
                  <c:v>4980.7759238654698</c:v>
                </c:pt>
                <c:pt idx="3043">
                  <c:v>5418.9983470016496</c:v>
                </c:pt>
                <c:pt idx="3044">
                  <c:v>9427.8283596233796</c:v>
                </c:pt>
                <c:pt idx="3045">
                  <c:v>7141.1701491264703</c:v>
                </c:pt>
                <c:pt idx="3046">
                  <c:v>6158.6296604949002</c:v>
                </c:pt>
                <c:pt idx="3047">
                  <c:v>6802.2963868880097</c:v>
                </c:pt>
                <c:pt idx="3048">
                  <c:v>9998.51968511624</c:v>
                </c:pt>
                <c:pt idx="3049">
                  <c:v>4752.8928126581995</c:v>
                </c:pt>
                <c:pt idx="3050">
                  <c:v>6437.9082889051897</c:v>
                </c:pt>
                <c:pt idx="3051">
                  <c:v>6405.4481790126301</c:v>
                </c:pt>
                <c:pt idx="3052">
                  <c:v>5672.6459840938596</c:v>
                </c:pt>
                <c:pt idx="3053">
                  <c:v>5106.05158283742</c:v>
                </c:pt>
                <c:pt idx="3054">
                  <c:v>6333.0787557037902</c:v>
                </c:pt>
                <c:pt idx="3055">
                  <c:v>8525.8683519082497</c:v>
                </c:pt>
                <c:pt idx="3056">
                  <c:v>5545.2125650713297</c:v>
                </c:pt>
                <c:pt idx="3057">
                  <c:v>4468.1701999583101</c:v>
                </c:pt>
                <c:pt idx="3058">
                  <c:v>5005.8946553516998</c:v>
                </c:pt>
                <c:pt idx="3059">
                  <c:v>7291.4249877596103</c:v>
                </c:pt>
                <c:pt idx="3060">
                  <c:v>5765.1468107814599</c:v>
                </c:pt>
                <c:pt idx="3061">
                  <c:v>6547.2348226126796</c:v>
                </c:pt>
                <c:pt idx="3062">
                  <c:v>4487.3284737792701</c:v>
                </c:pt>
                <c:pt idx="3063">
                  <c:v>3660.9935475608499</c:v>
                </c:pt>
                <c:pt idx="3064">
                  <c:v>8124.2663138710896</c:v>
                </c:pt>
                <c:pt idx="3065">
                  <c:v>9647.2037713359405</c:v>
                </c:pt>
                <c:pt idx="3066">
                  <c:v>6811.1405545090302</c:v>
                </c:pt>
                <c:pt idx="3067">
                  <c:v>5241.5566768892604</c:v>
                </c:pt>
                <c:pt idx="3068">
                  <c:v>6532.1699060027404</c:v>
                </c:pt>
                <c:pt idx="3069">
                  <c:v>4856.0082473226903</c:v>
                </c:pt>
                <c:pt idx="3070">
                  <c:v>4228.57348669355</c:v>
                </c:pt>
                <c:pt idx="3071">
                  <c:v>10662.6657323824</c:v>
                </c:pt>
                <c:pt idx="3072">
                  <c:v>4338.6492250129604</c:v>
                </c:pt>
                <c:pt idx="3073">
                  <c:v>6580.0323318306901</c:v>
                </c:pt>
                <c:pt idx="3074">
                  <c:v>5911.54108896662</c:v>
                </c:pt>
                <c:pt idx="3075">
                  <c:v>6801.6618838861395</c:v>
                </c:pt>
                <c:pt idx="3076">
                  <c:v>5159.9514592244204</c:v>
                </c:pt>
                <c:pt idx="3077">
                  <c:v>5053.3526616979598</c:v>
                </c:pt>
                <c:pt idx="3078">
                  <c:v>9290.9870613863695</c:v>
                </c:pt>
                <c:pt idx="3079">
                  <c:v>5372.2063618413204</c:v>
                </c:pt>
                <c:pt idx="3080">
                  <c:v>9882.6968153041798</c:v>
                </c:pt>
                <c:pt idx="3081">
                  <c:v>7652.6374389058301</c:v>
                </c:pt>
                <c:pt idx="3082">
                  <c:v>5706.7255477152503</c:v>
                </c:pt>
                <c:pt idx="3083">
                  <c:v>9079.8506893256708</c:v>
                </c:pt>
                <c:pt idx="3084">
                  <c:v>5942.3726287524896</c:v>
                </c:pt>
                <c:pt idx="3085">
                  <c:v>4403.7406400194805</c:v>
                </c:pt>
                <c:pt idx="3086">
                  <c:v>6522.0545090590604</c:v>
                </c:pt>
                <c:pt idx="3087">
                  <c:v>4834.3706833835604</c:v>
                </c:pt>
                <c:pt idx="3088">
                  <c:v>4257.8701249305795</c:v>
                </c:pt>
                <c:pt idx="3089">
                  <c:v>10511.184640925099</c:v>
                </c:pt>
                <c:pt idx="3090">
                  <c:v>6857.5289344451403</c:v>
                </c:pt>
                <c:pt idx="3091">
                  <c:v>6422.3632120505899</c:v>
                </c:pt>
                <c:pt idx="3092">
                  <c:v>5875.54778489007</c:v>
                </c:pt>
                <c:pt idx="3093">
                  <c:v>4212.2503443046598</c:v>
                </c:pt>
                <c:pt idx="3094">
                  <c:v>6618.35498071657</c:v>
                </c:pt>
                <c:pt idx="3095">
                  <c:v>5503.2790675607303</c:v>
                </c:pt>
                <c:pt idx="3096">
                  <c:v>4371.8190119416904</c:v>
                </c:pt>
                <c:pt idx="3097">
                  <c:v>7189.8418740403904</c:v>
                </c:pt>
                <c:pt idx="3098">
                  <c:v>10405.890761611499</c:v>
                </c:pt>
                <c:pt idx="3099">
                  <c:v>6004.3486513491698</c:v>
                </c:pt>
                <c:pt idx="3100">
                  <c:v>4038.3974586640902</c:v>
                </c:pt>
                <c:pt idx="3101">
                  <c:v>12828.5307560449</c:v>
                </c:pt>
                <c:pt idx="3102">
                  <c:v>6078.41902371367</c:v>
                </c:pt>
                <c:pt idx="3103">
                  <c:v>4417.5681920307497</c:v>
                </c:pt>
                <c:pt idx="3104">
                  <c:v>6500.8733176696296</c:v>
                </c:pt>
                <c:pt idx="3105">
                  <c:v>4708.1309745300096</c:v>
                </c:pt>
                <c:pt idx="3106">
                  <c:v>4197.0322396724296</c:v>
                </c:pt>
                <c:pt idx="3107">
                  <c:v>10142.435324140301</c:v>
                </c:pt>
                <c:pt idx="3108">
                  <c:v>6103.3402399824499</c:v>
                </c:pt>
                <c:pt idx="3109">
                  <c:v>4694.8488026946197</c:v>
                </c:pt>
                <c:pt idx="3110">
                  <c:v>6094.5165620237303</c:v>
                </c:pt>
                <c:pt idx="3111">
                  <c:v>6388.8727582761303</c:v>
                </c:pt>
                <c:pt idx="3112">
                  <c:v>4293.51690160831</c:v>
                </c:pt>
                <c:pt idx="3113">
                  <c:v>5460.7655926188299</c:v>
                </c:pt>
                <c:pt idx="3114">
                  <c:v>6265.2266995875798</c:v>
                </c:pt>
                <c:pt idx="3115">
                  <c:v>7812.0582615028798</c:v>
                </c:pt>
                <c:pt idx="3116">
                  <c:v>12126.8431397233</c:v>
                </c:pt>
                <c:pt idx="3117">
                  <c:v>9240.3993876444201</c:v>
                </c:pt>
                <c:pt idx="3118">
                  <c:v>9453.6958590129707</c:v>
                </c:pt>
                <c:pt idx="3119">
                  <c:v>5258.9232457752796</c:v>
                </c:pt>
                <c:pt idx="3120">
                  <c:v>12829.410214462399</c:v>
                </c:pt>
                <c:pt idx="3121">
                  <c:v>7079.8374056317398</c:v>
                </c:pt>
                <c:pt idx="3122">
                  <c:v>5081.8319476199003</c:v>
                </c:pt>
                <c:pt idx="3123">
                  <c:v>6458.4603668768896</c:v>
                </c:pt>
                <c:pt idx="3124">
                  <c:v>4679.8939271940199</c:v>
                </c:pt>
                <c:pt idx="3125">
                  <c:v>4239.9037032034403</c:v>
                </c:pt>
                <c:pt idx="3126">
                  <c:v>10221.002463689299</c:v>
                </c:pt>
                <c:pt idx="3127">
                  <c:v>5224.5704836817504</c:v>
                </c:pt>
                <c:pt idx="3128">
                  <c:v>11543.4375014385</c:v>
                </c:pt>
                <c:pt idx="3129">
                  <c:v>8890.1776856107008</c:v>
                </c:pt>
                <c:pt idx="3130">
                  <c:v>6062.31646036649</c:v>
                </c:pt>
                <c:pt idx="3131">
                  <c:v>6066.4921110239302</c:v>
                </c:pt>
                <c:pt idx="3132">
                  <c:v>5565.0447168046103</c:v>
                </c:pt>
                <c:pt idx="3133">
                  <c:v>4996.5436203808504</c:v>
                </c:pt>
                <c:pt idx="3134">
                  <c:v>4896.2278184904098</c:v>
                </c:pt>
                <c:pt idx="3135">
                  <c:v>10139.2245891492</c:v>
                </c:pt>
                <c:pt idx="3136">
                  <c:v>9103.6222667394504</c:v>
                </c:pt>
                <c:pt idx="3137">
                  <c:v>5766.5427767891197</c:v>
                </c:pt>
                <c:pt idx="3138">
                  <c:v>5560.1184978452302</c:v>
                </c:pt>
                <c:pt idx="3139">
                  <c:v>5601.5325842022803</c:v>
                </c:pt>
                <c:pt idx="3140">
                  <c:v>4823.3482320906696</c:v>
                </c:pt>
                <c:pt idx="3141">
                  <c:v>4364.2749589307896</c:v>
                </c:pt>
                <c:pt idx="3142">
                  <c:v>10399.5369931152</c:v>
                </c:pt>
                <c:pt idx="3143">
                  <c:v>6314.5151664959803</c:v>
                </c:pt>
                <c:pt idx="3144">
                  <c:v>4980.6929729210897</c:v>
                </c:pt>
                <c:pt idx="3145">
                  <c:v>9927.5542774838395</c:v>
                </c:pt>
                <c:pt idx="3146">
                  <c:v>6455.9593412600898</c:v>
                </c:pt>
                <c:pt idx="3147">
                  <c:v>7756.78489631308</c:v>
                </c:pt>
                <c:pt idx="3148">
                  <c:v>10677.089653367</c:v>
                </c:pt>
                <c:pt idx="3149">
                  <c:v>10751.405174244301</c:v>
                </c:pt>
                <c:pt idx="3150">
                  <c:v>5835.4070689690898</c:v>
                </c:pt>
                <c:pt idx="3151">
                  <c:v>11790.8500730455</c:v>
                </c:pt>
                <c:pt idx="3152">
                  <c:v>9481.9393979812103</c:v>
                </c:pt>
                <c:pt idx="3153">
                  <c:v>6581.5410845553597</c:v>
                </c:pt>
                <c:pt idx="3154">
                  <c:v>6272.9088591014297</c:v>
                </c:pt>
                <c:pt idx="3155">
                  <c:v>3959.2085678614599</c:v>
                </c:pt>
                <c:pt idx="3156">
                  <c:v>5628.49611002047</c:v>
                </c:pt>
                <c:pt idx="3157">
                  <c:v>4901.3251328916404</c:v>
                </c:pt>
                <c:pt idx="3158">
                  <c:v>5489.6369825026704</c:v>
                </c:pt>
                <c:pt idx="3159">
                  <c:v>11790.5940367399</c:v>
                </c:pt>
                <c:pt idx="3160">
                  <c:v>5850.7786945649304</c:v>
                </c:pt>
                <c:pt idx="3161">
                  <c:v>6603.5917089579298</c:v>
                </c:pt>
                <c:pt idx="3162">
                  <c:v>6123.6987953786702</c:v>
                </c:pt>
                <c:pt idx="3163">
                  <c:v>6810.4829880795796</c:v>
                </c:pt>
                <c:pt idx="3164">
                  <c:v>6839.20986335624</c:v>
                </c:pt>
                <c:pt idx="3165">
                  <c:v>5151.9057220397299</c:v>
                </c:pt>
                <c:pt idx="3166">
                  <c:v>4897.6887832259799</c:v>
                </c:pt>
                <c:pt idx="3167">
                  <c:v>5576.78108838751</c:v>
                </c:pt>
                <c:pt idx="3168">
                  <c:v>7385.1570482509196</c:v>
                </c:pt>
                <c:pt idx="3169">
                  <c:v>7834.7513979052001</c:v>
                </c:pt>
                <c:pt idx="3170">
                  <c:v>8655.4899167113908</c:v>
                </c:pt>
                <c:pt idx="3171">
                  <c:v>5132.0397971967304</c:v>
                </c:pt>
                <c:pt idx="3172">
                  <c:v>4803.7442162507195</c:v>
                </c:pt>
                <c:pt idx="3173">
                  <c:v>5913.1739487969999</c:v>
                </c:pt>
                <c:pt idx="3174">
                  <c:v>5457.0782098133895</c:v>
                </c:pt>
                <c:pt idx="3175">
                  <c:v>8617.6078572152692</c:v>
                </c:pt>
                <c:pt idx="3176">
                  <c:v>5194.2989893778604</c:v>
                </c:pt>
                <c:pt idx="3177">
                  <c:v>6479.26476632906</c:v>
                </c:pt>
                <c:pt idx="3178">
                  <c:v>9367.5183860799407</c:v>
                </c:pt>
                <c:pt idx="3179">
                  <c:v>4806.99853624139</c:v>
                </c:pt>
                <c:pt idx="3180">
                  <c:v>4477.8138496916699</c:v>
                </c:pt>
                <c:pt idx="3181">
                  <c:v>4378.6895753113504</c:v>
                </c:pt>
                <c:pt idx="3182">
                  <c:v>5258.9520684918698</c:v>
                </c:pt>
                <c:pt idx="3183">
                  <c:v>7030.3277919022603</c:v>
                </c:pt>
                <c:pt idx="3184">
                  <c:v>5434.4126494993297</c:v>
                </c:pt>
                <c:pt idx="3185">
                  <c:v>5943.44825316267</c:v>
                </c:pt>
                <c:pt idx="3186">
                  <c:v>7074.5233860278904</c:v>
                </c:pt>
                <c:pt idx="3187">
                  <c:v>6972.7584426330804</c:v>
                </c:pt>
                <c:pt idx="3188">
                  <c:v>6467.0106870934396</c:v>
                </c:pt>
                <c:pt idx="3189">
                  <c:v>25543.4789717317</c:v>
                </c:pt>
                <c:pt idx="3190">
                  <c:v>5159.96935977674</c:v>
                </c:pt>
                <c:pt idx="3191">
                  <c:v>10695.888898617901</c:v>
                </c:pt>
                <c:pt idx="3192">
                  <c:v>4732.7031497559501</c:v>
                </c:pt>
                <c:pt idx="3193">
                  <c:v>10638.268399315701</c:v>
                </c:pt>
                <c:pt idx="3194">
                  <c:v>11874.195870031799</c:v>
                </c:pt>
                <c:pt idx="3195">
                  <c:v>11408.8603611825</c:v>
                </c:pt>
                <c:pt idx="3196">
                  <c:v>7519.4414650356102</c:v>
                </c:pt>
                <c:pt idx="3197">
                  <c:v>21053.889949252502</c:v>
                </c:pt>
                <c:pt idx="3198">
                  <c:v>15498.1491698216</c:v>
                </c:pt>
                <c:pt idx="3199">
                  <c:v>8693.0642137040304</c:v>
                </c:pt>
                <c:pt idx="3200">
                  <c:v>24930.780788449301</c:v>
                </c:pt>
                <c:pt idx="3201">
                  <c:v>12823.9175798582</c:v>
                </c:pt>
                <c:pt idx="3202">
                  <c:v>21830.454068090701</c:v>
                </c:pt>
                <c:pt idx="3203">
                  <c:v>11735.388007162501</c:v>
                </c:pt>
                <c:pt idx="3204">
                  <c:v>16402.590140814598</c:v>
                </c:pt>
                <c:pt idx="3205">
                  <c:v>16700.2770904565</c:v>
                </c:pt>
                <c:pt idx="3206">
                  <c:v>21927.9052913169</c:v>
                </c:pt>
                <c:pt idx="3207">
                  <c:v>10631.7635405203</c:v>
                </c:pt>
                <c:pt idx="3208">
                  <c:v>27039.357164661498</c:v>
                </c:pt>
                <c:pt idx="3209">
                  <c:v>30583.242485484301</c:v>
                </c:pt>
                <c:pt idx="3210">
                  <c:v>11808.4038217614</c:v>
                </c:pt>
                <c:pt idx="3211">
                  <c:v>14527.487015210099</c:v>
                </c:pt>
                <c:pt idx="3212">
                  <c:v>13784.840031650599</c:v>
                </c:pt>
                <c:pt idx="3213">
                  <c:v>12883.9692547267</c:v>
                </c:pt>
                <c:pt idx="3214">
                  <c:v>20138.3792705007</c:v>
                </c:pt>
                <c:pt idx="3215">
                  <c:v>14156.864740867401</c:v>
                </c:pt>
                <c:pt idx="3216">
                  <c:v>9269.60252104959</c:v>
                </c:pt>
                <c:pt idx="3217">
                  <c:v>7933.7634873680199</c:v>
                </c:pt>
                <c:pt idx="3218">
                  <c:v>12979.8975047411</c:v>
                </c:pt>
                <c:pt idx="3219">
                  <c:v>10338.1433807546</c:v>
                </c:pt>
                <c:pt idx="3220">
                  <c:v>9874.9648885827191</c:v>
                </c:pt>
                <c:pt idx="3221">
                  <c:v>6478.5555077257404</c:v>
                </c:pt>
                <c:pt idx="3222">
                  <c:v>13793.5780283268</c:v>
                </c:pt>
                <c:pt idx="3223">
                  <c:v>13810.351575132599</c:v>
                </c:pt>
                <c:pt idx="3224">
                  <c:v>16305.591459884499</c:v>
                </c:pt>
                <c:pt idx="3225">
                  <c:v>12135.835299517599</c:v>
                </c:pt>
                <c:pt idx="3226">
                  <c:v>23621.450807734502</c:v>
                </c:pt>
                <c:pt idx="3227">
                  <c:v>19438.058329179999</c:v>
                </c:pt>
                <c:pt idx="3228">
                  <c:v>11579.934895898399</c:v>
                </c:pt>
                <c:pt idx="3229">
                  <c:v>15285.610593776601</c:v>
                </c:pt>
                <c:pt idx="3230">
                  <c:v>39808.174169312697</c:v>
                </c:pt>
                <c:pt idx="3231">
                  <c:v>11900.9859485294</c:v>
                </c:pt>
                <c:pt idx="3232">
                  <c:v>18021.187185133302</c:v>
                </c:pt>
                <c:pt idx="3233">
                  <c:v>12868.063153970499</c:v>
                </c:pt>
                <c:pt idx="3234">
                  <c:v>33615.692874455897</c:v>
                </c:pt>
                <c:pt idx="3235">
                  <c:v>13191.8657239362</c:v>
                </c:pt>
                <c:pt idx="3236">
                  <c:v>14342.608933924899</c:v>
                </c:pt>
                <c:pt idx="3237">
                  <c:v>15994.2726337612</c:v>
                </c:pt>
                <c:pt idx="3238">
                  <c:v>9684.9677353780698</c:v>
                </c:pt>
                <c:pt idx="3239">
                  <c:v>21281.301166031</c:v>
                </c:pt>
                <c:pt idx="3240">
                  <c:v>8508.5781541884899</c:v>
                </c:pt>
                <c:pt idx="3241">
                  <c:v>11667.8458688436</c:v>
                </c:pt>
                <c:pt idx="3242">
                  <c:v>13448.1226397993</c:v>
                </c:pt>
                <c:pt idx="3243">
                  <c:v>8002.85225342381</c:v>
                </c:pt>
                <c:pt idx="3244">
                  <c:v>10385.921116863199</c:v>
                </c:pt>
                <c:pt idx="3245">
                  <c:v>15459.737878134199</c:v>
                </c:pt>
                <c:pt idx="3246">
                  <c:v>18439.818730529201</c:v>
                </c:pt>
                <c:pt idx="3247">
                  <c:v>10444.987741541099</c:v>
                </c:pt>
                <c:pt idx="3248">
                  <c:v>10561.4615955237</c:v>
                </c:pt>
                <c:pt idx="3249">
                  <c:v>16451.1150815074</c:v>
                </c:pt>
                <c:pt idx="3250">
                  <c:v>37808.3866525259</c:v>
                </c:pt>
                <c:pt idx="3251">
                  <c:v>25449.221025518698</c:v>
                </c:pt>
                <c:pt idx="3252">
                  <c:v>24320.324199609498</c:v>
                </c:pt>
                <c:pt idx="3253">
                  <c:v>23666.229340971899</c:v>
                </c:pt>
                <c:pt idx="3254">
                  <c:v>25235.703350716201</c:v>
                </c:pt>
                <c:pt idx="3255">
                  <c:v>14951.0631898847</c:v>
                </c:pt>
                <c:pt idx="3256">
                  <c:v>12502.420849766901</c:v>
                </c:pt>
                <c:pt idx="3257">
                  <c:v>14200.856422107699</c:v>
                </c:pt>
                <c:pt idx="3258">
                  <c:v>14377.131195080699</c:v>
                </c:pt>
                <c:pt idx="3259">
                  <c:v>8787.2065525297003</c:v>
                </c:pt>
                <c:pt idx="3260">
                  <c:v>9611.2033934695501</c:v>
                </c:pt>
                <c:pt idx="3261">
                  <c:v>8151.6679620752802</c:v>
                </c:pt>
                <c:pt idx="3262">
                  <c:v>9317.6854004799206</c:v>
                </c:pt>
                <c:pt idx="3263">
                  <c:v>10989.0137293631</c:v>
                </c:pt>
                <c:pt idx="3264">
                  <c:v>9422.6086386562602</c:v>
                </c:pt>
                <c:pt idx="3265">
                  <c:v>12774.0922127062</c:v>
                </c:pt>
                <c:pt idx="3266">
                  <c:v>13295.0113888954</c:v>
                </c:pt>
                <c:pt idx="3267">
                  <c:v>6792.2263750725097</c:v>
                </c:pt>
                <c:pt idx="3268">
                  <c:v>9315.5067806199495</c:v>
                </c:pt>
                <c:pt idx="3269">
                  <c:v>8770.6556903216606</c:v>
                </c:pt>
                <c:pt idx="3270">
                  <c:v>12228.330390474401</c:v>
                </c:pt>
                <c:pt idx="3271">
                  <c:v>16571.7881819662</c:v>
                </c:pt>
                <c:pt idx="3272">
                  <c:v>20310.877147766299</c:v>
                </c:pt>
                <c:pt idx="3273">
                  <c:v>13987.69704639</c:v>
                </c:pt>
                <c:pt idx="3274">
                  <c:v>17644.3675614405</c:v>
                </c:pt>
                <c:pt idx="3275">
                  <c:v>8992.5375412844005</c:v>
                </c:pt>
                <c:pt idx="3276">
                  <c:v>16962.068812407</c:v>
                </c:pt>
                <c:pt idx="3277">
                  <c:v>20080.941321061498</c:v>
                </c:pt>
                <c:pt idx="3278">
                  <c:v>22278.2857544254</c:v>
                </c:pt>
                <c:pt idx="3279">
                  <c:v>14887.334192439799</c:v>
                </c:pt>
                <c:pt idx="3280">
                  <c:v>16076.1967353951</c:v>
                </c:pt>
                <c:pt idx="3281">
                  <c:v>17115.133128440299</c:v>
                </c:pt>
                <c:pt idx="3282">
                  <c:v>17615.395066191999</c:v>
                </c:pt>
                <c:pt idx="3283">
                  <c:v>16605.249469289502</c:v>
                </c:pt>
                <c:pt idx="3284">
                  <c:v>4297.5049653972801</c:v>
                </c:pt>
                <c:pt idx="3285">
                  <c:v>7788.9398641920097</c:v>
                </c:pt>
                <c:pt idx="3286">
                  <c:v>4911.7863579867098</c:v>
                </c:pt>
                <c:pt idx="3287">
                  <c:v>9616.3277226447608</c:v>
                </c:pt>
                <c:pt idx="3288">
                  <c:v>24958.2692141304</c:v>
                </c:pt>
                <c:pt idx="3289">
                  <c:v>14629.108515509401</c:v>
                </c:pt>
                <c:pt idx="3290">
                  <c:v>12674.0364753253</c:v>
                </c:pt>
                <c:pt idx="3291">
                  <c:v>26899.352913233</c:v>
                </c:pt>
                <c:pt idx="3292">
                  <c:v>17052.914906346101</c:v>
                </c:pt>
                <c:pt idx="3293">
                  <c:v>19421.652647613198</c:v>
                </c:pt>
                <c:pt idx="3294">
                  <c:v>17718.4472962486</c:v>
                </c:pt>
                <c:pt idx="3295">
                  <c:v>11519.078817956301</c:v>
                </c:pt>
                <c:pt idx="3296">
                  <c:v>17547.148135801999</c:v>
                </c:pt>
                <c:pt idx="3297">
                  <c:v>20683.759171504302</c:v>
                </c:pt>
                <c:pt idx="3298">
                  <c:v>14304.4352518712</c:v>
                </c:pt>
                <c:pt idx="3299">
                  <c:v>42071.5285297421</c:v>
                </c:pt>
                <c:pt idx="3300">
                  <c:v>12551.4031736092</c:v>
                </c:pt>
                <c:pt idx="3301">
                  <c:v>9866.5770268694505</c:v>
                </c:pt>
                <c:pt idx="3302">
                  <c:v>20928.680188052302</c:v>
                </c:pt>
                <c:pt idx="3303">
                  <c:v>35041.7873637253</c:v>
                </c:pt>
                <c:pt idx="3304">
                  <c:v>22934.514763843301</c:v>
                </c:pt>
                <c:pt idx="3305">
                  <c:v>12410.082592307799</c:v>
                </c:pt>
                <c:pt idx="3306">
                  <c:v>15544.367645587299</c:v>
                </c:pt>
                <c:pt idx="3307">
                  <c:v>31601.533677083298</c:v>
                </c:pt>
                <c:pt idx="3308">
                  <c:v>15824.977157360699</c:v>
                </c:pt>
                <c:pt idx="3309">
                  <c:v>31708.064277218498</c:v>
                </c:pt>
                <c:pt idx="3310">
                  <c:v>12138.334319580999</c:v>
                </c:pt>
                <c:pt idx="3311">
                  <c:v>33499.641644025898</c:v>
                </c:pt>
                <c:pt idx="3312">
                  <c:v>15236.7533813304</c:v>
                </c:pt>
                <c:pt idx="3313">
                  <c:v>31975.866580390099</c:v>
                </c:pt>
                <c:pt idx="3314">
                  <c:v>23738.534028261802</c:v>
                </c:pt>
                <c:pt idx="3315">
                  <c:v>25770.258286767799</c:v>
                </c:pt>
                <c:pt idx="3316">
                  <c:v>26117.303717760398</c:v>
                </c:pt>
                <c:pt idx="3317">
                  <c:v>9912.7791201611999</c:v>
                </c:pt>
                <c:pt idx="3318">
                  <c:v>16831.6286748169</c:v>
                </c:pt>
                <c:pt idx="3319">
                  <c:v>19633.275919251399</c:v>
                </c:pt>
                <c:pt idx="3320">
                  <c:v>24467.083604053201</c:v>
                </c:pt>
                <c:pt idx="3321">
                  <c:v>20274.9547770059</c:v>
                </c:pt>
                <c:pt idx="3322">
                  <c:v>29898.566760009198</c:v>
                </c:pt>
                <c:pt idx="3323">
                  <c:v>13123.3861472146</c:v>
                </c:pt>
                <c:pt idx="3324">
                  <c:v>12755.853236674</c:v>
                </c:pt>
                <c:pt idx="3325">
                  <c:v>12727.0821146124</c:v>
                </c:pt>
                <c:pt idx="3326">
                  <c:v>11949.692665079199</c:v>
                </c:pt>
                <c:pt idx="3327">
                  <c:v>21883.145850266301</c:v>
                </c:pt>
                <c:pt idx="3328">
                  <c:v>13076.7408450157</c:v>
                </c:pt>
                <c:pt idx="3329">
                  <c:v>24400.096154750499</c:v>
                </c:pt>
                <c:pt idx="3330">
                  <c:v>26583.197253406099</c:v>
                </c:pt>
                <c:pt idx="3331">
                  <c:v>26501.553324131099</c:v>
                </c:pt>
                <c:pt idx="3332">
                  <c:v>30425.765848233499</c:v>
                </c:pt>
                <c:pt idx="3333">
                  <c:v>14493.3757584144</c:v>
                </c:pt>
                <c:pt idx="3334">
                  <c:v>26763.097760221099</c:v>
                </c:pt>
                <c:pt idx="3335">
                  <c:v>7758.5576286768101</c:v>
                </c:pt>
                <c:pt idx="3336">
                  <c:v>9431.3827615975006</c:v>
                </c:pt>
                <c:pt idx="3337">
                  <c:v>17026.305928752699</c:v>
                </c:pt>
                <c:pt idx="3338">
                  <c:v>18492.710028946101</c:v>
                </c:pt>
                <c:pt idx="3339">
                  <c:v>16644.3121202234</c:v>
                </c:pt>
                <c:pt idx="3340">
                  <c:v>15961.1417740286</c:v>
                </c:pt>
                <c:pt idx="3341">
                  <c:v>28733.709026780001</c:v>
                </c:pt>
                <c:pt idx="3342">
                  <c:v>20525.572083047002</c:v>
                </c:pt>
                <c:pt idx="3343">
                  <c:v>24202.7214203234</c:v>
                </c:pt>
                <c:pt idx="3344">
                  <c:v>19714.1110100556</c:v>
                </c:pt>
                <c:pt idx="3345">
                  <c:v>18973.766950667199</c:v>
                </c:pt>
                <c:pt idx="3346">
                  <c:v>11418.5547540262</c:v>
                </c:pt>
                <c:pt idx="3347">
                  <c:v>24121.191547796701</c:v>
                </c:pt>
                <c:pt idx="3348">
                  <c:v>15867.5135042455</c:v>
                </c:pt>
                <c:pt idx="3349">
                  <c:v>8498.5685236769696</c:v>
                </c:pt>
                <c:pt idx="3350">
                  <c:v>11541.922650550299</c:v>
                </c:pt>
                <c:pt idx="3351">
                  <c:v>12916.094611894499</c:v>
                </c:pt>
                <c:pt idx="3352">
                  <c:v>17764.0710093452</c:v>
                </c:pt>
                <c:pt idx="3353">
                  <c:v>8050.9570398251799</c:v>
                </c:pt>
                <c:pt idx="3354">
                  <c:v>15769.7471399684</c:v>
                </c:pt>
                <c:pt idx="3355">
                  <c:v>21002.900859340301</c:v>
                </c:pt>
                <c:pt idx="3356">
                  <c:v>23909.938025036899</c:v>
                </c:pt>
                <c:pt idx="3357">
                  <c:v>15404.0457256917</c:v>
                </c:pt>
                <c:pt idx="3358">
                  <c:v>11753.018974524201</c:v>
                </c:pt>
                <c:pt idx="3359">
                  <c:v>24030.356134728401</c:v>
                </c:pt>
                <c:pt idx="3360">
                  <c:v>31618.773500709201</c:v>
                </c:pt>
                <c:pt idx="3361">
                  <c:v>28087.799338540099</c:v>
                </c:pt>
                <c:pt idx="3362">
                  <c:v>28687.009361644399</c:v>
                </c:pt>
                <c:pt idx="3363">
                  <c:v>21461.7306931399</c:v>
                </c:pt>
                <c:pt idx="3364">
                  <c:v>17562.723360406799</c:v>
                </c:pt>
                <c:pt idx="3365">
                  <c:v>18882.989412210602</c:v>
                </c:pt>
                <c:pt idx="3366">
                  <c:v>33695.6383990264</c:v>
                </c:pt>
                <c:pt idx="3367">
                  <c:v>16714.8238097588</c:v>
                </c:pt>
                <c:pt idx="3368">
                  <c:v>22012.697512595201</c:v>
                </c:pt>
                <c:pt idx="3369">
                  <c:v>22098.014548544601</c:v>
                </c:pt>
                <c:pt idx="3370">
                  <c:v>17600.5071062024</c:v>
                </c:pt>
                <c:pt idx="3371">
                  <c:v>17604.241610060799</c:v>
                </c:pt>
                <c:pt idx="3372">
                  <c:v>21112.563469086301</c:v>
                </c:pt>
                <c:pt idx="3373">
                  <c:v>3924.30870506565</c:v>
                </c:pt>
                <c:pt idx="3374">
                  <c:v>8238.3722719193393</c:v>
                </c:pt>
                <c:pt idx="3375">
                  <c:v>11356.2012006279</c:v>
                </c:pt>
                <c:pt idx="3376">
                  <c:v>14614.967653187599</c:v>
                </c:pt>
                <c:pt idx="3377">
                  <c:v>12617.8720072286</c:v>
                </c:pt>
                <c:pt idx="3378">
                  <c:v>13859.957875779201</c:v>
                </c:pt>
                <c:pt idx="3379">
                  <c:v>13111.6337170722</c:v>
                </c:pt>
                <c:pt idx="3380">
                  <c:v>17605.475995148099</c:v>
                </c:pt>
                <c:pt idx="3381">
                  <c:v>24755.564861926799</c:v>
                </c:pt>
                <c:pt idx="3382">
                  <c:v>9600.7221290405705</c:v>
                </c:pt>
                <c:pt idx="3383">
                  <c:v>36335.512969104297</c:v>
                </c:pt>
                <c:pt idx="3384">
                  <c:v>9814.2264699919597</c:v>
                </c:pt>
                <c:pt idx="3385">
                  <c:v>22935.413981605201</c:v>
                </c:pt>
                <c:pt idx="3386">
                  <c:v>16521.218190162301</c:v>
                </c:pt>
                <c:pt idx="3387">
                  <c:v>17710.472413637701</c:v>
                </c:pt>
                <c:pt idx="3388">
                  <c:v>11427.760276259</c:v>
                </c:pt>
                <c:pt idx="3389">
                  <c:v>14765.2526141331</c:v>
                </c:pt>
                <c:pt idx="3390">
                  <c:v>29598.819257945099</c:v>
                </c:pt>
                <c:pt idx="3391">
                  <c:v>13593.711885544401</c:v>
                </c:pt>
                <c:pt idx="3392">
                  <c:v>13200.188483305499</c:v>
                </c:pt>
                <c:pt idx="3393">
                  <c:v>19855.009777793901</c:v>
                </c:pt>
                <c:pt idx="3394">
                  <c:v>12122.2450349725</c:v>
                </c:pt>
                <c:pt idx="3395">
                  <c:v>18009.861504191202</c:v>
                </c:pt>
                <c:pt idx="3396">
                  <c:v>18817.357772999399</c:v>
                </c:pt>
                <c:pt idx="3397">
                  <c:v>23571.696070129499</c:v>
                </c:pt>
                <c:pt idx="3398">
                  <c:v>31526.984006520401</c:v>
                </c:pt>
                <c:pt idx="3399">
                  <c:v>14775.6139427983</c:v>
                </c:pt>
                <c:pt idx="3400">
                  <c:v>23336.2331527241</c:v>
                </c:pt>
                <c:pt idx="3401">
                  <c:v>15220.374905864701</c:v>
                </c:pt>
                <c:pt idx="3402">
                  <c:v>25757.232698366101</c:v>
                </c:pt>
                <c:pt idx="3403">
                  <c:v>6722.9638859761399</c:v>
                </c:pt>
                <c:pt idx="3404">
                  <c:v>20219.935076013098</c:v>
                </c:pt>
                <c:pt idx="3405">
                  <c:v>18601.187739038</c:v>
                </c:pt>
                <c:pt idx="3406">
                  <c:v>26792.504141228299</c:v>
                </c:pt>
                <c:pt idx="3407">
                  <c:v>14689.7298113008</c:v>
                </c:pt>
                <c:pt idx="3408">
                  <c:v>10881.5985726333</c:v>
                </c:pt>
                <c:pt idx="3409">
                  <c:v>14492.8659395786</c:v>
                </c:pt>
                <c:pt idx="3410">
                  <c:v>8899.6542049688596</c:v>
                </c:pt>
                <c:pt idx="3411">
                  <c:v>19028.618896646301</c:v>
                </c:pt>
                <c:pt idx="3412">
                  <c:v>17006.440138317401</c:v>
                </c:pt>
                <c:pt idx="3413">
                  <c:v>35354.216543668699</c:v>
                </c:pt>
                <c:pt idx="3414">
                  <c:v>23119.888937011001</c:v>
                </c:pt>
                <c:pt idx="3415">
                  <c:v>12901.4949838466</c:v>
                </c:pt>
                <c:pt idx="3416">
                  <c:v>11035.8050880265</c:v>
                </c:pt>
                <c:pt idx="3417">
                  <c:v>12164.268302172701</c:v>
                </c:pt>
                <c:pt idx="3418">
                  <c:v>24357.558761242999</c:v>
                </c:pt>
                <c:pt idx="3419">
                  <c:v>32337.596891229699</c:v>
                </c:pt>
                <c:pt idx="3420">
                  <c:v>25914.896738744901</c:v>
                </c:pt>
                <c:pt idx="3421">
                  <c:v>14739.197336605001</c:v>
                </c:pt>
                <c:pt idx="3422">
                  <c:v>15659.8951373819</c:v>
                </c:pt>
                <c:pt idx="3423">
                  <c:v>19188.9617568914</c:v>
                </c:pt>
                <c:pt idx="3424">
                  <c:v>18593.679349646802</c:v>
                </c:pt>
                <c:pt idx="3425">
                  <c:v>21564.235820214701</c:v>
                </c:pt>
                <c:pt idx="3426">
                  <c:v>20710.779706006</c:v>
                </c:pt>
                <c:pt idx="3427">
                  <c:v>10394.662369280801</c:v>
                </c:pt>
                <c:pt idx="3428">
                  <c:v>14496.535117396101</c:v>
                </c:pt>
                <c:pt idx="3429">
                  <c:v>11536.9872225984</c:v>
                </c:pt>
                <c:pt idx="3430">
                  <c:v>11209.617819933899</c:v>
                </c:pt>
                <c:pt idx="3431">
                  <c:v>22455.140175438301</c:v>
                </c:pt>
                <c:pt idx="3432">
                  <c:v>6812.4287290188604</c:v>
                </c:pt>
                <c:pt idx="3433">
                  <c:v>16924.491552777199</c:v>
                </c:pt>
                <c:pt idx="3434">
                  <c:v>17590.580095638699</c:v>
                </c:pt>
                <c:pt idx="3435">
                  <c:v>15110.1645758254</c:v>
                </c:pt>
                <c:pt idx="3436">
                  <c:v>26662.6232385228</c:v>
                </c:pt>
                <c:pt idx="3437">
                  <c:v>17992.638960163898</c:v>
                </c:pt>
                <c:pt idx="3438">
                  <c:v>14208.413419193501</c:v>
                </c:pt>
                <c:pt idx="3439">
                  <c:v>9555.5646297443509</c:v>
                </c:pt>
                <c:pt idx="3440">
                  <c:v>18028.972467634601</c:v>
                </c:pt>
                <c:pt idx="3441">
                  <c:v>17915.7275723981</c:v>
                </c:pt>
                <c:pt idx="3442">
                  <c:v>13827.2150550318</c:v>
                </c:pt>
                <c:pt idx="3443">
                  <c:v>4872.4162341191604</c:v>
                </c:pt>
                <c:pt idx="3444">
                  <c:v>7888.7788593628202</c:v>
                </c:pt>
                <c:pt idx="3445">
                  <c:v>3350.3522049807998</c:v>
                </c:pt>
                <c:pt idx="3446">
                  <c:v>8521.7670457309596</c:v>
                </c:pt>
                <c:pt idx="3447">
                  <c:v>14378.8535179598</c:v>
                </c:pt>
                <c:pt idx="3448">
                  <c:v>11431.047991654401</c:v>
                </c:pt>
                <c:pt idx="3449">
                  <c:v>11374.6939717689</c:v>
                </c:pt>
                <c:pt idx="3450">
                  <c:v>10187.020162836199</c:v>
                </c:pt>
                <c:pt idx="3451">
                  <c:v>28374.935772171601</c:v>
                </c:pt>
                <c:pt idx="3452">
                  <c:v>41126.039938175803</c:v>
                </c:pt>
                <c:pt idx="3453">
                  <c:v>18058.7317678703</c:v>
                </c:pt>
                <c:pt idx="3454">
                  <c:v>9531.6853709591996</c:v>
                </c:pt>
                <c:pt idx="3455">
                  <c:v>6347.0012900727097</c:v>
                </c:pt>
                <c:pt idx="3456">
                  <c:v>15025.0438361707</c:v>
                </c:pt>
                <c:pt idx="3457">
                  <c:v>7716.8637124284696</c:v>
                </c:pt>
                <c:pt idx="3458">
                  <c:v>10432.6478164861</c:v>
                </c:pt>
                <c:pt idx="3459">
                  <c:v>15534.6570993317</c:v>
                </c:pt>
                <c:pt idx="3460">
                  <c:v>7221.9707993398697</c:v>
                </c:pt>
                <c:pt idx="3461">
                  <c:v>9225.3803405009294</c:v>
                </c:pt>
                <c:pt idx="3462">
                  <c:v>14700.154962455401</c:v>
                </c:pt>
                <c:pt idx="3463">
                  <c:v>15553.9738179626</c:v>
                </c:pt>
                <c:pt idx="3464">
                  <c:v>24813.3387233453</c:v>
                </c:pt>
                <c:pt idx="3465">
                  <c:v>16818.545754962099</c:v>
                </c:pt>
                <c:pt idx="3466">
                  <c:v>20076.479447147602</c:v>
                </c:pt>
                <c:pt idx="3467">
                  <c:v>25416.331993023599</c:v>
                </c:pt>
                <c:pt idx="3468">
                  <c:v>20373.488628027899</c:v>
                </c:pt>
                <c:pt idx="3469">
                  <c:v>8747.4494628293105</c:v>
                </c:pt>
                <c:pt idx="3470">
                  <c:v>19181.347724013402</c:v>
                </c:pt>
                <c:pt idx="3471">
                  <c:v>36619.202939164701</c:v>
                </c:pt>
                <c:pt idx="3472">
                  <c:v>18675.051571293399</c:v>
                </c:pt>
                <c:pt idx="3473">
                  <c:v>24773.4755809546</c:v>
                </c:pt>
                <c:pt idx="3474">
                  <c:v>10372.092686906301</c:v>
                </c:pt>
                <c:pt idx="3475">
                  <c:v>11869.788611460301</c:v>
                </c:pt>
                <c:pt idx="3476">
                  <c:v>21632.250536510299</c:v>
                </c:pt>
                <c:pt idx="3477">
                  <c:v>9237.1933362366599</c:v>
                </c:pt>
                <c:pt idx="3478">
                  <c:v>11031.4178898144</c:v>
                </c:pt>
                <c:pt idx="3479">
                  <c:v>17466.083839019699</c:v>
                </c:pt>
                <c:pt idx="3480">
                  <c:v>17692.105223471499</c:v>
                </c:pt>
                <c:pt idx="3481">
                  <c:v>19055.629080731102</c:v>
                </c:pt>
                <c:pt idx="3482">
                  <c:v>26146.761125195098</c:v>
                </c:pt>
                <c:pt idx="3483">
                  <c:v>29081.7712889459</c:v>
                </c:pt>
                <c:pt idx="3484">
                  <c:v>15696.4029271163</c:v>
                </c:pt>
                <c:pt idx="3485">
                  <c:v>13942.5307419891</c:v>
                </c:pt>
                <c:pt idx="3486">
                  <c:v>16022.1061944148</c:v>
                </c:pt>
                <c:pt idx="3487">
                  <c:v>11360.5946737295</c:v>
                </c:pt>
                <c:pt idx="3488">
                  <c:v>12839.5006821482</c:v>
                </c:pt>
                <c:pt idx="3489">
                  <c:v>23423.185056186001</c:v>
                </c:pt>
                <c:pt idx="3490">
                  <c:v>22783.793781059001</c:v>
                </c:pt>
                <c:pt idx="3491">
                  <c:v>34018.139886366997</c:v>
                </c:pt>
                <c:pt idx="3492">
                  <c:v>11014.8064776138</c:v>
                </c:pt>
                <c:pt idx="3493">
                  <c:v>19608.987445850998</c:v>
                </c:pt>
                <c:pt idx="3494">
                  <c:v>10747.9678238735</c:v>
                </c:pt>
                <c:pt idx="3495">
                  <c:v>11948.927220064201</c:v>
                </c:pt>
                <c:pt idx="3496">
                  <c:v>15922.5829929682</c:v>
                </c:pt>
                <c:pt idx="3497">
                  <c:v>27571.215601468601</c:v>
                </c:pt>
                <c:pt idx="3498">
                  <c:v>12552.6665979014</c:v>
                </c:pt>
                <c:pt idx="3499">
                  <c:v>19288.365226636299</c:v>
                </c:pt>
                <c:pt idx="3500">
                  <c:v>10222.103278832001</c:v>
                </c:pt>
                <c:pt idx="3501">
                  <c:v>21636.7921592272</c:v>
                </c:pt>
                <c:pt idx="3502">
                  <c:v>7889.2108910250299</c:v>
                </c:pt>
                <c:pt idx="3503">
                  <c:v>12728.7228493156</c:v>
                </c:pt>
                <c:pt idx="3504">
                  <c:v>4467.8346065481501</c:v>
                </c:pt>
                <c:pt idx="3505">
                  <c:v>8165.7234330296797</c:v>
                </c:pt>
                <c:pt idx="3506">
                  <c:v>5050.1759790461501</c:v>
                </c:pt>
                <c:pt idx="3507">
                  <c:v>4958.6143251568901</c:v>
                </c:pt>
                <c:pt idx="3508">
                  <c:v>10943.2112569659</c:v>
                </c:pt>
                <c:pt idx="3509">
                  <c:v>10855.7927178307</c:v>
                </c:pt>
                <c:pt idx="3510">
                  <c:v>21238.024674276199</c:v>
                </c:pt>
                <c:pt idx="3511">
                  <c:v>18425.968382021201</c:v>
                </c:pt>
                <c:pt idx="3512">
                  <c:v>10111.4868059816</c:v>
                </c:pt>
                <c:pt idx="3513">
                  <c:v>9290.9287300095893</c:v>
                </c:pt>
                <c:pt idx="3514">
                  <c:v>33162.1835361337</c:v>
                </c:pt>
                <c:pt idx="3515">
                  <c:v>16680.1794993371</c:v>
                </c:pt>
                <c:pt idx="3516">
                  <c:v>20344.878703070899</c:v>
                </c:pt>
                <c:pt idx="3517">
                  <c:v>14447.8039236596</c:v>
                </c:pt>
                <c:pt idx="3518">
                  <c:v>21091.5517557241</c:v>
                </c:pt>
                <c:pt idx="3519">
                  <c:v>31674.090761781801</c:v>
                </c:pt>
                <c:pt idx="3520">
                  <c:v>24777.798032545601</c:v>
                </c:pt>
                <c:pt idx="3521">
                  <c:v>17179.097697809801</c:v>
                </c:pt>
                <c:pt idx="3522">
                  <c:v>15400.158781128501</c:v>
                </c:pt>
                <c:pt idx="3523">
                  <c:v>12746.2907822493</c:v>
                </c:pt>
                <c:pt idx="3524">
                  <c:v>28536.7062260327</c:v>
                </c:pt>
                <c:pt idx="3525">
                  <c:v>22514.285811557402</c:v>
                </c:pt>
                <c:pt idx="3526">
                  <c:v>16193.715080145301</c:v>
                </c:pt>
                <c:pt idx="3527">
                  <c:v>18733.0190957495</c:v>
                </c:pt>
                <c:pt idx="3528">
                  <c:v>9160.8557977806704</c:v>
                </c:pt>
                <c:pt idx="3529">
                  <c:v>18078.513604744901</c:v>
                </c:pt>
                <c:pt idx="3530">
                  <c:v>10445.5401853741</c:v>
                </c:pt>
                <c:pt idx="3531">
                  <c:v>22816.5525662609</c:v>
                </c:pt>
                <c:pt idx="3532">
                  <c:v>13058.3999096677</c:v>
                </c:pt>
                <c:pt idx="3533">
                  <c:v>27272.3814584463</c:v>
                </c:pt>
                <c:pt idx="3534">
                  <c:v>16254.1262003223</c:v>
                </c:pt>
                <c:pt idx="3535">
                  <c:v>19233.832203680598</c:v>
                </c:pt>
                <c:pt idx="3536">
                  <c:v>25755.416260782102</c:v>
                </c:pt>
                <c:pt idx="3537">
                  <c:v>36411.388272721299</c:v>
                </c:pt>
                <c:pt idx="3538">
                  <c:v>33921.714577815801</c:v>
                </c:pt>
                <c:pt idx="3539">
                  <c:v>4163.0329389117096</c:v>
                </c:pt>
                <c:pt idx="3540">
                  <c:v>7792.6876538135903</c:v>
                </c:pt>
                <c:pt idx="3541">
                  <c:v>7625.8134221588898</c:v>
                </c:pt>
                <c:pt idx="3542">
                  <c:v>18841.774136385</c:v>
                </c:pt>
                <c:pt idx="3543">
                  <c:v>24323.8267892201</c:v>
                </c:pt>
                <c:pt idx="3544">
                  <c:v>19083.4793188927</c:v>
                </c:pt>
                <c:pt idx="3545">
                  <c:v>7318.2157372321199</c:v>
                </c:pt>
                <c:pt idx="3546">
                  <c:v>10821.8159215175</c:v>
                </c:pt>
                <c:pt idx="3547">
                  <c:v>9869.5374883588302</c:v>
                </c:pt>
                <c:pt idx="3548">
                  <c:v>15041.4878457507</c:v>
                </c:pt>
                <c:pt idx="3549">
                  <c:v>17643.587624898999</c:v>
                </c:pt>
                <c:pt idx="3550">
                  <c:v>11441.2978535522</c:v>
                </c:pt>
                <c:pt idx="3551">
                  <c:v>19219.4592283725</c:v>
                </c:pt>
                <c:pt idx="3552">
                  <c:v>19778.891961762001</c:v>
                </c:pt>
                <c:pt idx="3553">
                  <c:v>18222.656917639899</c:v>
                </c:pt>
                <c:pt idx="3554">
                  <c:v>18697.952296675699</c:v>
                </c:pt>
                <c:pt idx="3555">
                  <c:v>15292.454145661601</c:v>
                </c:pt>
                <c:pt idx="3556">
                  <c:v>15744.2310263912</c:v>
                </c:pt>
                <c:pt idx="3557">
                  <c:v>10654.383685958101</c:v>
                </c:pt>
                <c:pt idx="3558">
                  <c:v>13797.0183813729</c:v>
                </c:pt>
                <c:pt idx="3559">
                  <c:v>28091.526038592801</c:v>
                </c:pt>
                <c:pt idx="3560">
                  <c:v>12158.639999548701</c:v>
                </c:pt>
                <c:pt idx="3561">
                  <c:v>15916.095773180499</c:v>
                </c:pt>
                <c:pt idx="3562">
                  <c:v>17664.9047767665</c:v>
                </c:pt>
                <c:pt idx="3563">
                  <c:v>13547.253235604099</c:v>
                </c:pt>
                <c:pt idx="3564">
                  <c:v>11031.824828307599</c:v>
                </c:pt>
                <c:pt idx="3565">
                  <c:v>18380.8257576209</c:v>
                </c:pt>
                <c:pt idx="3566">
                  <c:v>19439.368064697101</c:v>
                </c:pt>
                <c:pt idx="3567">
                  <c:v>8308.8745292556705</c:v>
                </c:pt>
                <c:pt idx="3568">
                  <c:v>11157.313064608499</c:v>
                </c:pt>
                <c:pt idx="3569">
                  <c:v>9902.0515620690694</c:v>
                </c:pt>
                <c:pt idx="3570">
                  <c:v>4116.5344026632001</c:v>
                </c:pt>
                <c:pt idx="3571">
                  <c:v>15231.548583882101</c:v>
                </c:pt>
                <c:pt idx="3572">
                  <c:v>10956.601748156099</c:v>
                </c:pt>
                <c:pt idx="3573">
                  <c:v>7120.3742169745201</c:v>
                </c:pt>
                <c:pt idx="3574">
                  <c:v>34548.7453746022</c:v>
                </c:pt>
                <c:pt idx="3575">
                  <c:v>34792.830673374701</c:v>
                </c:pt>
                <c:pt idx="3576">
                  <c:v>38945.199351053998</c:v>
                </c:pt>
                <c:pt idx="3577">
                  <c:v>19616.410673822898</c:v>
                </c:pt>
                <c:pt idx="3578">
                  <c:v>10410.944334006101</c:v>
                </c:pt>
                <c:pt idx="3579">
                  <c:v>25459.78898677</c:v>
                </c:pt>
                <c:pt idx="3580">
                  <c:v>19466.494007528399</c:v>
                </c:pt>
                <c:pt idx="3581">
                  <c:v>8240.7403543302098</c:v>
                </c:pt>
                <c:pt idx="3582">
                  <c:v>14177.448354382799</c:v>
                </c:pt>
                <c:pt idx="3583">
                  <c:v>28980.5164513253</c:v>
                </c:pt>
                <c:pt idx="3584">
                  <c:v>15316.450017442399</c:v>
                </c:pt>
                <c:pt idx="3585">
                  <c:v>12909.804631629</c:v>
                </c:pt>
                <c:pt idx="3586">
                  <c:v>14077.6077835213</c:v>
                </c:pt>
                <c:pt idx="3587">
                  <c:v>21320.576374107099</c:v>
                </c:pt>
                <c:pt idx="3588">
                  <c:v>17485.053909317801</c:v>
                </c:pt>
                <c:pt idx="3589">
                  <c:v>39821.673962303401</c:v>
                </c:pt>
                <c:pt idx="3590">
                  <c:v>26652.180701717502</c:v>
                </c:pt>
                <c:pt idx="3591">
                  <c:v>15378.0321837625</c:v>
                </c:pt>
                <c:pt idx="3592">
                  <c:v>20751.4763012574</c:v>
                </c:pt>
                <c:pt idx="3593">
                  <c:v>20175.8092251772</c:v>
                </c:pt>
                <c:pt idx="3594">
                  <c:v>19151.032773399002</c:v>
                </c:pt>
                <c:pt idx="3595">
                  <c:v>18276.876695167099</c:v>
                </c:pt>
                <c:pt idx="3596">
                  <c:v>20173.2683632915</c:v>
                </c:pt>
                <c:pt idx="3597">
                  <c:v>16021.181608013199</c:v>
                </c:pt>
                <c:pt idx="3598">
                  <c:v>22900.6024958298</c:v>
                </c:pt>
                <c:pt idx="3599">
                  <c:v>17822.221970627001</c:v>
                </c:pt>
                <c:pt idx="3600">
                  <c:v>20666.3129550753</c:v>
                </c:pt>
                <c:pt idx="3601">
                  <c:v>19519.149999675799</c:v>
                </c:pt>
                <c:pt idx="3602">
                  <c:v>24985.479565006601</c:v>
                </c:pt>
                <c:pt idx="3603">
                  <c:v>28904.022781601099</c:v>
                </c:pt>
                <c:pt idx="3604">
                  <c:v>14755.450150823999</c:v>
                </c:pt>
                <c:pt idx="3605">
                  <c:v>62141.565106457601</c:v>
                </c:pt>
                <c:pt idx="3606">
                  <c:v>24294.2640821145</c:v>
                </c:pt>
                <c:pt idx="3607">
                  <c:v>56733.210336617201</c:v>
                </c:pt>
                <c:pt idx="3608">
                  <c:v>19666.568477702502</c:v>
                </c:pt>
                <c:pt idx="3609">
                  <c:v>15788.6254513288</c:v>
                </c:pt>
                <c:pt idx="3610">
                  <c:v>20730.0648672551</c:v>
                </c:pt>
                <c:pt idx="3611">
                  <c:v>8507.6698671844006</c:v>
                </c:pt>
                <c:pt idx="3612">
                  <c:v>5164.4895784716</c:v>
                </c:pt>
                <c:pt idx="3613">
                  <c:v>17561.767251825899</c:v>
                </c:pt>
                <c:pt idx="3614">
                  <c:v>10852.476645851</c:v>
                </c:pt>
                <c:pt idx="3615">
                  <c:v>12179.6061695074</c:v>
                </c:pt>
                <c:pt idx="3616">
                  <c:v>7648.6335481858196</c:v>
                </c:pt>
                <c:pt idx="3617">
                  <c:v>9251.3623913616102</c:v>
                </c:pt>
                <c:pt idx="3618">
                  <c:v>15055.1998471475</c:v>
                </c:pt>
                <c:pt idx="3619">
                  <c:v>33865.665420724901</c:v>
                </c:pt>
                <c:pt idx="3620">
                  <c:v>78006.170722674404</c:v>
                </c:pt>
                <c:pt idx="3621">
                  <c:v>42854.059225147503</c:v>
                </c:pt>
                <c:pt idx="3622">
                  <c:v>26365.960290648902</c:v>
                </c:pt>
                <c:pt idx="3623">
                  <c:v>86507.510086241295</c:v>
                </c:pt>
                <c:pt idx="3624">
                  <c:v>10451.748316683501</c:v>
                </c:pt>
                <c:pt idx="3625">
                  <c:v>50358.662302255703</c:v>
                </c:pt>
                <c:pt idx="3626">
                  <c:v>18397.4032978002</c:v>
                </c:pt>
                <c:pt idx="3627">
                  <c:v>15638.5827936529</c:v>
                </c:pt>
                <c:pt idx="3628">
                  <c:v>15090.049770687499</c:v>
                </c:pt>
                <c:pt idx="3629">
                  <c:v>29630.410321914998</c:v>
                </c:pt>
                <c:pt idx="3630">
                  <c:v>23883.997882621799</c:v>
                </c:pt>
                <c:pt idx="3631">
                  <c:v>8823.3513486552401</c:v>
                </c:pt>
                <c:pt idx="3632">
                  <c:v>12516.734667991101</c:v>
                </c:pt>
                <c:pt idx="3633">
                  <c:v>16688.388754019201</c:v>
                </c:pt>
                <c:pt idx="3634">
                  <c:v>7485.1493984725903</c:v>
                </c:pt>
                <c:pt idx="3635">
                  <c:v>9879.6192904681102</c:v>
                </c:pt>
                <c:pt idx="3636">
                  <c:v>13547.411496492299</c:v>
                </c:pt>
                <c:pt idx="3637">
                  <c:v>13698.8622029079</c:v>
                </c:pt>
                <c:pt idx="3638">
                  <c:v>9773.4698229885598</c:v>
                </c:pt>
                <c:pt idx="3639">
                  <c:v>19300.149752288198</c:v>
                </c:pt>
                <c:pt idx="3640">
                  <c:v>9922.7313428765592</c:v>
                </c:pt>
                <c:pt idx="3641">
                  <c:v>15287.917685685399</c:v>
                </c:pt>
                <c:pt idx="3642">
                  <c:v>24534.4942446598</c:v>
                </c:pt>
                <c:pt idx="3643">
                  <c:v>22359.186134666099</c:v>
                </c:pt>
                <c:pt idx="3644">
                  <c:v>4371.40142527229</c:v>
                </c:pt>
                <c:pt idx="3645">
                  <c:v>14253.240670302899</c:v>
                </c:pt>
                <c:pt idx="3646">
                  <c:v>16527.594867993099</c:v>
                </c:pt>
                <c:pt idx="3647">
                  <c:v>31727.2465559374</c:v>
                </c:pt>
                <c:pt idx="3648">
                  <c:v>14654.628319236401</c:v>
                </c:pt>
                <c:pt idx="3649">
                  <c:v>12890.302543018401</c:v>
                </c:pt>
                <c:pt idx="3650">
                  <c:v>14978.4375314958</c:v>
                </c:pt>
                <c:pt idx="3651">
                  <c:v>17628.753533464202</c:v>
                </c:pt>
                <c:pt idx="3652">
                  <c:v>15739.7991874707</c:v>
                </c:pt>
                <c:pt idx="3653">
                  <c:v>29723.915865098399</c:v>
                </c:pt>
                <c:pt idx="3654">
                  <c:v>14901.542286940399</c:v>
                </c:pt>
                <c:pt idx="3655">
                  <c:v>13045.9614657072</c:v>
                </c:pt>
                <c:pt idx="3656">
                  <c:v>26637.843609744399</c:v>
                </c:pt>
                <c:pt idx="3657">
                  <c:v>24662.686769513701</c:v>
                </c:pt>
                <c:pt idx="3658">
                  <c:v>29392.268386822099</c:v>
                </c:pt>
                <c:pt idx="3659">
                  <c:v>23318.960998696399</c:v>
                </c:pt>
                <c:pt idx="3660">
                  <c:v>24113.874843192199</c:v>
                </c:pt>
                <c:pt idx="3661">
                  <c:v>10245.9105264751</c:v>
                </c:pt>
                <c:pt idx="3662">
                  <c:v>19684.379434967101</c:v>
                </c:pt>
                <c:pt idx="3663">
                  <c:v>24842.3268835981</c:v>
                </c:pt>
                <c:pt idx="3664">
                  <c:v>11938.5931375337</c:v>
                </c:pt>
                <c:pt idx="3665">
                  <c:v>21384.893372370301</c:v>
                </c:pt>
                <c:pt idx="3666">
                  <c:v>26356.680348056801</c:v>
                </c:pt>
                <c:pt idx="3667">
                  <c:v>23884.325362924599</c:v>
                </c:pt>
                <c:pt idx="3668">
                  <c:v>17771.034227267199</c:v>
                </c:pt>
                <c:pt idx="3669">
                  <c:v>10211.1509841057</c:v>
                </c:pt>
                <c:pt idx="3670">
                  <c:v>11641.2504173247</c:v>
                </c:pt>
                <c:pt idx="3671">
                  <c:v>14359.7221713783</c:v>
                </c:pt>
                <c:pt idx="3672">
                  <c:v>17963.786869300198</c:v>
                </c:pt>
                <c:pt idx="3673">
                  <c:v>8209.9295120770003</c:v>
                </c:pt>
                <c:pt idx="3674">
                  <c:v>10877.043025560901</c:v>
                </c:pt>
                <c:pt idx="3675">
                  <c:v>36850.328489606698</c:v>
                </c:pt>
                <c:pt idx="3676">
                  <c:v>18165.7467611754</c:v>
                </c:pt>
                <c:pt idx="3677">
                  <c:v>40231.568690975299</c:v>
                </c:pt>
                <c:pt idx="3678">
                  <c:v>17489.552737340298</c:v>
                </c:pt>
                <c:pt idx="3679">
                  <c:v>9873.6741899729495</c:v>
                </c:pt>
                <c:pt idx="3680">
                  <c:v>14393.584019863099</c:v>
                </c:pt>
                <c:pt idx="3681">
                  <c:v>31487.131855309301</c:v>
                </c:pt>
                <c:pt idx="3682">
                  <c:v>12538.442677151001</c:v>
                </c:pt>
                <c:pt idx="3683">
                  <c:v>22609.2023867971</c:v>
                </c:pt>
                <c:pt idx="3684">
                  <c:v>16320.5556138391</c:v>
                </c:pt>
                <c:pt idx="3685">
                  <c:v>16402.036437878902</c:v>
                </c:pt>
                <c:pt idx="3686">
                  <c:v>20806.899874048398</c:v>
                </c:pt>
                <c:pt idx="3687">
                  <c:v>44275.275195167698</c:v>
                </c:pt>
                <c:pt idx="3688">
                  <c:v>15456.0805729897</c:v>
                </c:pt>
                <c:pt idx="3689">
                  <c:v>15672.3116680371</c:v>
                </c:pt>
                <c:pt idx="3690">
                  <c:v>29092.251477109399</c:v>
                </c:pt>
                <c:pt idx="3691">
                  <c:v>15903.6592602407</c:v>
                </c:pt>
                <c:pt idx="3692">
                  <c:v>7749.1523097486197</c:v>
                </c:pt>
                <c:pt idx="3693">
                  <c:v>8715.9002587466293</c:v>
                </c:pt>
                <c:pt idx="3694">
                  <c:v>19118.428539803499</c:v>
                </c:pt>
                <c:pt idx="3695">
                  <c:v>10360.033842839401</c:v>
                </c:pt>
                <c:pt idx="3696">
                  <c:v>11938.1702624338</c:v>
                </c:pt>
                <c:pt idx="3697">
                  <c:v>11207.053200201601</c:v>
                </c:pt>
                <c:pt idx="3698">
                  <c:v>17708.2681894583</c:v>
                </c:pt>
                <c:pt idx="3699">
                  <c:v>4571.1286505850403</c:v>
                </c:pt>
                <c:pt idx="3700">
                  <c:v>28319.788086470999</c:v>
                </c:pt>
                <c:pt idx="3701">
                  <c:v>17430.129489292201</c:v>
                </c:pt>
                <c:pt idx="3702">
                  <c:v>24462.181283508799</c:v>
                </c:pt>
                <c:pt idx="3703">
                  <c:v>11884.3921020327</c:v>
                </c:pt>
                <c:pt idx="3704">
                  <c:v>18752.897406096799</c:v>
                </c:pt>
                <c:pt idx="3705">
                  <c:v>16300.5741523132</c:v>
                </c:pt>
                <c:pt idx="3706">
                  <c:v>16724.6478637072</c:v>
                </c:pt>
                <c:pt idx="3707">
                  <c:v>30537.729386057701</c:v>
                </c:pt>
                <c:pt idx="3708">
                  <c:v>21691.668381006199</c:v>
                </c:pt>
                <c:pt idx="3709">
                  <c:v>28176.1216433503</c:v>
                </c:pt>
                <c:pt idx="3710">
                  <c:v>37614.743853285101</c:v>
                </c:pt>
                <c:pt idx="3711">
                  <c:v>38098.721441465103</c:v>
                </c:pt>
                <c:pt idx="3712">
                  <c:v>30304.7749776208</c:v>
                </c:pt>
                <c:pt idx="3713">
                  <c:v>20411.658812743899</c:v>
                </c:pt>
                <c:pt idx="3714">
                  <c:v>14419.892856225</c:v>
                </c:pt>
                <c:pt idx="3715">
                  <c:v>7302.0303998047202</c:v>
                </c:pt>
                <c:pt idx="3716">
                  <c:v>5499.6635350848001</c:v>
                </c:pt>
                <c:pt idx="3717">
                  <c:v>37814.550029176004</c:v>
                </c:pt>
                <c:pt idx="3718">
                  <c:v>4753.6670616920801</c:v>
                </c:pt>
                <c:pt idx="3719">
                  <c:v>4392.0850456259404</c:v>
                </c:pt>
                <c:pt idx="3720">
                  <c:v>3965.5698540028802</c:v>
                </c:pt>
                <c:pt idx="3721">
                  <c:v>20517.481316610902</c:v>
                </c:pt>
                <c:pt idx="3722">
                  <c:v>4602.2596260833097</c:v>
                </c:pt>
                <c:pt idx="3723">
                  <c:v>15163.593239273499</c:v>
                </c:pt>
                <c:pt idx="3724">
                  <c:v>17595.095350370899</c:v>
                </c:pt>
                <c:pt idx="3725">
                  <c:v>8251.1460305635792</c:v>
                </c:pt>
                <c:pt idx="3726">
                  <c:v>28769.8546604496</c:v>
                </c:pt>
                <c:pt idx="3727">
                  <c:v>24831.746712107</c:v>
                </c:pt>
                <c:pt idx="3728">
                  <c:v>23152.8216653216</c:v>
                </c:pt>
                <c:pt idx="3729">
                  <c:v>12065.337045730301</c:v>
                </c:pt>
                <c:pt idx="3730">
                  <c:v>18486.9724867726</c:v>
                </c:pt>
                <c:pt idx="3731">
                  <c:v>25533.6817565696</c:v>
                </c:pt>
                <c:pt idx="3732">
                  <c:v>16863.249522354901</c:v>
                </c:pt>
                <c:pt idx="3733">
                  <c:v>13701.9905177197</c:v>
                </c:pt>
                <c:pt idx="3734">
                  <c:v>16534.613493546101</c:v>
                </c:pt>
                <c:pt idx="3735">
                  <c:v>20256.355345588399</c:v>
                </c:pt>
                <c:pt idx="3736">
                  <c:v>32733.737035529601</c:v>
                </c:pt>
                <c:pt idx="3737">
                  <c:v>12466.743736239399</c:v>
                </c:pt>
                <c:pt idx="3738">
                  <c:v>25383.898020474699</c:v>
                </c:pt>
                <c:pt idx="3739">
                  <c:v>34768.132235834302</c:v>
                </c:pt>
                <c:pt idx="3740">
                  <c:v>21186.331249627401</c:v>
                </c:pt>
                <c:pt idx="3741">
                  <c:v>22960.767775406999</c:v>
                </c:pt>
                <c:pt idx="3742">
                  <c:v>28378.483832538801</c:v>
                </c:pt>
                <c:pt idx="3743">
                  <c:v>29819.5483734835</c:v>
                </c:pt>
                <c:pt idx="3744">
                  <c:v>32703.874237315598</c:v>
                </c:pt>
                <c:pt idx="3745">
                  <c:v>4273.2098979824004</c:v>
                </c:pt>
                <c:pt idx="3746">
                  <c:v>3942.8661441249701</c:v>
                </c:pt>
                <c:pt idx="3747">
                  <c:v>3549.7911338444001</c:v>
                </c:pt>
                <c:pt idx="3748">
                  <c:v>4058.3718082680598</c:v>
                </c:pt>
                <c:pt idx="3749">
                  <c:v>4706.6853489653104</c:v>
                </c:pt>
                <c:pt idx="3750">
                  <c:v>4702.2427581950597</c:v>
                </c:pt>
                <c:pt idx="3751">
                  <c:v>10312.7517198148</c:v>
                </c:pt>
                <c:pt idx="3752">
                  <c:v>7910.68549745562</c:v>
                </c:pt>
                <c:pt idx="3753">
                  <c:v>11637.485016541799</c:v>
                </c:pt>
                <c:pt idx="3754">
                  <c:v>13870.433142138299</c:v>
                </c:pt>
                <c:pt idx="3755">
                  <c:v>10606.620461622701</c:v>
                </c:pt>
                <c:pt idx="3756">
                  <c:v>15052.7920845728</c:v>
                </c:pt>
                <c:pt idx="3757">
                  <c:v>15843.918740827399</c:v>
                </c:pt>
                <c:pt idx="3758">
                  <c:v>9469.6972703080191</c:v>
                </c:pt>
                <c:pt idx="3759">
                  <c:v>16011.975546465001</c:v>
                </c:pt>
                <c:pt idx="3760">
                  <c:v>16568.8318587703</c:v>
                </c:pt>
                <c:pt idx="3761">
                  <c:v>7869.4909694687503</c:v>
                </c:pt>
                <c:pt idx="3762">
                  <c:v>6105.3234151594897</c:v>
                </c:pt>
                <c:pt idx="3763">
                  <c:v>16567.496797635798</c:v>
                </c:pt>
                <c:pt idx="3764">
                  <c:v>13765.139212547199</c:v>
                </c:pt>
                <c:pt idx="3765">
                  <c:v>11225.255550526401</c:v>
                </c:pt>
                <c:pt idx="3766">
                  <c:v>7860.8620351781501</c:v>
                </c:pt>
                <c:pt idx="3767">
                  <c:v>8081.7096803719896</c:v>
                </c:pt>
                <c:pt idx="3768">
                  <c:v>17206.6243904162</c:v>
                </c:pt>
                <c:pt idx="3769">
                  <c:v>6625.8229638808698</c:v>
                </c:pt>
                <c:pt idx="3770">
                  <c:v>6800.4262540029704</c:v>
                </c:pt>
                <c:pt idx="3771">
                  <c:v>7982.7886170766797</c:v>
                </c:pt>
                <c:pt idx="3772">
                  <c:v>6868.8402540688403</c:v>
                </c:pt>
                <c:pt idx="3773">
                  <c:v>16794.233145056602</c:v>
                </c:pt>
                <c:pt idx="3774">
                  <c:v>9132.5692565024801</c:v>
                </c:pt>
                <c:pt idx="3775">
                  <c:v>13136.029474757201</c:v>
                </c:pt>
                <c:pt idx="3776">
                  <c:v>10298.2771829945</c:v>
                </c:pt>
                <c:pt idx="3777">
                  <c:v>8096.31143790028</c:v>
                </c:pt>
                <c:pt idx="3778">
                  <c:v>11955.720147272799</c:v>
                </c:pt>
                <c:pt idx="3779">
                  <c:v>12537.808909294699</c:v>
                </c:pt>
                <c:pt idx="3780">
                  <c:v>9682.9476535578106</c:v>
                </c:pt>
                <c:pt idx="3781">
                  <c:v>14517.582739338801</c:v>
                </c:pt>
                <c:pt idx="3782">
                  <c:v>9261.2150455165902</c:v>
                </c:pt>
                <c:pt idx="3783">
                  <c:v>9474.6190486531905</c:v>
                </c:pt>
                <c:pt idx="3784">
                  <c:v>8466.0299531236906</c:v>
                </c:pt>
                <c:pt idx="3785">
                  <c:v>17089.414821512801</c:v>
                </c:pt>
                <c:pt idx="3786">
                  <c:v>8916.5257305188807</c:v>
                </c:pt>
                <c:pt idx="3787">
                  <c:v>6763.3241903368898</c:v>
                </c:pt>
                <c:pt idx="3788">
                  <c:v>8789.6243410087609</c:v>
                </c:pt>
                <c:pt idx="3789">
                  <c:v>6810.4152965674302</c:v>
                </c:pt>
                <c:pt idx="3790">
                  <c:v>10317.6341165793</c:v>
                </c:pt>
                <c:pt idx="3791">
                  <c:v>11491.3045704339</c:v>
                </c:pt>
                <c:pt idx="3792">
                  <c:v>26800.251810761401</c:v>
                </c:pt>
                <c:pt idx="3793">
                  <c:v>8130.7916876711297</c:v>
                </c:pt>
                <c:pt idx="3794">
                  <c:v>10599.376113774901</c:v>
                </c:pt>
                <c:pt idx="3795">
                  <c:v>9314.8140352775008</c:v>
                </c:pt>
                <c:pt idx="3796">
                  <c:v>10268.4403962292</c:v>
                </c:pt>
                <c:pt idx="3797">
                  <c:v>14339.281584485499</c:v>
                </c:pt>
                <c:pt idx="3798">
                  <c:v>11928.911850800199</c:v>
                </c:pt>
                <c:pt idx="3799">
                  <c:v>12169.5542547328</c:v>
                </c:pt>
                <c:pt idx="3800">
                  <c:v>8718.9409410770895</c:v>
                </c:pt>
                <c:pt idx="3801">
                  <c:v>8900.1923465108994</c:v>
                </c:pt>
                <c:pt idx="3802">
                  <c:v>7618.6003940187402</c:v>
                </c:pt>
                <c:pt idx="3803">
                  <c:v>6234.2459476391996</c:v>
                </c:pt>
                <c:pt idx="3804">
                  <c:v>5424.6278742429804</c:v>
                </c:pt>
                <c:pt idx="3805">
                  <c:v>14228.4984311072</c:v>
                </c:pt>
                <c:pt idx="3806">
                  <c:v>7161.3312750067098</c:v>
                </c:pt>
                <c:pt idx="3807">
                  <c:v>10292.8082093334</c:v>
                </c:pt>
                <c:pt idx="3808">
                  <c:v>7363.7249279831203</c:v>
                </c:pt>
                <c:pt idx="3809">
                  <c:v>6478.2517838408003</c:v>
                </c:pt>
                <c:pt idx="3810">
                  <c:v>14957.467645515901</c:v>
                </c:pt>
                <c:pt idx="3811">
                  <c:v>13114.551649676599</c:v>
                </c:pt>
                <c:pt idx="3812">
                  <c:v>13079.3413878379</c:v>
                </c:pt>
                <c:pt idx="3813">
                  <c:v>8658.6006516779707</c:v>
                </c:pt>
                <c:pt idx="3814">
                  <c:v>13043.431354181699</c:v>
                </c:pt>
                <c:pt idx="3815">
                  <c:v>10130.762008736399</c:v>
                </c:pt>
                <c:pt idx="3816">
                  <c:v>13410.5410163955</c:v>
                </c:pt>
                <c:pt idx="3817">
                  <c:v>8278.4678182365697</c:v>
                </c:pt>
                <c:pt idx="3818">
                  <c:v>7731.4059102330502</c:v>
                </c:pt>
                <c:pt idx="3819">
                  <c:v>8939.1694090753899</c:v>
                </c:pt>
                <c:pt idx="3820">
                  <c:v>8488.8012242324003</c:v>
                </c:pt>
                <c:pt idx="3821">
                  <c:v>11194.0270283799</c:v>
                </c:pt>
                <c:pt idx="3822">
                  <c:v>12281.782732959</c:v>
                </c:pt>
                <c:pt idx="3823">
                  <c:v>10415.7306402177</c:v>
                </c:pt>
                <c:pt idx="3824">
                  <c:v>11873.5845849426</c:v>
                </c:pt>
                <c:pt idx="3825">
                  <c:v>12846.6969382016</c:v>
                </c:pt>
                <c:pt idx="3826">
                  <c:v>16330.2754559185</c:v>
                </c:pt>
                <c:pt idx="3827">
                  <c:v>12482.645630998601</c:v>
                </c:pt>
                <c:pt idx="3828">
                  <c:v>10498.2384914429</c:v>
                </c:pt>
                <c:pt idx="3829">
                  <c:v>4382.6935436630501</c:v>
                </c:pt>
                <c:pt idx="3830">
                  <c:v>5560.9406024489699</c:v>
                </c:pt>
                <c:pt idx="3831">
                  <c:v>3112.8771485778202</c:v>
                </c:pt>
                <c:pt idx="3832">
                  <c:v>3155.7787489409102</c:v>
                </c:pt>
                <c:pt idx="3833">
                  <c:v>3983.5808198616301</c:v>
                </c:pt>
                <c:pt idx="3834">
                  <c:v>7656.67252634735</c:v>
                </c:pt>
                <c:pt idx="3835">
                  <c:v>8744.7628673722993</c:v>
                </c:pt>
                <c:pt idx="3836">
                  <c:v>5920.6328636009002</c:v>
                </c:pt>
                <c:pt idx="3837">
                  <c:v>8978.3208747608405</c:v>
                </c:pt>
                <c:pt idx="3838">
                  <c:v>5249.6675257731904</c:v>
                </c:pt>
                <c:pt idx="3839">
                  <c:v>7933.7038497175199</c:v>
                </c:pt>
                <c:pt idx="3840">
                  <c:v>12694.440727245499</c:v>
                </c:pt>
                <c:pt idx="3841">
                  <c:v>3888.30872661081</c:v>
                </c:pt>
                <c:pt idx="3842">
                  <c:v>4473.1989903633803</c:v>
                </c:pt>
                <c:pt idx="3843">
                  <c:v>5596.0263126969903</c:v>
                </c:pt>
                <c:pt idx="3844">
                  <c:v>7113.2221351626204</c:v>
                </c:pt>
                <c:pt idx="3845">
                  <c:v>9693.0967891416803</c:v>
                </c:pt>
                <c:pt idx="3846">
                  <c:v>5344.2184227102798</c:v>
                </c:pt>
                <c:pt idx="3847">
                  <c:v>4864.3893901170104</c:v>
                </c:pt>
                <c:pt idx="3848">
                  <c:v>9238.3605474426695</c:v>
                </c:pt>
                <c:pt idx="3849">
                  <c:v>6000.7392733408597</c:v>
                </c:pt>
                <c:pt idx="3850">
                  <c:v>8029.3768383019897</c:v>
                </c:pt>
                <c:pt idx="3851">
                  <c:v>7885.1186382182004</c:v>
                </c:pt>
                <c:pt idx="3852">
                  <c:v>7599.60453394657</c:v>
                </c:pt>
                <c:pt idx="3853">
                  <c:v>6732.3753088619296</c:v>
                </c:pt>
                <c:pt idx="3854">
                  <c:v>4035.70820750642</c:v>
                </c:pt>
                <c:pt idx="3855">
                  <c:v>5030.0223508897498</c:v>
                </c:pt>
                <c:pt idx="3856">
                  <c:v>8194.3387137444097</c:v>
                </c:pt>
                <c:pt idx="3857">
                  <c:v>7665.0240760961497</c:v>
                </c:pt>
                <c:pt idx="3858">
                  <c:v>4826.2543653439097</c:v>
                </c:pt>
                <c:pt idx="3859">
                  <c:v>11406.196889779299</c:v>
                </c:pt>
                <c:pt idx="3860">
                  <c:v>8981.4383416710607</c:v>
                </c:pt>
                <c:pt idx="3861">
                  <c:v>6553.3487462221001</c:v>
                </c:pt>
                <c:pt idx="3862">
                  <c:v>7308.0092523544599</c:v>
                </c:pt>
                <c:pt idx="3863">
                  <c:v>5870.9061890841003</c:v>
                </c:pt>
                <c:pt idx="3864">
                  <c:v>10509.610514313599</c:v>
                </c:pt>
                <c:pt idx="3865">
                  <c:v>9726.8394134423797</c:v>
                </c:pt>
                <c:pt idx="3866">
                  <c:v>7036.3453479975797</c:v>
                </c:pt>
                <c:pt idx="3867">
                  <c:v>6862.2959102066297</c:v>
                </c:pt>
                <c:pt idx="3868">
                  <c:v>6430.5423365817496</c:v>
                </c:pt>
                <c:pt idx="3869">
                  <c:v>4928.0664827744604</c:v>
                </c:pt>
                <c:pt idx="3870">
                  <c:v>6106.9862116730801</c:v>
                </c:pt>
                <c:pt idx="3871">
                  <c:v>4578.5287866543304</c:v>
                </c:pt>
                <c:pt idx="3872">
                  <c:v>4705.3492756355599</c:v>
                </c:pt>
                <c:pt idx="3873">
                  <c:v>4661.3755429596804</c:v>
                </c:pt>
                <c:pt idx="3874">
                  <c:v>6729.3326760277996</c:v>
                </c:pt>
                <c:pt idx="3875">
                  <c:v>6385.1290416566399</c:v>
                </c:pt>
                <c:pt idx="3876">
                  <c:v>7200.4042996302296</c:v>
                </c:pt>
                <c:pt idx="3877">
                  <c:v>5859.6023642126002</c:v>
                </c:pt>
                <c:pt idx="3878">
                  <c:v>6222.7550448112397</c:v>
                </c:pt>
                <c:pt idx="3879">
                  <c:v>8097.5479671173798</c:v>
                </c:pt>
                <c:pt idx="3880">
                  <c:v>7969.5532943952703</c:v>
                </c:pt>
                <c:pt idx="3881">
                  <c:v>5586.5491693737804</c:v>
                </c:pt>
                <c:pt idx="3882">
                  <c:v>9795.2873349666897</c:v>
                </c:pt>
                <c:pt idx="3883">
                  <c:v>5348.3693790505704</c:v>
                </c:pt>
                <c:pt idx="3884">
                  <c:v>6576.4400290652702</c:v>
                </c:pt>
                <c:pt idx="3885">
                  <c:v>5582.6378535008898</c:v>
                </c:pt>
                <c:pt idx="3886">
                  <c:v>6617.9677925185297</c:v>
                </c:pt>
                <c:pt idx="3887">
                  <c:v>3859.71674876422</c:v>
                </c:pt>
                <c:pt idx="3888">
                  <c:v>6659.3320502709303</c:v>
                </c:pt>
                <c:pt idx="3889">
                  <c:v>5802.2937468332902</c:v>
                </c:pt>
                <c:pt idx="3890">
                  <c:v>5336.1129805351602</c:v>
                </c:pt>
                <c:pt idx="3891">
                  <c:v>6897.4195058157702</c:v>
                </c:pt>
                <c:pt idx="3892">
                  <c:v>6410.5631902675004</c:v>
                </c:pt>
                <c:pt idx="3893">
                  <c:v>7234.1984618824099</c:v>
                </c:pt>
                <c:pt idx="3894">
                  <c:v>6044.8560666137901</c:v>
                </c:pt>
                <c:pt idx="3895">
                  <c:v>8225.3129766007005</c:v>
                </c:pt>
                <c:pt idx="3896">
                  <c:v>7374.3826408099503</c:v>
                </c:pt>
                <c:pt idx="3897">
                  <c:v>6195.8540157131401</c:v>
                </c:pt>
                <c:pt idx="3898">
                  <c:v>9386.4650660970892</c:v>
                </c:pt>
                <c:pt idx="3899">
                  <c:v>5735.8040434311797</c:v>
                </c:pt>
                <c:pt idx="3900">
                  <c:v>5676.7945791725797</c:v>
                </c:pt>
                <c:pt idx="3901">
                  <c:v>5793.6477993233402</c:v>
                </c:pt>
                <c:pt idx="3902">
                  <c:v>6993.3182752581297</c:v>
                </c:pt>
                <c:pt idx="3903">
                  <c:v>5466.1157467016601</c:v>
                </c:pt>
                <c:pt idx="3904">
                  <c:v>6793.25844762206</c:v>
                </c:pt>
                <c:pt idx="3905">
                  <c:v>6053.4393038355302</c:v>
                </c:pt>
                <c:pt idx="3906">
                  <c:v>5663.05269868912</c:v>
                </c:pt>
                <c:pt idx="3907">
                  <c:v>4522.5733500965898</c:v>
                </c:pt>
                <c:pt idx="3908">
                  <c:v>5442.4347128270601</c:v>
                </c:pt>
                <c:pt idx="3909">
                  <c:v>5115.6746603872298</c:v>
                </c:pt>
                <c:pt idx="3910">
                  <c:v>5233.9150332004001</c:v>
                </c:pt>
                <c:pt idx="3911">
                  <c:v>4526.4334878682803</c:v>
                </c:pt>
                <c:pt idx="3912">
                  <c:v>5982.7435103690004</c:v>
                </c:pt>
                <c:pt idx="3913">
                  <c:v>6775.9898178966196</c:v>
                </c:pt>
                <c:pt idx="3914">
                  <c:v>6380.7323490729996</c:v>
                </c:pt>
                <c:pt idx="3915">
                  <c:v>6503.0308004313001</c:v>
                </c:pt>
                <c:pt idx="3916">
                  <c:v>5605.5511145445898</c:v>
                </c:pt>
                <c:pt idx="3917">
                  <c:v>4963.9252594232403</c:v>
                </c:pt>
                <c:pt idx="3918">
                  <c:v>4028.0427954291699</c:v>
                </c:pt>
                <c:pt idx="3919">
                  <c:v>3947.7864953376202</c:v>
                </c:pt>
                <c:pt idx="3920">
                  <c:v>7317.2146698022698</c:v>
                </c:pt>
                <c:pt idx="3921">
                  <c:v>4426.5495602847805</c:v>
                </c:pt>
                <c:pt idx="3922">
                  <c:v>5266.5938771294695</c:v>
                </c:pt>
                <c:pt idx="3923">
                  <c:v>4598.4405722373103</c:v>
                </c:pt>
                <c:pt idx="3924">
                  <c:v>4566.8511311502198</c:v>
                </c:pt>
                <c:pt idx="3925">
                  <c:v>4902.66090702776</c:v>
                </c:pt>
                <c:pt idx="3926">
                  <c:v>7192.5686875272304</c:v>
                </c:pt>
                <c:pt idx="3927">
                  <c:v>7285.9307166524704</c:v>
                </c:pt>
                <c:pt idx="3928">
                  <c:v>6699.7745679206901</c:v>
                </c:pt>
                <c:pt idx="3929">
                  <c:v>4173.8862639606996</c:v>
                </c:pt>
                <c:pt idx="3930">
                  <c:v>4641.54156813395</c:v>
                </c:pt>
                <c:pt idx="3931">
                  <c:v>28678.123836492301</c:v>
                </c:pt>
                <c:pt idx="3932">
                  <c:v>7183.4619057080299</c:v>
                </c:pt>
                <c:pt idx="3933">
                  <c:v>6158.57179094608</c:v>
                </c:pt>
                <c:pt idx="3934">
                  <c:v>9005.2509249440991</c:v>
                </c:pt>
                <c:pt idx="3935">
                  <c:v>7041.0867753673201</c:v>
                </c:pt>
                <c:pt idx="3936">
                  <c:v>4327.0695540284896</c:v>
                </c:pt>
                <c:pt idx="3937">
                  <c:v>4681.8413078233698</c:v>
                </c:pt>
                <c:pt idx="3938">
                  <c:v>4642.49365038215</c:v>
                </c:pt>
                <c:pt idx="3939">
                  <c:v>4009.4376963784098</c:v>
                </c:pt>
                <c:pt idx="3940">
                  <c:v>5236.4267777323303</c:v>
                </c:pt>
                <c:pt idx="3941">
                  <c:v>7202.4012521147697</c:v>
                </c:pt>
                <c:pt idx="3942">
                  <c:v>15341.191032474901</c:v>
                </c:pt>
                <c:pt idx="3943">
                  <c:v>6329.5211990768403</c:v>
                </c:pt>
                <c:pt idx="3944">
                  <c:v>6584.35950719014</c:v>
                </c:pt>
                <c:pt idx="3945">
                  <c:v>5401.3237360100302</c:v>
                </c:pt>
                <c:pt idx="3946">
                  <c:v>5104.5170587835701</c:v>
                </c:pt>
                <c:pt idx="3947">
                  <c:v>5032.4361724045802</c:v>
                </c:pt>
                <c:pt idx="3948">
                  <c:v>4957.2692021468702</c:v>
                </c:pt>
                <c:pt idx="3949">
                  <c:v>4830.7808256295002</c:v>
                </c:pt>
                <c:pt idx="3950">
                  <c:v>5252.9824677202496</c:v>
                </c:pt>
                <c:pt idx="3951">
                  <c:v>5452.52157428996</c:v>
                </c:pt>
                <c:pt idx="3952">
                  <c:v>5150.7008615964296</c:v>
                </c:pt>
                <c:pt idx="3953">
                  <c:v>5527.7476387185798</c:v>
                </c:pt>
                <c:pt idx="3954">
                  <c:v>6829.6217710416704</c:v>
                </c:pt>
                <c:pt idx="3955">
                  <c:v>7837.4341187199398</c:v>
                </c:pt>
                <c:pt idx="3956">
                  <c:v>5569.2641731793601</c:v>
                </c:pt>
                <c:pt idx="3957">
                  <c:v>4920.2320415456797</c:v>
                </c:pt>
                <c:pt idx="3958">
                  <c:v>4629.2605905946202</c:v>
                </c:pt>
                <c:pt idx="3959">
                  <c:v>4842.2115997279998</c:v>
                </c:pt>
                <c:pt idx="3960">
                  <c:v>5323.3014332163002</c:v>
                </c:pt>
                <c:pt idx="3961">
                  <c:v>5385.43210059788</c:v>
                </c:pt>
                <c:pt idx="3962">
                  <c:v>5197.4118056512798</c:v>
                </c:pt>
                <c:pt idx="3963">
                  <c:v>5304.2302934336503</c:v>
                </c:pt>
                <c:pt idx="3964">
                  <c:v>4783.44283551436</c:v>
                </c:pt>
                <c:pt idx="3965">
                  <c:v>5094.4063438328703</c:v>
                </c:pt>
                <c:pt idx="3966">
                  <c:v>7096.9840812647799</c:v>
                </c:pt>
                <c:pt idx="3967">
                  <c:v>5830.9070492089104</c:v>
                </c:pt>
                <c:pt idx="3968">
                  <c:v>4962.0059665460803</c:v>
                </c:pt>
                <c:pt idx="3969">
                  <c:v>4643.8921955087499</c:v>
                </c:pt>
                <c:pt idx="3970">
                  <c:v>4781.8224337721304</c:v>
                </c:pt>
                <c:pt idx="3971">
                  <c:v>4730.1669319082202</c:v>
                </c:pt>
                <c:pt idx="3972">
                  <c:v>6968.4394151942997</c:v>
                </c:pt>
                <c:pt idx="3973">
                  <c:v>6223.4962640386802</c:v>
                </c:pt>
                <c:pt idx="3974">
                  <c:v>6801.3084281705696</c:v>
                </c:pt>
                <c:pt idx="3975">
                  <c:v>6906.0053786511999</c:v>
                </c:pt>
                <c:pt idx="3976">
                  <c:v>6223.2143752109896</c:v>
                </c:pt>
                <c:pt idx="3977">
                  <c:v>5364.2479607899804</c:v>
                </c:pt>
                <c:pt idx="3978">
                  <c:v>6733.3296764802799</c:v>
                </c:pt>
                <c:pt idx="3979">
                  <c:v>8277.9063733316198</c:v>
                </c:pt>
                <c:pt idx="3980">
                  <c:v>7349.6617142430396</c:v>
                </c:pt>
                <c:pt idx="3981">
                  <c:v>6123.6945997815101</c:v>
                </c:pt>
                <c:pt idx="3982">
                  <c:v>4415.1694459252303</c:v>
                </c:pt>
                <c:pt idx="3983">
                  <c:v>4159.1915882460398</c:v>
                </c:pt>
                <c:pt idx="3984">
                  <c:v>3494.5360997663402</c:v>
                </c:pt>
                <c:pt idx="3985">
                  <c:v>4826.4450939875096</c:v>
                </c:pt>
                <c:pt idx="3986">
                  <c:v>7108.3218338488896</c:v>
                </c:pt>
                <c:pt idx="3987">
                  <c:v>13238.2657589063</c:v>
                </c:pt>
                <c:pt idx="3988">
                  <c:v>5276.4127509300897</c:v>
                </c:pt>
                <c:pt idx="3989">
                  <c:v>5013.62732107595</c:v>
                </c:pt>
                <c:pt idx="3990">
                  <c:v>4446.6735018693798</c:v>
                </c:pt>
                <c:pt idx="3991">
                  <c:v>5248.5653097750801</c:v>
                </c:pt>
                <c:pt idx="3992">
                  <c:v>4333.1674347251801</c:v>
                </c:pt>
                <c:pt idx="3993">
                  <c:v>7189.7888885136499</c:v>
                </c:pt>
                <c:pt idx="3994">
                  <c:v>7139.6586346658296</c:v>
                </c:pt>
                <c:pt idx="3995">
                  <c:v>4881.7803243957796</c:v>
                </c:pt>
                <c:pt idx="3996">
                  <c:v>4200.1034047079802</c:v>
                </c:pt>
                <c:pt idx="3997">
                  <c:v>6647.6006382619498</c:v>
                </c:pt>
                <c:pt idx="3998">
                  <c:v>5426.8883508356103</c:v>
                </c:pt>
                <c:pt idx="3999">
                  <c:v>5180.7252770134</c:v>
                </c:pt>
                <c:pt idx="4000">
                  <c:v>6746.6267383619397</c:v>
                </c:pt>
                <c:pt idx="4001">
                  <c:v>5368.1366059103602</c:v>
                </c:pt>
                <c:pt idx="4002">
                  <c:v>6194.2013884396001</c:v>
                </c:pt>
                <c:pt idx="4003">
                  <c:v>4595.4353578933496</c:v>
                </c:pt>
                <c:pt idx="4004">
                  <c:v>4679.1964613069504</c:v>
                </c:pt>
                <c:pt idx="4005">
                  <c:v>4723.8424970815504</c:v>
                </c:pt>
                <c:pt idx="4006">
                  <c:v>8842.7095248722508</c:v>
                </c:pt>
                <c:pt idx="4007">
                  <c:v>4439.5739770906703</c:v>
                </c:pt>
                <c:pt idx="4008">
                  <c:v>4531.1087038894902</c:v>
                </c:pt>
                <c:pt idx="4009">
                  <c:v>7287.3717154756396</c:v>
                </c:pt>
                <c:pt idx="4010">
                  <c:v>4265.7938690211604</c:v>
                </c:pt>
                <c:pt idx="4011">
                  <c:v>6205.0431621614698</c:v>
                </c:pt>
                <c:pt idx="4012">
                  <c:v>5415.2915314976499</c:v>
                </c:pt>
                <c:pt idx="4013">
                  <c:v>7068.3688059234901</c:v>
                </c:pt>
                <c:pt idx="4014">
                  <c:v>6952.8083219232203</c:v>
                </c:pt>
                <c:pt idx="4015">
                  <c:v>10755.1867859535</c:v>
                </c:pt>
                <c:pt idx="4016">
                  <c:v>15144.3009328891</c:v>
                </c:pt>
                <c:pt idx="4017">
                  <c:v>10052.8257194701</c:v>
                </c:pt>
                <c:pt idx="4018">
                  <c:v>14218.431355636299</c:v>
                </c:pt>
                <c:pt idx="4019">
                  <c:v>10182.016651993999</c:v>
                </c:pt>
                <c:pt idx="4020">
                  <c:v>15605.4030272033</c:v>
                </c:pt>
                <c:pt idx="4021">
                  <c:v>9336.8641774310508</c:v>
                </c:pt>
                <c:pt idx="4022">
                  <c:v>10956.672387410899</c:v>
                </c:pt>
                <c:pt idx="4023">
                  <c:v>7928.3256102631503</c:v>
                </c:pt>
                <c:pt idx="4024">
                  <c:v>9329.7626664777599</c:v>
                </c:pt>
                <c:pt idx="4025">
                  <c:v>10887.2119352011</c:v>
                </c:pt>
                <c:pt idx="4026">
                  <c:v>7604.8212639982303</c:v>
                </c:pt>
                <c:pt idx="4027">
                  <c:v>13079.6866270804</c:v>
                </c:pt>
                <c:pt idx="4028">
                  <c:v>8301.5360645534693</c:v>
                </c:pt>
                <c:pt idx="4029">
                  <c:v>11479.6462560445</c:v>
                </c:pt>
                <c:pt idx="4030">
                  <c:v>9394.2752303131201</c:v>
                </c:pt>
                <c:pt idx="4031">
                  <c:v>7180.2808329803202</c:v>
                </c:pt>
                <c:pt idx="4032">
                  <c:v>8664.9838656525499</c:v>
                </c:pt>
                <c:pt idx="4033">
                  <c:v>7060.4309806819401</c:v>
                </c:pt>
                <c:pt idx="4034">
                  <c:v>25643.906087150699</c:v>
                </c:pt>
                <c:pt idx="4035">
                  <c:v>17925.662082555398</c:v>
                </c:pt>
                <c:pt idx="4036">
                  <c:v>39696.7365347136</c:v>
                </c:pt>
                <c:pt idx="4037">
                  <c:v>10628.651661602</c:v>
                </c:pt>
                <c:pt idx="4038">
                  <c:v>36491.020768567701</c:v>
                </c:pt>
                <c:pt idx="4039">
                  <c:v>18907.197268363299</c:v>
                </c:pt>
                <c:pt idx="4040">
                  <c:v>14468.1910929112</c:v>
                </c:pt>
                <c:pt idx="4041">
                  <c:v>14577.467540175399</c:v>
                </c:pt>
                <c:pt idx="4042">
                  <c:v>11064.463378745701</c:v>
                </c:pt>
                <c:pt idx="4043">
                  <c:v>6854.3063524701602</c:v>
                </c:pt>
                <c:pt idx="4044">
                  <c:v>11924.703036553001</c:v>
                </c:pt>
                <c:pt idx="4045">
                  <c:v>8634.3451427598793</c:v>
                </c:pt>
                <c:pt idx="4046">
                  <c:v>11854.093203672601</c:v>
                </c:pt>
                <c:pt idx="4047">
                  <c:v>15417.953096626599</c:v>
                </c:pt>
                <c:pt idx="4048">
                  <c:v>9938.7735353443495</c:v>
                </c:pt>
                <c:pt idx="4049">
                  <c:v>7975.7599566735598</c:v>
                </c:pt>
                <c:pt idx="4050">
                  <c:v>5715.4318964907397</c:v>
                </c:pt>
                <c:pt idx="4051">
                  <c:v>8539.8491553642907</c:v>
                </c:pt>
                <c:pt idx="4052">
                  <c:v>8404.6420598613495</c:v>
                </c:pt>
                <c:pt idx="4053">
                  <c:v>13856.489540935399</c:v>
                </c:pt>
                <c:pt idx="4054">
                  <c:v>8765.3183615540802</c:v>
                </c:pt>
                <c:pt idx="4055">
                  <c:v>13784.259879011001</c:v>
                </c:pt>
                <c:pt idx="4056">
                  <c:v>17090.817677446601</c:v>
                </c:pt>
                <c:pt idx="4057">
                  <c:v>10955.490340439301</c:v>
                </c:pt>
                <c:pt idx="4058">
                  <c:v>8807.5194404725298</c:v>
                </c:pt>
                <c:pt idx="4059">
                  <c:v>7679.6329447648804</c:v>
                </c:pt>
                <c:pt idx="4060">
                  <c:v>9549.3770677845605</c:v>
                </c:pt>
                <c:pt idx="4061">
                  <c:v>8107.4576216466803</c:v>
                </c:pt>
                <c:pt idx="4062">
                  <c:v>7716.3498853352403</c:v>
                </c:pt>
                <c:pt idx="4063">
                  <c:v>10424.794251200499</c:v>
                </c:pt>
                <c:pt idx="4064">
                  <c:v>6445.2284344209702</c:v>
                </c:pt>
                <c:pt idx="4065">
                  <c:v>6004.2340985844503</c:v>
                </c:pt>
                <c:pt idx="4066">
                  <c:v>7385.9562626491197</c:v>
                </c:pt>
                <c:pt idx="4067">
                  <c:v>7220.9898290910496</c:v>
                </c:pt>
                <c:pt idx="4068">
                  <c:v>6653.7281481944901</c:v>
                </c:pt>
                <c:pt idx="4069">
                  <c:v>7245.4863603755102</c:v>
                </c:pt>
                <c:pt idx="4070">
                  <c:v>6016.3980769750697</c:v>
                </c:pt>
                <c:pt idx="4071">
                  <c:v>13708.695720179099</c:v>
                </c:pt>
                <c:pt idx="4072">
                  <c:v>13320.140878338399</c:v>
                </c:pt>
                <c:pt idx="4073">
                  <c:v>12214.056085825499</c:v>
                </c:pt>
                <c:pt idx="4074">
                  <c:v>10768.8365454182</c:v>
                </c:pt>
                <c:pt idx="4075">
                  <c:v>8164.9039452320403</c:v>
                </c:pt>
                <c:pt idx="4076">
                  <c:v>8606.8866341786998</c:v>
                </c:pt>
                <c:pt idx="4077">
                  <c:v>12342.9388945834</c:v>
                </c:pt>
                <c:pt idx="4078">
                  <c:v>8888.8763156609893</c:v>
                </c:pt>
                <c:pt idx="4079">
                  <c:v>3684.39027557286</c:v>
                </c:pt>
                <c:pt idx="4080">
                  <c:v>4400.3264408033601</c:v>
                </c:pt>
                <c:pt idx="4081">
                  <c:v>9232.1250238920402</c:v>
                </c:pt>
                <c:pt idx="4082">
                  <c:v>10867.2256225486</c:v>
                </c:pt>
                <c:pt idx="4083">
                  <c:v>11061.3024185662</c:v>
                </c:pt>
                <c:pt idx="4084">
                  <c:v>9168.8386195467901</c:v>
                </c:pt>
                <c:pt idx="4085">
                  <c:v>6747.3049563397399</c:v>
                </c:pt>
                <c:pt idx="4086">
                  <c:v>7585.7741091226799</c:v>
                </c:pt>
                <c:pt idx="4087">
                  <c:v>14275.013576479399</c:v>
                </c:pt>
                <c:pt idx="4088">
                  <c:v>10392.0600739778</c:v>
                </c:pt>
                <c:pt idx="4089">
                  <c:v>5869.2582813770796</c:v>
                </c:pt>
                <c:pt idx="4090">
                  <c:v>7068.09324646813</c:v>
                </c:pt>
                <c:pt idx="4091">
                  <c:v>7213.4405676838696</c:v>
                </c:pt>
                <c:pt idx="4092">
                  <c:v>5491.4500481757696</c:v>
                </c:pt>
                <c:pt idx="4093">
                  <c:v>4304.4509906343101</c:v>
                </c:pt>
                <c:pt idx="4094">
                  <c:v>6905.6645040617204</c:v>
                </c:pt>
                <c:pt idx="4095">
                  <c:v>5405.8335417357303</c:v>
                </c:pt>
                <c:pt idx="4096">
                  <c:v>5237.5051656597398</c:v>
                </c:pt>
                <c:pt idx="4097">
                  <c:v>10678.0514068294</c:v>
                </c:pt>
                <c:pt idx="4098">
                  <c:v>10294.675950913201</c:v>
                </c:pt>
                <c:pt idx="4099">
                  <c:v>5386.0687123012003</c:v>
                </c:pt>
                <c:pt idx="4100">
                  <c:v>6947.4808925002599</c:v>
                </c:pt>
                <c:pt idx="4101">
                  <c:v>4356.7253891623504</c:v>
                </c:pt>
                <c:pt idx="4102">
                  <c:v>7453.5507699623604</c:v>
                </c:pt>
                <c:pt idx="4103">
                  <c:v>12388.215038717901</c:v>
                </c:pt>
                <c:pt idx="4104">
                  <c:v>36017.3844512785</c:v>
                </c:pt>
                <c:pt idx="4105">
                  <c:v>18022.168276366901</c:v>
                </c:pt>
                <c:pt idx="4106">
                  <c:v>27744.208416702299</c:v>
                </c:pt>
                <c:pt idx="4107">
                  <c:v>43743.605179112499</c:v>
                </c:pt>
                <c:pt idx="4108">
                  <c:v>38906.156230233297</c:v>
                </c:pt>
                <c:pt idx="4109">
                  <c:v>40134.230442081302</c:v>
                </c:pt>
                <c:pt idx="4110">
                  <c:v>31172.950022130299</c:v>
                </c:pt>
                <c:pt idx="4111">
                  <c:v>24484.0938631317</c:v>
                </c:pt>
                <c:pt idx="4112">
                  <c:v>8827.8386561770494</c:v>
                </c:pt>
                <c:pt idx="4113">
                  <c:v>5953.9414941740697</c:v>
                </c:pt>
                <c:pt idx="4114">
                  <c:v>9167.9430799330694</c:v>
                </c:pt>
                <c:pt idx="4115">
                  <c:v>5225.3305785579496</c:v>
                </c:pt>
                <c:pt idx="4116">
                  <c:v>22791.070374606999</c:v>
                </c:pt>
                <c:pt idx="4117">
                  <c:v>19695.780296368299</c:v>
                </c:pt>
                <c:pt idx="4118">
                  <c:v>15884.992563211201</c:v>
                </c:pt>
                <c:pt idx="4119">
                  <c:v>18841.707009930102</c:v>
                </c:pt>
                <c:pt idx="4120">
                  <c:v>11580.742135569701</c:v>
                </c:pt>
                <c:pt idx="4121">
                  <c:v>26016.462618319802</c:v>
                </c:pt>
                <c:pt idx="4122">
                  <c:v>39308.591610543197</c:v>
                </c:pt>
                <c:pt idx="4123">
                  <c:v>24816.312932102501</c:v>
                </c:pt>
                <c:pt idx="4124">
                  <c:v>39856.262143224798</c:v>
                </c:pt>
                <c:pt idx="4125">
                  <c:v>17791.791858277898</c:v>
                </c:pt>
                <c:pt idx="4126">
                  <c:v>10201.7958826428</c:v>
                </c:pt>
                <c:pt idx="4127">
                  <c:v>14762.785761002</c:v>
                </c:pt>
                <c:pt idx="4128">
                  <c:v>12391.9682063745</c:v>
                </c:pt>
                <c:pt idx="4129">
                  <c:v>8559.5690649068893</c:v>
                </c:pt>
                <c:pt idx="4130">
                  <c:v>23969.540797873098</c:v>
                </c:pt>
                <c:pt idx="4131">
                  <c:v>8176.1114820454004</c:v>
                </c:pt>
                <c:pt idx="4132">
                  <c:v>10118.394377271101</c:v>
                </c:pt>
                <c:pt idx="4133">
                  <c:v>17225.940264185901</c:v>
                </c:pt>
                <c:pt idx="4134">
                  <c:v>11515.995887879601</c:v>
                </c:pt>
                <c:pt idx="4135">
                  <c:v>12672.635081024901</c:v>
                </c:pt>
                <c:pt idx="4136">
                  <c:v>14048.7966481405</c:v>
                </c:pt>
                <c:pt idx="4137">
                  <c:v>16730.849861817402</c:v>
                </c:pt>
                <c:pt idx="4138">
                  <c:v>13154.381645957599</c:v>
                </c:pt>
                <c:pt idx="4139">
                  <c:v>42304.351221283701</c:v>
                </c:pt>
                <c:pt idx="4140">
                  <c:v>10311.7715110682</c:v>
                </c:pt>
                <c:pt idx="4141">
                  <c:v>10258.411583327799</c:v>
                </c:pt>
                <c:pt idx="4142">
                  <c:v>24561.1794359257</c:v>
                </c:pt>
                <c:pt idx="4143">
                  <c:v>30314.472249290699</c:v>
                </c:pt>
                <c:pt idx="4144">
                  <c:v>15145.655486399901</c:v>
                </c:pt>
                <c:pt idx="4145">
                  <c:v>12739.504325452401</c:v>
                </c:pt>
                <c:pt idx="4146">
                  <c:v>19119.693326385801</c:v>
                </c:pt>
                <c:pt idx="4147">
                  <c:v>18437.336977997398</c:v>
                </c:pt>
                <c:pt idx="4148">
                  <c:v>25626.315649098</c:v>
                </c:pt>
                <c:pt idx="4149">
                  <c:v>11764.574525693401</c:v>
                </c:pt>
                <c:pt idx="4150">
                  <c:v>26489.757042987701</c:v>
                </c:pt>
                <c:pt idx="4151">
                  <c:v>11254.687972946</c:v>
                </c:pt>
                <c:pt idx="4152">
                  <c:v>19118.0675412651</c:v>
                </c:pt>
                <c:pt idx="4153">
                  <c:v>19768.920086287999</c:v>
                </c:pt>
                <c:pt idx="4154">
                  <c:v>24045.1588062009</c:v>
                </c:pt>
                <c:pt idx="4155">
                  <c:v>15612.581325081601</c:v>
                </c:pt>
                <c:pt idx="4156">
                  <c:v>20032.6645320022</c:v>
                </c:pt>
                <c:pt idx="4157">
                  <c:v>16082.054190832499</c:v>
                </c:pt>
                <c:pt idx="4158">
                  <c:v>9449.6148594156803</c:v>
                </c:pt>
                <c:pt idx="4159">
                  <c:v>11508.104933745601</c:v>
                </c:pt>
                <c:pt idx="4160">
                  <c:v>12983.986901214799</c:v>
                </c:pt>
                <c:pt idx="4161">
                  <c:v>17449.410935838201</c:v>
                </c:pt>
                <c:pt idx="4162">
                  <c:v>13156.987386652299</c:v>
                </c:pt>
                <c:pt idx="4163">
                  <c:v>9674.03709819498</c:v>
                </c:pt>
                <c:pt idx="4164">
                  <c:v>14676.9816363503</c:v>
                </c:pt>
                <c:pt idx="4165">
                  <c:v>11688.6233648255</c:v>
                </c:pt>
                <c:pt idx="4166">
                  <c:v>16786.125305398102</c:v>
                </c:pt>
                <c:pt idx="4167">
                  <c:v>6402.8723050526596</c:v>
                </c:pt>
                <c:pt idx="4168">
                  <c:v>23399.652641061501</c:v>
                </c:pt>
                <c:pt idx="4169">
                  <c:v>23028.711228127901</c:v>
                </c:pt>
                <c:pt idx="4170">
                  <c:v>22274.572784272699</c:v>
                </c:pt>
                <c:pt idx="4171">
                  <c:v>9762.4514247856296</c:v>
                </c:pt>
                <c:pt idx="4172">
                  <c:v>52143.531132454598</c:v>
                </c:pt>
                <c:pt idx="4173">
                  <c:v>12387.765319068199</c:v>
                </c:pt>
                <c:pt idx="4174">
                  <c:v>28833.232140510801</c:v>
                </c:pt>
                <c:pt idx="4175">
                  <c:v>20195.077667093701</c:v>
                </c:pt>
                <c:pt idx="4176">
                  <c:v>25175.128271261299</c:v>
                </c:pt>
                <c:pt idx="4177">
                  <c:v>4204.8494124441704</c:v>
                </c:pt>
                <c:pt idx="4178">
                  <c:v>4373.1830014540601</c:v>
                </c:pt>
                <c:pt idx="4179">
                  <c:v>7298.2830933155401</c:v>
                </c:pt>
                <c:pt idx="4180">
                  <c:v>14415.7533616731</c:v>
                </c:pt>
                <c:pt idx="4181">
                  <c:v>13137.6616163079</c:v>
                </c:pt>
                <c:pt idx="4182">
                  <c:v>27122.262773145401</c:v>
                </c:pt>
                <c:pt idx="4183">
                  <c:v>11859.596196827501</c:v>
                </c:pt>
                <c:pt idx="4184">
                  <c:v>32350.050308711201</c:v>
                </c:pt>
                <c:pt idx="4185">
                  <c:v>23250.472306399199</c:v>
                </c:pt>
                <c:pt idx="4186">
                  <c:v>15863.9954759012</c:v>
                </c:pt>
                <c:pt idx="4187">
                  <c:v>16882.4593049098</c:v>
                </c:pt>
                <c:pt idx="4188">
                  <c:v>17576.0021017365</c:v>
                </c:pt>
                <c:pt idx="4189">
                  <c:v>18225.2851728645</c:v>
                </c:pt>
                <c:pt idx="4190">
                  <c:v>16294.9266729509</c:v>
                </c:pt>
                <c:pt idx="4191">
                  <c:v>8235.53457517475</c:v>
                </c:pt>
                <c:pt idx="4192">
                  <c:v>16925.612096238801</c:v>
                </c:pt>
                <c:pt idx="4193">
                  <c:v>19982.4292941768</c:v>
                </c:pt>
                <c:pt idx="4194">
                  <c:v>15450.504933988201</c:v>
                </c:pt>
                <c:pt idx="4195">
                  <c:v>19041.237978028199</c:v>
                </c:pt>
                <c:pt idx="4196">
                  <c:v>8048.0137181135096</c:v>
                </c:pt>
                <c:pt idx="4197">
                  <c:v>19022.014678702599</c:v>
                </c:pt>
                <c:pt idx="4198">
                  <c:v>30621.288999963399</c:v>
                </c:pt>
                <c:pt idx="4199">
                  <c:v>19234.974080883501</c:v>
                </c:pt>
                <c:pt idx="4200">
                  <c:v>8980.5360713308291</c:v>
                </c:pt>
                <c:pt idx="4201">
                  <c:v>9307.4387557999999</c:v>
                </c:pt>
                <c:pt idx="4202">
                  <c:v>25058.306077334299</c:v>
                </c:pt>
                <c:pt idx="4203">
                  <c:v>18794.917120877799</c:v>
                </c:pt>
                <c:pt idx="4204">
                  <c:v>14439.7443582051</c:v>
                </c:pt>
                <c:pt idx="4205">
                  <c:v>45353.485639336803</c:v>
                </c:pt>
                <c:pt idx="4206">
                  <c:v>27676.902750831101</c:v>
                </c:pt>
                <c:pt idx="4207">
                  <c:v>12040.4334268277</c:v>
                </c:pt>
                <c:pt idx="4208">
                  <c:v>14913.912706676399</c:v>
                </c:pt>
                <c:pt idx="4209">
                  <c:v>8538.8233614190995</c:v>
                </c:pt>
                <c:pt idx="4210">
                  <c:v>14692.282239133499</c:v>
                </c:pt>
                <c:pt idx="4211">
                  <c:v>33592.6928396945</c:v>
                </c:pt>
                <c:pt idx="4212">
                  <c:v>25724.6330947838</c:v>
                </c:pt>
                <c:pt idx="4213">
                  <c:v>10029.60000857</c:v>
                </c:pt>
                <c:pt idx="4214">
                  <c:v>27393.197538369801</c:v>
                </c:pt>
                <c:pt idx="4215">
                  <c:v>9522.0322944412601</c:v>
                </c:pt>
                <c:pt idx="4216">
                  <c:v>13670.9134284594</c:v>
                </c:pt>
                <c:pt idx="4217">
                  <c:v>30260.136016303601</c:v>
                </c:pt>
                <c:pt idx="4218">
                  <c:v>11450.5117770302</c:v>
                </c:pt>
                <c:pt idx="4219">
                  <c:v>14789.814022647501</c:v>
                </c:pt>
                <c:pt idx="4220">
                  <c:v>26201.909169501701</c:v>
                </c:pt>
                <c:pt idx="4221">
                  <c:v>16720.772462602999</c:v>
                </c:pt>
                <c:pt idx="4222">
                  <c:v>12363.237538208399</c:v>
                </c:pt>
                <c:pt idx="4223">
                  <c:v>17800.344994038998</c:v>
                </c:pt>
                <c:pt idx="4224">
                  <c:v>35910.014424310997</c:v>
                </c:pt>
                <c:pt idx="4225">
                  <c:v>14277.2959368497</c:v>
                </c:pt>
                <c:pt idx="4226">
                  <c:v>14924.598500460001</c:v>
                </c:pt>
                <c:pt idx="4227">
                  <c:v>20956.5466029622</c:v>
                </c:pt>
                <c:pt idx="4228">
                  <c:v>13311.896866679001</c:v>
                </c:pt>
                <c:pt idx="4229">
                  <c:v>13659.8078436942</c:v>
                </c:pt>
                <c:pt idx="4230">
                  <c:v>10907.003101324801</c:v>
                </c:pt>
                <c:pt idx="4231">
                  <c:v>5442.1571468535303</c:v>
                </c:pt>
                <c:pt idx="4232">
                  <c:v>14722.8096995547</c:v>
                </c:pt>
                <c:pt idx="4233">
                  <c:v>27695.0314386713</c:v>
                </c:pt>
                <c:pt idx="4234">
                  <c:v>13782.182494439299</c:v>
                </c:pt>
                <c:pt idx="4235">
                  <c:v>17064.3844373309</c:v>
                </c:pt>
                <c:pt idx="4236">
                  <c:v>13219.4369028153</c:v>
                </c:pt>
                <c:pt idx="4237">
                  <c:v>17435.524926934999</c:v>
                </c:pt>
                <c:pt idx="4238">
                  <c:v>21431.306394951</c:v>
                </c:pt>
                <c:pt idx="4239">
                  <c:v>13318.9632990013</c:v>
                </c:pt>
                <c:pt idx="4240">
                  <c:v>8385.4029947742001</c:v>
                </c:pt>
                <c:pt idx="4241">
                  <c:v>28847.061399640901</c:v>
                </c:pt>
                <c:pt idx="4242">
                  <c:v>15501.8418171461</c:v>
                </c:pt>
                <c:pt idx="4243">
                  <c:v>20777.399641724802</c:v>
                </c:pt>
                <c:pt idx="4244">
                  <c:v>42652.372614742701</c:v>
                </c:pt>
                <c:pt idx="4245">
                  <c:v>14759.720521548699</c:v>
                </c:pt>
                <c:pt idx="4246">
                  <c:v>10552.913124477</c:v>
                </c:pt>
                <c:pt idx="4247">
                  <c:v>11484.2282837448</c:v>
                </c:pt>
                <c:pt idx="4248">
                  <c:v>8166.9139388289104</c:v>
                </c:pt>
                <c:pt idx="4249">
                  <c:v>6435.5486840821504</c:v>
                </c:pt>
                <c:pt idx="4250">
                  <c:v>7503.9678377579803</c:v>
                </c:pt>
                <c:pt idx="4251">
                  <c:v>17496.935957044901</c:v>
                </c:pt>
                <c:pt idx="4252">
                  <c:v>12186.3954157105</c:v>
                </c:pt>
                <c:pt idx="4253">
                  <c:v>11776.3389889313</c:v>
                </c:pt>
                <c:pt idx="4254">
                  <c:v>18319.697623691802</c:v>
                </c:pt>
                <c:pt idx="4255">
                  <c:v>34313.475426181198</c:v>
                </c:pt>
                <c:pt idx="4256">
                  <c:v>10291.8196961538</c:v>
                </c:pt>
                <c:pt idx="4257">
                  <c:v>14225.526506862299</c:v>
                </c:pt>
                <c:pt idx="4258">
                  <c:v>8686.0835942890008</c:v>
                </c:pt>
                <c:pt idx="4259">
                  <c:v>26339.0871025577</c:v>
                </c:pt>
                <c:pt idx="4260">
                  <c:v>20526.144181102001</c:v>
                </c:pt>
                <c:pt idx="4261">
                  <c:v>14700.1355918871</c:v>
                </c:pt>
                <c:pt idx="4262">
                  <c:v>20426.864273091</c:v>
                </c:pt>
                <c:pt idx="4263">
                  <c:v>5363.1936919823202</c:v>
                </c:pt>
                <c:pt idx="4264">
                  <c:v>4352.5353444971697</c:v>
                </c:pt>
                <c:pt idx="4265">
                  <c:v>6321.0286132482597</c:v>
                </c:pt>
                <c:pt idx="4266">
                  <c:v>10459.761628493399</c:v>
                </c:pt>
                <c:pt idx="4267">
                  <c:v>9037.4905294249693</c:v>
                </c:pt>
                <c:pt idx="4268">
                  <c:v>24231.993925449198</c:v>
                </c:pt>
                <c:pt idx="4269">
                  <c:v>25499.959294087599</c:v>
                </c:pt>
                <c:pt idx="4270">
                  <c:v>8942.4895669954203</c:v>
                </c:pt>
                <c:pt idx="4271">
                  <c:v>9847.3759775280505</c:v>
                </c:pt>
                <c:pt idx="4272">
                  <c:v>16270.1902013201</c:v>
                </c:pt>
                <c:pt idx="4273">
                  <c:v>22825.7261033455</c:v>
                </c:pt>
                <c:pt idx="4274">
                  <c:v>21178.632401623701</c:v>
                </c:pt>
                <c:pt idx="4275">
                  <c:v>26222.553742800999</c:v>
                </c:pt>
                <c:pt idx="4276">
                  <c:v>11453.9713890235</c:v>
                </c:pt>
                <c:pt idx="4277">
                  <c:v>28566.555278052499</c:v>
                </c:pt>
                <c:pt idx="4278">
                  <c:v>26174.767114230701</c:v>
                </c:pt>
                <c:pt idx="4279">
                  <c:v>24546.978770818801</c:v>
                </c:pt>
                <c:pt idx="4280">
                  <c:v>16006.319561819</c:v>
                </c:pt>
                <c:pt idx="4281">
                  <c:v>7220.2393359857497</c:v>
                </c:pt>
                <c:pt idx="4282">
                  <c:v>9928.5234125612005</c:v>
                </c:pt>
                <c:pt idx="4283">
                  <c:v>16820.6798052472</c:v>
                </c:pt>
                <c:pt idx="4284">
                  <c:v>24006.7978249835</c:v>
                </c:pt>
                <c:pt idx="4285">
                  <c:v>27338.667871527399</c:v>
                </c:pt>
                <c:pt idx="4286">
                  <c:v>13867.964654834101</c:v>
                </c:pt>
                <c:pt idx="4287">
                  <c:v>13376.348705281</c:v>
                </c:pt>
                <c:pt idx="4288">
                  <c:v>29277.659757045702</c:v>
                </c:pt>
                <c:pt idx="4289">
                  <c:v>11742.867934215001</c:v>
                </c:pt>
                <c:pt idx="4290">
                  <c:v>14690.4040230144</c:v>
                </c:pt>
                <c:pt idx="4291">
                  <c:v>20245.3708629469</c:v>
                </c:pt>
                <c:pt idx="4292">
                  <c:v>20708.608815552801</c:v>
                </c:pt>
                <c:pt idx="4293">
                  <c:v>29644.994220665401</c:v>
                </c:pt>
                <c:pt idx="4294">
                  <c:v>19093.260842845099</c:v>
                </c:pt>
                <c:pt idx="4295">
                  <c:v>5303.0426594454302</c:v>
                </c:pt>
                <c:pt idx="4296">
                  <c:v>15215.061818460001</c:v>
                </c:pt>
                <c:pt idx="4297">
                  <c:v>18817.538888249401</c:v>
                </c:pt>
                <c:pt idx="4298">
                  <c:v>13065.749628682201</c:v>
                </c:pt>
                <c:pt idx="4299">
                  <c:v>15809.2833159315</c:v>
                </c:pt>
                <c:pt idx="4300">
                  <c:v>23531.9967782208</c:v>
                </c:pt>
                <c:pt idx="4301">
                  <c:v>14546.248917077501</c:v>
                </c:pt>
                <c:pt idx="4302">
                  <c:v>27873.663085763601</c:v>
                </c:pt>
                <c:pt idx="4303">
                  <c:v>28818.8510720712</c:v>
                </c:pt>
                <c:pt idx="4304">
                  <c:v>13097.1057289199</c:v>
                </c:pt>
                <c:pt idx="4305">
                  <c:v>12923.5795021426</c:v>
                </c:pt>
                <c:pt idx="4306">
                  <c:v>15894.6023408208</c:v>
                </c:pt>
                <c:pt idx="4307">
                  <c:v>39813.465163369998</c:v>
                </c:pt>
                <c:pt idx="4308">
                  <c:v>20438.7904452865</c:v>
                </c:pt>
                <c:pt idx="4309">
                  <c:v>15338.6988007898</c:v>
                </c:pt>
                <c:pt idx="4310">
                  <c:v>31998.256344937501</c:v>
                </c:pt>
                <c:pt idx="4311">
                  <c:v>12861.4955434531</c:v>
                </c:pt>
                <c:pt idx="4312">
                  <c:v>14040.6245786733</c:v>
                </c:pt>
                <c:pt idx="4313">
                  <c:v>44140.271702083701</c:v>
                </c:pt>
                <c:pt idx="4314">
                  <c:v>16314.0829750107</c:v>
                </c:pt>
                <c:pt idx="4315">
                  <c:v>16012.034911544401</c:v>
                </c:pt>
                <c:pt idx="4316">
                  <c:v>22970.1517615782</c:v>
                </c:pt>
                <c:pt idx="4317">
                  <c:v>17617.775139721402</c:v>
                </c:pt>
                <c:pt idx="4318">
                  <c:v>4570.2807907354299</c:v>
                </c:pt>
                <c:pt idx="4319">
                  <c:v>4691.40575215647</c:v>
                </c:pt>
                <c:pt idx="4320">
                  <c:v>10325.332496196999</c:v>
                </c:pt>
                <c:pt idx="4321">
                  <c:v>10685.79617646</c:v>
                </c:pt>
                <c:pt idx="4322">
                  <c:v>8739.4498803881306</c:v>
                </c:pt>
                <c:pt idx="4323">
                  <c:v>24438.1520369875</c:v>
                </c:pt>
                <c:pt idx="4324">
                  <c:v>16019.542480897901</c:v>
                </c:pt>
                <c:pt idx="4325">
                  <c:v>26184.225805404301</c:v>
                </c:pt>
                <c:pt idx="4326">
                  <c:v>23432.881013452101</c:v>
                </c:pt>
                <c:pt idx="4327">
                  <c:v>17160.330748189699</c:v>
                </c:pt>
                <c:pt idx="4328">
                  <c:v>17267.494005859098</c:v>
                </c:pt>
                <c:pt idx="4329">
                  <c:v>24786.050980578999</c:v>
                </c:pt>
                <c:pt idx="4330">
                  <c:v>17766.726154239601</c:v>
                </c:pt>
                <c:pt idx="4331">
                  <c:v>45436.3943684275</c:v>
                </c:pt>
                <c:pt idx="4332">
                  <c:v>33294.845902171997</c:v>
                </c:pt>
                <c:pt idx="4333">
                  <c:v>43335.8168475251</c:v>
                </c:pt>
                <c:pt idx="4334">
                  <c:v>22582.7942957212</c:v>
                </c:pt>
                <c:pt idx="4335">
                  <c:v>14633.633555030199</c:v>
                </c:pt>
                <c:pt idx="4336">
                  <c:v>24998.839485390701</c:v>
                </c:pt>
                <c:pt idx="4337">
                  <c:v>13445.7040220737</c:v>
                </c:pt>
                <c:pt idx="4338">
                  <c:v>20006.2935310799</c:v>
                </c:pt>
                <c:pt idx="4339">
                  <c:v>22565.363295009</c:v>
                </c:pt>
                <c:pt idx="4340">
                  <c:v>28681.889654369799</c:v>
                </c:pt>
                <c:pt idx="4341">
                  <c:v>32439.160480792802</c:v>
                </c:pt>
                <c:pt idx="4342">
                  <c:v>24035.212701581899</c:v>
                </c:pt>
                <c:pt idx="4343">
                  <c:v>12450.885183042999</c:v>
                </c:pt>
                <c:pt idx="4344">
                  <c:v>16670.999814172101</c:v>
                </c:pt>
                <c:pt idx="4345">
                  <c:v>20741.976413979901</c:v>
                </c:pt>
                <c:pt idx="4346">
                  <c:v>13386.3376138523</c:v>
                </c:pt>
                <c:pt idx="4347">
                  <c:v>19457.207246595201</c:v>
                </c:pt>
                <c:pt idx="4348">
                  <c:v>13344.605250361399</c:v>
                </c:pt>
                <c:pt idx="4349">
                  <c:v>14785.252168143599</c:v>
                </c:pt>
                <c:pt idx="4350">
                  <c:v>6882.3903245496003</c:v>
                </c:pt>
                <c:pt idx="4351">
                  <c:v>16049.5973643987</c:v>
                </c:pt>
                <c:pt idx="4352">
                  <c:v>7900.7503753464998</c:v>
                </c:pt>
                <c:pt idx="4353">
                  <c:v>10461.9561207509</c:v>
                </c:pt>
                <c:pt idx="4354">
                  <c:v>21114.5318421173</c:v>
                </c:pt>
                <c:pt idx="4355">
                  <c:v>12694.9538877205</c:v>
                </c:pt>
                <c:pt idx="4356">
                  <c:v>15247.045237041601</c:v>
                </c:pt>
                <c:pt idx="4357">
                  <c:v>8233.6089882405595</c:v>
                </c:pt>
                <c:pt idx="4358">
                  <c:v>19632.363140955102</c:v>
                </c:pt>
                <c:pt idx="4359">
                  <c:v>11188.8797046646</c:v>
                </c:pt>
                <c:pt idx="4360">
                  <c:v>17673.831676644499</c:v>
                </c:pt>
                <c:pt idx="4361">
                  <c:v>8683.3266800186193</c:v>
                </c:pt>
                <c:pt idx="4362">
                  <c:v>20597.357166146699</c:v>
                </c:pt>
                <c:pt idx="4363">
                  <c:v>33667.814056719697</c:v>
                </c:pt>
                <c:pt idx="4364">
                  <c:v>18803.268490369399</c:v>
                </c:pt>
                <c:pt idx="4365">
                  <c:v>22227.8824171161</c:v>
                </c:pt>
                <c:pt idx="4366">
                  <c:v>34445.518949241203</c:v>
                </c:pt>
                <c:pt idx="4367">
                  <c:v>20571.702044052901</c:v>
                </c:pt>
                <c:pt idx="4368">
                  <c:v>16773.630035292899</c:v>
                </c:pt>
                <c:pt idx="4369">
                  <c:v>26496.161554059701</c:v>
                </c:pt>
                <c:pt idx="4370">
                  <c:v>33834.497603182601</c:v>
                </c:pt>
                <c:pt idx="4371">
                  <c:v>15267.5925989015</c:v>
                </c:pt>
                <c:pt idx="4372">
                  <c:v>4350.4594992300599</c:v>
                </c:pt>
                <c:pt idx="4373">
                  <c:v>4195.5571828951697</c:v>
                </c:pt>
                <c:pt idx="4374">
                  <c:v>3733.2029538479701</c:v>
                </c:pt>
                <c:pt idx="4375">
                  <c:v>8742.8264378092299</c:v>
                </c:pt>
                <c:pt idx="4376">
                  <c:v>8694.2246362218993</c:v>
                </c:pt>
                <c:pt idx="4377">
                  <c:v>10094.1353997406</c:v>
                </c:pt>
                <c:pt idx="4378">
                  <c:v>6974.51210291608</c:v>
                </c:pt>
                <c:pt idx="4379">
                  <c:v>9125.7198270242498</c:v>
                </c:pt>
                <c:pt idx="4380">
                  <c:v>9747.4120011342893</c:v>
                </c:pt>
                <c:pt idx="4381">
                  <c:v>13298.532554519499</c:v>
                </c:pt>
                <c:pt idx="4382">
                  <c:v>11455.977268721899</c:v>
                </c:pt>
                <c:pt idx="4383">
                  <c:v>17992.4631091423</c:v>
                </c:pt>
                <c:pt idx="4384">
                  <c:v>11544.7078516848</c:v>
                </c:pt>
                <c:pt idx="4385">
                  <c:v>22451.154058413798</c:v>
                </c:pt>
                <c:pt idx="4386">
                  <c:v>7798.2771452793604</c:v>
                </c:pt>
                <c:pt idx="4387">
                  <c:v>11627.722530781301</c:v>
                </c:pt>
                <c:pt idx="4388">
                  <c:v>8869.6813371359694</c:v>
                </c:pt>
                <c:pt idx="4389">
                  <c:v>13400.0041747217</c:v>
                </c:pt>
                <c:pt idx="4390">
                  <c:v>8326.6448553675109</c:v>
                </c:pt>
                <c:pt idx="4391">
                  <c:v>17241.809704573701</c:v>
                </c:pt>
                <c:pt idx="4392">
                  <c:v>15219.4187999034</c:v>
                </c:pt>
                <c:pt idx="4393">
                  <c:v>10125.256560517901</c:v>
                </c:pt>
                <c:pt idx="4394">
                  <c:v>17313.2384574918</c:v>
                </c:pt>
                <c:pt idx="4395">
                  <c:v>31287.8179185105</c:v>
                </c:pt>
                <c:pt idx="4396">
                  <c:v>18584.268040189101</c:v>
                </c:pt>
                <c:pt idx="4397">
                  <c:v>10662.218611492801</c:v>
                </c:pt>
                <c:pt idx="4398">
                  <c:v>13453.2970347553</c:v>
                </c:pt>
                <c:pt idx="4399">
                  <c:v>6751.8491719027797</c:v>
                </c:pt>
                <c:pt idx="4400">
                  <c:v>9895.0635777373209</c:v>
                </c:pt>
                <c:pt idx="4401">
                  <c:v>15516.658059206</c:v>
                </c:pt>
                <c:pt idx="4402">
                  <c:v>11757.960745569801</c:v>
                </c:pt>
                <c:pt idx="4403">
                  <c:v>10677.580311072799</c:v>
                </c:pt>
                <c:pt idx="4404">
                  <c:v>31267.7101821906</c:v>
                </c:pt>
                <c:pt idx="4405">
                  <c:v>24948.6699668619</c:v>
                </c:pt>
                <c:pt idx="4406">
                  <c:v>7841.5097015280098</c:v>
                </c:pt>
                <c:pt idx="4407">
                  <c:v>16579.223446991698</c:v>
                </c:pt>
                <c:pt idx="4408">
                  <c:v>11527.363674828201</c:v>
                </c:pt>
                <c:pt idx="4409">
                  <c:v>10888.076595488001</c:v>
                </c:pt>
                <c:pt idx="4410">
                  <c:v>13610.125608531</c:v>
                </c:pt>
                <c:pt idx="4411">
                  <c:v>10554.5585495707</c:v>
                </c:pt>
                <c:pt idx="4412">
                  <c:v>11495.992489075101</c:v>
                </c:pt>
                <c:pt idx="4413">
                  <c:v>9319.6733163040899</c:v>
                </c:pt>
                <c:pt idx="4414">
                  <c:v>10011.17929462</c:v>
                </c:pt>
                <c:pt idx="4415">
                  <c:v>11021.843677791099</c:v>
                </c:pt>
                <c:pt idx="4416">
                  <c:v>8366.9573389522902</c:v>
                </c:pt>
                <c:pt idx="4417">
                  <c:v>14842.262838090701</c:v>
                </c:pt>
                <c:pt idx="4418">
                  <c:v>14015.1135120504</c:v>
                </c:pt>
                <c:pt idx="4419">
                  <c:v>10974.336850075601</c:v>
                </c:pt>
                <c:pt idx="4420">
                  <c:v>14623.760047347299</c:v>
                </c:pt>
                <c:pt idx="4421">
                  <c:v>12423.818552558399</c:v>
                </c:pt>
                <c:pt idx="4422">
                  <c:v>8459.1941669459102</c:v>
                </c:pt>
                <c:pt idx="4423">
                  <c:v>17765.1592278098</c:v>
                </c:pt>
                <c:pt idx="4424">
                  <c:v>9155.2960689870306</c:v>
                </c:pt>
                <c:pt idx="4425">
                  <c:v>14029.9214865297</c:v>
                </c:pt>
                <c:pt idx="4426">
                  <c:v>11064.3599058609</c:v>
                </c:pt>
                <c:pt idx="4427">
                  <c:v>10217.718359078801</c:v>
                </c:pt>
                <c:pt idx="4428">
                  <c:v>7210.3814297009003</c:v>
                </c:pt>
                <c:pt idx="4429">
                  <c:v>8928.0445374126793</c:v>
                </c:pt>
                <c:pt idx="4430">
                  <c:v>14004.8421908439</c:v>
                </c:pt>
                <c:pt idx="4431">
                  <c:v>11991.927440605799</c:v>
                </c:pt>
                <c:pt idx="4432">
                  <c:v>11738.962660827299</c:v>
                </c:pt>
                <c:pt idx="4433">
                  <c:v>14542.043135944599</c:v>
                </c:pt>
                <c:pt idx="4434">
                  <c:v>10325.547623194099</c:v>
                </c:pt>
                <c:pt idx="4435">
                  <c:v>21592.882997029799</c:v>
                </c:pt>
                <c:pt idx="4436">
                  <c:v>11925.328559953599</c:v>
                </c:pt>
                <c:pt idx="4437">
                  <c:v>11927.2855838629</c:v>
                </c:pt>
                <c:pt idx="4438">
                  <c:v>11391.9540266524</c:v>
                </c:pt>
                <c:pt idx="4439">
                  <c:v>11076.299645467399</c:v>
                </c:pt>
                <c:pt idx="4440">
                  <c:v>9256.3618628808999</c:v>
                </c:pt>
                <c:pt idx="4441">
                  <c:v>7453.5707940725697</c:v>
                </c:pt>
                <c:pt idx="4442">
                  <c:v>8263.3676548014191</c:v>
                </c:pt>
                <c:pt idx="4443">
                  <c:v>21530.6063802934</c:v>
                </c:pt>
                <c:pt idx="4444">
                  <c:v>10111.8773173965</c:v>
                </c:pt>
                <c:pt idx="4445">
                  <c:v>8759.2031801228095</c:v>
                </c:pt>
                <c:pt idx="4446">
                  <c:v>8337.1881123168096</c:v>
                </c:pt>
                <c:pt idx="4447">
                  <c:v>6573.5902917520798</c:v>
                </c:pt>
                <c:pt idx="4448">
                  <c:v>7935.3091810937203</c:v>
                </c:pt>
                <c:pt idx="4449">
                  <c:v>11469.5402085395</c:v>
                </c:pt>
                <c:pt idx="4450">
                  <c:v>9990.6102114260302</c:v>
                </c:pt>
                <c:pt idx="4451">
                  <c:v>7406.4533208612402</c:v>
                </c:pt>
                <c:pt idx="4452">
                  <c:v>13616.4815642752</c:v>
                </c:pt>
                <c:pt idx="4453">
                  <c:v>8666.4333526042792</c:v>
                </c:pt>
                <c:pt idx="4454">
                  <c:v>9275.7724314552706</c:v>
                </c:pt>
                <c:pt idx="4455">
                  <c:v>10251.643998179799</c:v>
                </c:pt>
                <c:pt idx="4456">
                  <c:v>13133.1164257693</c:v>
                </c:pt>
                <c:pt idx="4457">
                  <c:v>15919.902485156499</c:v>
                </c:pt>
                <c:pt idx="4458">
                  <c:v>13566.8811609513</c:v>
                </c:pt>
                <c:pt idx="4459">
                  <c:v>12561.687870338699</c:v>
                </c:pt>
                <c:pt idx="4460">
                  <c:v>9994.4707701978205</c:v>
                </c:pt>
                <c:pt idx="4461">
                  <c:v>9320.3696641902807</c:v>
                </c:pt>
                <c:pt idx="4462">
                  <c:v>4208.2470765930502</c:v>
                </c:pt>
                <c:pt idx="4463">
                  <c:v>4259.1980664646799</c:v>
                </c:pt>
                <c:pt idx="4464">
                  <c:v>3914.6641752539099</c:v>
                </c:pt>
                <c:pt idx="4465">
                  <c:v>12810.2541028779</c:v>
                </c:pt>
                <c:pt idx="4466">
                  <c:v>5219.8466770778296</c:v>
                </c:pt>
                <c:pt idx="4467">
                  <c:v>8591.6384432283594</c:v>
                </c:pt>
                <c:pt idx="4468">
                  <c:v>7921.3068829210697</c:v>
                </c:pt>
                <c:pt idx="4469">
                  <c:v>10633.3298825408</c:v>
                </c:pt>
                <c:pt idx="4470">
                  <c:v>12974.1547379445</c:v>
                </c:pt>
                <c:pt idx="4471">
                  <c:v>4956.2907349018897</c:v>
                </c:pt>
                <c:pt idx="4472">
                  <c:v>8626.1903777521493</c:v>
                </c:pt>
                <c:pt idx="4473">
                  <c:v>6293.7886968480398</c:v>
                </c:pt>
                <c:pt idx="4474">
                  <c:v>7175.5702421576298</c:v>
                </c:pt>
                <c:pt idx="4475">
                  <c:v>9351.9549614318603</c:v>
                </c:pt>
                <c:pt idx="4476">
                  <c:v>7525.6899556264198</c:v>
                </c:pt>
                <c:pt idx="4477">
                  <c:v>10374.216171435201</c:v>
                </c:pt>
                <c:pt idx="4478">
                  <c:v>9187.4558258155193</c:v>
                </c:pt>
                <c:pt idx="4479">
                  <c:v>10889.7842064658</c:v>
                </c:pt>
                <c:pt idx="4480">
                  <c:v>9648.0288249962596</c:v>
                </c:pt>
                <c:pt idx="4481">
                  <c:v>11495.055476132</c:v>
                </c:pt>
                <c:pt idx="4482">
                  <c:v>7859.5369114596597</c:v>
                </c:pt>
                <c:pt idx="4483">
                  <c:v>5142.0792706607299</c:v>
                </c:pt>
                <c:pt idx="4484">
                  <c:v>9898.8731901702504</c:v>
                </c:pt>
                <c:pt idx="4485">
                  <c:v>7603.1502499852904</c:v>
                </c:pt>
                <c:pt idx="4486">
                  <c:v>8732.6545289160204</c:v>
                </c:pt>
                <c:pt idx="4487">
                  <c:v>6531.6740572032804</c:v>
                </c:pt>
                <c:pt idx="4488">
                  <c:v>5364.48494757959</c:v>
                </c:pt>
                <c:pt idx="4489">
                  <c:v>5808.7864498999597</c:v>
                </c:pt>
                <c:pt idx="4490">
                  <c:v>6401.3324617281196</c:v>
                </c:pt>
                <c:pt idx="4491">
                  <c:v>9964.5542449044406</c:v>
                </c:pt>
                <c:pt idx="4492">
                  <c:v>9423.5882733299604</c:v>
                </c:pt>
                <c:pt idx="4493">
                  <c:v>9005.2583814621394</c:v>
                </c:pt>
                <c:pt idx="4494">
                  <c:v>6733.3118360978397</c:v>
                </c:pt>
                <c:pt idx="4495">
                  <c:v>9511.7319887376507</c:v>
                </c:pt>
                <c:pt idx="4496">
                  <c:v>6768.0443749291298</c:v>
                </c:pt>
                <c:pt idx="4497">
                  <c:v>8287.0968256706092</c:v>
                </c:pt>
                <c:pt idx="4498">
                  <c:v>9204.6881237399302</c:v>
                </c:pt>
                <c:pt idx="4499">
                  <c:v>15067.9284922481</c:v>
                </c:pt>
                <c:pt idx="4500">
                  <c:v>8301.1265919118996</c:v>
                </c:pt>
                <c:pt idx="4501">
                  <c:v>10364.8039435299</c:v>
                </c:pt>
                <c:pt idx="4502">
                  <c:v>6629.3463635388598</c:v>
                </c:pt>
                <c:pt idx="4503">
                  <c:v>9936.1498033383705</c:v>
                </c:pt>
                <c:pt idx="4504">
                  <c:v>9839.8410478891401</c:v>
                </c:pt>
                <c:pt idx="4505">
                  <c:v>4474.5562431571698</c:v>
                </c:pt>
                <c:pt idx="4506">
                  <c:v>2944.93940846432</c:v>
                </c:pt>
                <c:pt idx="4507">
                  <c:v>4549.9717591149702</c:v>
                </c:pt>
                <c:pt idx="4508">
                  <c:v>3245.7927537862201</c:v>
                </c:pt>
                <c:pt idx="4509">
                  <c:v>7317.4413567010797</c:v>
                </c:pt>
                <c:pt idx="4510">
                  <c:v>7488.1715210192997</c:v>
                </c:pt>
                <c:pt idx="4511">
                  <c:v>6292.66808689754</c:v>
                </c:pt>
                <c:pt idx="4512">
                  <c:v>7631.54583633938</c:v>
                </c:pt>
                <c:pt idx="4513">
                  <c:v>6045.5867340574096</c:v>
                </c:pt>
                <c:pt idx="4514">
                  <c:v>4860.1611375191096</c:v>
                </c:pt>
                <c:pt idx="4515">
                  <c:v>9179.8753784326</c:v>
                </c:pt>
                <c:pt idx="4516">
                  <c:v>6721.07279099882</c:v>
                </c:pt>
                <c:pt idx="4517">
                  <c:v>6589.1047914272303</c:v>
                </c:pt>
                <c:pt idx="4518">
                  <c:v>11624.601250621199</c:v>
                </c:pt>
                <c:pt idx="4519">
                  <c:v>7869.9326366772302</c:v>
                </c:pt>
                <c:pt idx="4520">
                  <c:v>9026.3405219450306</c:v>
                </c:pt>
                <c:pt idx="4521">
                  <c:v>7029.1729986767104</c:v>
                </c:pt>
                <c:pt idx="4522">
                  <c:v>4295.2394173109096</c:v>
                </c:pt>
                <c:pt idx="4523">
                  <c:v>4425.1377430001603</c:v>
                </c:pt>
                <c:pt idx="4524">
                  <c:v>7271.5430807499597</c:v>
                </c:pt>
                <c:pt idx="4525">
                  <c:v>7684.8371490174304</c:v>
                </c:pt>
                <c:pt idx="4526">
                  <c:v>12445.848846884101</c:v>
                </c:pt>
                <c:pt idx="4527">
                  <c:v>25102.2580911324</c:v>
                </c:pt>
                <c:pt idx="4528">
                  <c:v>14418.8130334497</c:v>
                </c:pt>
                <c:pt idx="4529">
                  <c:v>4952.5483068082403</c:v>
                </c:pt>
                <c:pt idx="4530">
                  <c:v>15679.365905979699</c:v>
                </c:pt>
                <c:pt idx="4531">
                  <c:v>13554.892569621101</c:v>
                </c:pt>
                <c:pt idx="4532">
                  <c:v>21952.486471034299</c:v>
                </c:pt>
                <c:pt idx="4533">
                  <c:v>11935.0622791362</c:v>
                </c:pt>
                <c:pt idx="4534">
                  <c:v>15159.1491841918</c:v>
                </c:pt>
                <c:pt idx="4535">
                  <c:v>16645.8125633786</c:v>
                </c:pt>
                <c:pt idx="4536">
                  <c:v>14651.824716514</c:v>
                </c:pt>
                <c:pt idx="4537">
                  <c:v>13906.6118012925</c:v>
                </c:pt>
                <c:pt idx="4538">
                  <c:v>18780.113553607302</c:v>
                </c:pt>
                <c:pt idx="4539">
                  <c:v>26825.226456403099</c:v>
                </c:pt>
                <c:pt idx="4540">
                  <c:v>15289.165963130599</c:v>
                </c:pt>
                <c:pt idx="4541">
                  <c:v>18767.551188385802</c:v>
                </c:pt>
                <c:pt idx="4542">
                  <c:v>11042.0119626628</c:v>
                </c:pt>
                <c:pt idx="4543">
                  <c:v>23278.034172194799</c:v>
                </c:pt>
                <c:pt idx="4544">
                  <c:v>14083.4443626375</c:v>
                </c:pt>
                <c:pt idx="4545">
                  <c:v>27676.7658272724</c:v>
                </c:pt>
                <c:pt idx="4546">
                  <c:v>20183.8084315876</c:v>
                </c:pt>
                <c:pt idx="4547">
                  <c:v>22370.619882008701</c:v>
                </c:pt>
                <c:pt idx="4548">
                  <c:v>19329.790804723401</c:v>
                </c:pt>
                <c:pt idx="4549">
                  <c:v>13006.3592718409</c:v>
                </c:pt>
                <c:pt idx="4550">
                  <c:v>18059.618980095602</c:v>
                </c:pt>
                <c:pt idx="4551">
                  <c:v>15755.301045149599</c:v>
                </c:pt>
                <c:pt idx="4552">
                  <c:v>15070.3494589237</c:v>
                </c:pt>
                <c:pt idx="4553">
                  <c:v>16320.0123155605</c:v>
                </c:pt>
                <c:pt idx="4554">
                  <c:v>23908.224687503702</c:v>
                </c:pt>
                <c:pt idx="4555">
                  <c:v>11566.010881144301</c:v>
                </c:pt>
                <c:pt idx="4556">
                  <c:v>18350.4410965727</c:v>
                </c:pt>
                <c:pt idx="4557">
                  <c:v>20179.397523685799</c:v>
                </c:pt>
                <c:pt idx="4558">
                  <c:v>9292.6110669333302</c:v>
                </c:pt>
                <c:pt idx="4559">
                  <c:v>11589.0843269221</c:v>
                </c:pt>
                <c:pt idx="4560">
                  <c:v>4928.0539571298395</c:v>
                </c:pt>
                <c:pt idx="4561">
                  <c:v>4469.6971400265702</c:v>
                </c:pt>
                <c:pt idx="4562">
                  <c:v>7354.0685071633798</c:v>
                </c:pt>
                <c:pt idx="4563">
                  <c:v>19397.194879645798</c:v>
                </c:pt>
                <c:pt idx="4564">
                  <c:v>31306.279857714799</c:v>
                </c:pt>
                <c:pt idx="4565">
                  <c:v>19054.266816804</c:v>
                </c:pt>
                <c:pt idx="4566">
                  <c:v>12604.7156885154</c:v>
                </c:pt>
                <c:pt idx="4567">
                  <c:v>17863.503526602399</c:v>
                </c:pt>
                <c:pt idx="4568">
                  <c:v>25709.640360539601</c:v>
                </c:pt>
                <c:pt idx="4569">
                  <c:v>20841.879442932201</c:v>
                </c:pt>
                <c:pt idx="4570">
                  <c:v>26551.181418394001</c:v>
                </c:pt>
                <c:pt idx="4571">
                  <c:v>20197.599578806101</c:v>
                </c:pt>
                <c:pt idx="4572">
                  <c:v>22583.113901873901</c:v>
                </c:pt>
                <c:pt idx="4573">
                  <c:v>13022.8070283214</c:v>
                </c:pt>
                <c:pt idx="4574">
                  <c:v>14295.752188577901</c:v>
                </c:pt>
                <c:pt idx="4575">
                  <c:v>57306.066332801303</c:v>
                </c:pt>
                <c:pt idx="4576">
                  <c:v>22154.726449157301</c:v>
                </c:pt>
                <c:pt idx="4577">
                  <c:v>32876.333283747197</c:v>
                </c:pt>
                <c:pt idx="4578">
                  <c:v>20508.564267204401</c:v>
                </c:pt>
                <c:pt idx="4579">
                  <c:v>13484.203141587999</c:v>
                </c:pt>
                <c:pt idx="4580">
                  <c:v>34203.379161669902</c:v>
                </c:pt>
                <c:pt idx="4581">
                  <c:v>27869.6319935211</c:v>
                </c:pt>
                <c:pt idx="4582">
                  <c:v>14911.163460240599</c:v>
                </c:pt>
                <c:pt idx="4583">
                  <c:v>16919.911972378901</c:v>
                </c:pt>
                <c:pt idx="4584">
                  <c:v>21229.1682584097</c:v>
                </c:pt>
                <c:pt idx="4585">
                  <c:v>16560.6394586358</c:v>
                </c:pt>
                <c:pt idx="4586">
                  <c:v>42857.506106456</c:v>
                </c:pt>
                <c:pt idx="4587">
                  <c:v>11547.1210258923</c:v>
                </c:pt>
                <c:pt idx="4588">
                  <c:v>18119.876208265399</c:v>
                </c:pt>
                <c:pt idx="4589">
                  <c:v>23519.130765272399</c:v>
                </c:pt>
                <c:pt idx="4590">
                  <c:v>22774.400998900299</c:v>
                </c:pt>
                <c:pt idx="4591">
                  <c:v>16665.022075246201</c:v>
                </c:pt>
                <c:pt idx="4592">
                  <c:v>20912.538732366502</c:v>
                </c:pt>
                <c:pt idx="4593">
                  <c:v>24029.380085592999</c:v>
                </c:pt>
                <c:pt idx="4594">
                  <c:v>19721.000964008199</c:v>
                </c:pt>
                <c:pt idx="4595">
                  <c:v>29325.232857694999</c:v>
                </c:pt>
                <c:pt idx="4596">
                  <c:v>4193.9362633333203</c:v>
                </c:pt>
                <c:pt idx="4597">
                  <c:v>8644.78283632688</c:v>
                </c:pt>
                <c:pt idx="4598">
                  <c:v>20370.217039950599</c:v>
                </c:pt>
                <c:pt idx="4599">
                  <c:v>18828.998498613699</c:v>
                </c:pt>
                <c:pt idx="4600">
                  <c:v>47818.292143271101</c:v>
                </c:pt>
                <c:pt idx="4601">
                  <c:v>4179.2309278863304</c:v>
                </c:pt>
                <c:pt idx="4602">
                  <c:v>5740.1418102314501</c:v>
                </c:pt>
                <c:pt idx="4603">
                  <c:v>13063.8864096815</c:v>
                </c:pt>
                <c:pt idx="4604">
                  <c:v>6925.8863484275098</c:v>
                </c:pt>
                <c:pt idx="4605">
                  <c:v>9617.6399930867792</c:v>
                </c:pt>
                <c:pt idx="4606">
                  <c:v>18321.6865575948</c:v>
                </c:pt>
                <c:pt idx="4607">
                  <c:v>11809.3053044438</c:v>
                </c:pt>
                <c:pt idx="4608">
                  <c:v>26732.3576577901</c:v>
                </c:pt>
                <c:pt idx="4609">
                  <c:v>15568.9806420811</c:v>
                </c:pt>
                <c:pt idx="4610">
                  <c:v>16891.7143885277</c:v>
                </c:pt>
                <c:pt idx="4611">
                  <c:v>59197.750167992002</c:v>
                </c:pt>
                <c:pt idx="4612">
                  <c:v>27750.2780489084</c:v>
                </c:pt>
                <c:pt idx="4613">
                  <c:v>7700.2537248805802</c:v>
                </c:pt>
                <c:pt idx="4614">
                  <c:v>20300.355349715999</c:v>
                </c:pt>
                <c:pt idx="4615">
                  <c:v>19717.805109329998</c:v>
                </c:pt>
                <c:pt idx="4616">
                  <c:v>33749.910020495801</c:v>
                </c:pt>
                <c:pt idx="4617">
                  <c:v>12883.462273289801</c:v>
                </c:pt>
                <c:pt idx="4618">
                  <c:v>11286.6768036469</c:v>
                </c:pt>
                <c:pt idx="4619">
                  <c:v>11049.843248168499</c:v>
                </c:pt>
                <c:pt idx="4620">
                  <c:v>8927.6022826394601</c:v>
                </c:pt>
                <c:pt idx="4621">
                  <c:v>16978.411275038601</c:v>
                </c:pt>
                <c:pt idx="4622">
                  <c:v>15737.392670437799</c:v>
                </c:pt>
                <c:pt idx="4623">
                  <c:v>11009.033570142199</c:v>
                </c:pt>
                <c:pt idx="4624">
                  <c:v>12454.1761222194</c:v>
                </c:pt>
                <c:pt idx="4625">
                  <c:v>10354.638646171001</c:v>
                </c:pt>
                <c:pt idx="4626">
                  <c:v>18717.693425054498</c:v>
                </c:pt>
                <c:pt idx="4627">
                  <c:v>12309.7589901882</c:v>
                </c:pt>
                <c:pt idx="4628">
                  <c:v>25134.129386500001</c:v>
                </c:pt>
                <c:pt idx="4629">
                  <c:v>13260.938235613399</c:v>
                </c:pt>
                <c:pt idx="4630">
                  <c:v>15828.9056505674</c:v>
                </c:pt>
                <c:pt idx="4631">
                  <c:v>13802.6192990894</c:v>
                </c:pt>
                <c:pt idx="4632">
                  <c:v>16458.1915529912</c:v>
                </c:pt>
                <c:pt idx="4633">
                  <c:v>8286.2726119892195</c:v>
                </c:pt>
                <c:pt idx="4634">
                  <c:v>41423.062553651798</c:v>
                </c:pt>
                <c:pt idx="4635">
                  <c:v>4210.8918749362101</c:v>
                </c:pt>
                <c:pt idx="4636">
                  <c:v>6257.7329228529397</c:v>
                </c:pt>
                <c:pt idx="4637">
                  <c:v>17092.892560101202</c:v>
                </c:pt>
                <c:pt idx="4638">
                  <c:v>5409.3307516156501</c:v>
                </c:pt>
                <c:pt idx="4639">
                  <c:v>23175.6590433294</c:v>
                </c:pt>
                <c:pt idx="4640">
                  <c:v>24201.6566225479</c:v>
                </c:pt>
                <c:pt idx="4641">
                  <c:v>34797.548019412701</c:v>
                </c:pt>
                <c:pt idx="4642">
                  <c:v>9424.5891729281193</c:v>
                </c:pt>
                <c:pt idx="4643">
                  <c:v>8957.0606686377796</c:v>
                </c:pt>
                <c:pt idx="4644">
                  <c:v>12789.640219295599</c:v>
                </c:pt>
                <c:pt idx="4645">
                  <c:v>28230.762117096001</c:v>
                </c:pt>
                <c:pt idx="4646">
                  <c:v>37404.445221297501</c:v>
                </c:pt>
                <c:pt idx="4647">
                  <c:v>26072.426960181499</c:v>
                </c:pt>
                <c:pt idx="4648">
                  <c:v>12140.8126030968</c:v>
                </c:pt>
                <c:pt idx="4649">
                  <c:v>18840.038020145101</c:v>
                </c:pt>
                <c:pt idx="4650">
                  <c:v>36392.870770013898</c:v>
                </c:pt>
                <c:pt idx="4651">
                  <c:v>32190.6114560239</c:v>
                </c:pt>
                <c:pt idx="4652">
                  <c:v>29664.981741457199</c:v>
                </c:pt>
                <c:pt idx="4653">
                  <c:v>21384.927226465501</c:v>
                </c:pt>
                <c:pt idx="4654">
                  <c:v>10003.4586649503</c:v>
                </c:pt>
                <c:pt idx="4655">
                  <c:v>26080.9765088569</c:v>
                </c:pt>
                <c:pt idx="4656">
                  <c:v>13444.663972038999</c:v>
                </c:pt>
                <c:pt idx="4657">
                  <c:v>12696.875273887599</c:v>
                </c:pt>
                <c:pt idx="4658">
                  <c:v>12655.709767668501</c:v>
                </c:pt>
                <c:pt idx="4659">
                  <c:v>19797.833705467099</c:v>
                </c:pt>
                <c:pt idx="4660">
                  <c:v>47847.155634395902</c:v>
                </c:pt>
                <c:pt idx="4661">
                  <c:v>34798.544532646003</c:v>
                </c:pt>
                <c:pt idx="4662">
                  <c:v>33039.418022063102</c:v>
                </c:pt>
                <c:pt idx="4663">
                  <c:v>15157.8640222999</c:v>
                </c:pt>
                <c:pt idx="4664">
                  <c:v>72483.667838409703</c:v>
                </c:pt>
                <c:pt idx="4665">
                  <c:v>4145.6357684492596</c:v>
                </c:pt>
                <c:pt idx="4666">
                  <c:v>17346.9640364939</c:v>
                </c:pt>
                <c:pt idx="4667">
                  <c:v>27914.999439726798</c:v>
                </c:pt>
                <c:pt idx="4668">
                  <c:v>21768.060511524502</c:v>
                </c:pt>
                <c:pt idx="4669">
                  <c:v>11581.1553166843</c:v>
                </c:pt>
                <c:pt idx="4670">
                  <c:v>12756.4165898598</c:v>
                </c:pt>
                <c:pt idx="4671">
                  <c:v>26744.370863101001</c:v>
                </c:pt>
                <c:pt idx="4672">
                  <c:v>37917.850368929103</c:v>
                </c:pt>
                <c:pt idx="4673">
                  <c:v>8385.3492135666402</c:v>
                </c:pt>
                <c:pt idx="4674">
                  <c:v>39284.780601898201</c:v>
                </c:pt>
                <c:pt idx="4675">
                  <c:v>13514.691300483601</c:v>
                </c:pt>
                <c:pt idx="4676">
                  <c:v>53585.144501374998</c:v>
                </c:pt>
                <c:pt idx="4677">
                  <c:v>37463.937589178</c:v>
                </c:pt>
                <c:pt idx="4678">
                  <c:v>30374.383551661402</c:v>
                </c:pt>
                <c:pt idx="4679">
                  <c:v>31049.634680370302</c:v>
                </c:pt>
                <c:pt idx="4680">
                  <c:v>24174.490693694599</c:v>
                </c:pt>
                <c:pt idx="4681">
                  <c:v>15129.447923310299</c:v>
                </c:pt>
                <c:pt idx="4682">
                  <c:v>20955.666348991701</c:v>
                </c:pt>
                <c:pt idx="4683">
                  <c:v>13005.395778873601</c:v>
                </c:pt>
                <c:pt idx="4684">
                  <c:v>4423.1151076445503</c:v>
                </c:pt>
                <c:pt idx="4685">
                  <c:v>7727.3446444847305</c:v>
                </c:pt>
                <c:pt idx="4686">
                  <c:v>13854.9034926928</c:v>
                </c:pt>
                <c:pt idx="4687">
                  <c:v>9070.5360104253195</c:v>
                </c:pt>
                <c:pt idx="4688">
                  <c:v>9739.8579640326207</c:v>
                </c:pt>
                <c:pt idx="4689">
                  <c:v>10553.035668861099</c:v>
                </c:pt>
                <c:pt idx="4690">
                  <c:v>15203.5819228214</c:v>
                </c:pt>
                <c:pt idx="4691">
                  <c:v>13791.6398121619</c:v>
                </c:pt>
                <c:pt idx="4692">
                  <c:v>7093.4784816582896</c:v>
                </c:pt>
                <c:pt idx="4693">
                  <c:v>15596.856318149899</c:v>
                </c:pt>
                <c:pt idx="4694">
                  <c:v>6920.6476505253804</c:v>
                </c:pt>
                <c:pt idx="4695">
                  <c:v>11658.9144554821</c:v>
                </c:pt>
                <c:pt idx="4696">
                  <c:v>7896.1940108360404</c:v>
                </c:pt>
                <c:pt idx="4697">
                  <c:v>5658.3606023537204</c:v>
                </c:pt>
                <c:pt idx="4698">
                  <c:v>10544.380869495601</c:v>
                </c:pt>
                <c:pt idx="4699">
                  <c:v>10783.221461422399</c:v>
                </c:pt>
                <c:pt idx="4700">
                  <c:v>13874.7811121412</c:v>
                </c:pt>
                <c:pt idx="4701">
                  <c:v>8812.6884648961895</c:v>
                </c:pt>
                <c:pt idx="4702">
                  <c:v>8258.3497949201792</c:v>
                </c:pt>
                <c:pt idx="4703">
                  <c:v>11449.2655271602</c:v>
                </c:pt>
                <c:pt idx="4704">
                  <c:v>7287.0428102604601</c:v>
                </c:pt>
                <c:pt idx="4705">
                  <c:v>9935.3492426722296</c:v>
                </c:pt>
                <c:pt idx="4706">
                  <c:v>13882.2437555015</c:v>
                </c:pt>
                <c:pt idx="4707">
                  <c:v>6768.5691565946199</c:v>
                </c:pt>
                <c:pt idx="4708">
                  <c:v>7060.3040117804103</c:v>
                </c:pt>
                <c:pt idx="4709">
                  <c:v>6264.92559905075</c:v>
                </c:pt>
                <c:pt idx="4710">
                  <c:v>10276.0333626352</c:v>
                </c:pt>
                <c:pt idx="4711">
                  <c:v>11953.429958459899</c:v>
                </c:pt>
                <c:pt idx="4712">
                  <c:v>9512.5723242323493</c:v>
                </c:pt>
                <c:pt idx="4713">
                  <c:v>9496.2783639458503</c:v>
                </c:pt>
                <c:pt idx="4714">
                  <c:v>10872.209070597601</c:v>
                </c:pt>
                <c:pt idx="4715">
                  <c:v>7527.69463971611</c:v>
                </c:pt>
                <c:pt idx="4716">
                  <c:v>7104.6523961217699</c:v>
                </c:pt>
                <c:pt idx="4717">
                  <c:v>9330.7928580247299</c:v>
                </c:pt>
                <c:pt idx="4718">
                  <c:v>8270.08119435972</c:v>
                </c:pt>
                <c:pt idx="4719">
                  <c:v>9127.2565288673195</c:v>
                </c:pt>
                <c:pt idx="4720">
                  <c:v>15390.900582090901</c:v>
                </c:pt>
                <c:pt idx="4721">
                  <c:v>11126.6373097257</c:v>
                </c:pt>
                <c:pt idx="4722">
                  <c:v>13356.129214971101</c:v>
                </c:pt>
                <c:pt idx="4723">
                  <c:v>11237.4268884912</c:v>
                </c:pt>
                <c:pt idx="4724">
                  <c:v>6441.30503750557</c:v>
                </c:pt>
                <c:pt idx="4725">
                  <c:v>8327.0288875183796</c:v>
                </c:pt>
                <c:pt idx="4726">
                  <c:v>8473.3403472668906</c:v>
                </c:pt>
                <c:pt idx="4727">
                  <c:v>7263.8631886351404</c:v>
                </c:pt>
                <c:pt idx="4728">
                  <c:v>10379.1024796366</c:v>
                </c:pt>
                <c:pt idx="4729">
                  <c:v>17731.354123603898</c:v>
                </c:pt>
                <c:pt idx="4730">
                  <c:v>4563.6631151666597</c:v>
                </c:pt>
                <c:pt idx="4731">
                  <c:v>3194.10565852736</c:v>
                </c:pt>
                <c:pt idx="4732">
                  <c:v>3162.0201786644702</c:v>
                </c:pt>
                <c:pt idx="4733">
                  <c:v>3133.3888365266498</c:v>
                </c:pt>
                <c:pt idx="4734">
                  <c:v>3508.4862002892901</c:v>
                </c:pt>
                <c:pt idx="4735">
                  <c:v>4298.7930830165296</c:v>
                </c:pt>
                <c:pt idx="4736">
                  <c:v>3743.3664224254999</c:v>
                </c:pt>
                <c:pt idx="4737">
                  <c:v>4319.2945456525804</c:v>
                </c:pt>
                <c:pt idx="4738">
                  <c:v>4774.7442554517702</c:v>
                </c:pt>
                <c:pt idx="4739">
                  <c:v>2962.2003692665598</c:v>
                </c:pt>
                <c:pt idx="4740">
                  <c:v>3305.0338418277802</c:v>
                </c:pt>
                <c:pt idx="4741">
                  <c:v>5599.6738365516503</c:v>
                </c:pt>
                <c:pt idx="4742">
                  <c:v>4577.8064466527003</c:v>
                </c:pt>
                <c:pt idx="4743">
                  <c:v>5009.9307186162496</c:v>
                </c:pt>
                <c:pt idx="4744">
                  <c:v>9336.9517702206304</c:v>
                </c:pt>
                <c:pt idx="4745">
                  <c:v>7126.5496876910802</c:v>
                </c:pt>
                <c:pt idx="4746">
                  <c:v>11135.8097988888</c:v>
                </c:pt>
                <c:pt idx="4747">
                  <c:v>6149.6887486342803</c:v>
                </c:pt>
                <c:pt idx="4748">
                  <c:v>4769.1317805726603</c:v>
                </c:pt>
                <c:pt idx="4749">
                  <c:v>8435.5034024938795</c:v>
                </c:pt>
                <c:pt idx="4750">
                  <c:v>5204.3016421533002</c:v>
                </c:pt>
                <c:pt idx="4751">
                  <c:v>7010.3557079086504</c:v>
                </c:pt>
                <c:pt idx="4752">
                  <c:v>6755.2823417666104</c:v>
                </c:pt>
                <c:pt idx="4753">
                  <c:v>13508.3742200821</c:v>
                </c:pt>
                <c:pt idx="4754">
                  <c:v>6520.5610186951199</c:v>
                </c:pt>
                <c:pt idx="4755">
                  <c:v>10754.991172263601</c:v>
                </c:pt>
                <c:pt idx="4756">
                  <c:v>8149.38285824991</c:v>
                </c:pt>
                <c:pt idx="4757">
                  <c:v>6371.2593347008296</c:v>
                </c:pt>
                <c:pt idx="4758">
                  <c:v>10187.182608477</c:v>
                </c:pt>
                <c:pt idx="4759">
                  <c:v>10820.865861485299</c:v>
                </c:pt>
                <c:pt idx="4760">
                  <c:v>8850.0748810467794</c:v>
                </c:pt>
                <c:pt idx="4761">
                  <c:v>5592.3405505560304</c:v>
                </c:pt>
                <c:pt idx="4762">
                  <c:v>8357.8355451398093</c:v>
                </c:pt>
                <c:pt idx="4763">
                  <c:v>6141.9437021026397</c:v>
                </c:pt>
                <c:pt idx="4764">
                  <c:v>5940.66889839333</c:v>
                </c:pt>
                <c:pt idx="4765">
                  <c:v>6431.2421517693701</c:v>
                </c:pt>
                <c:pt idx="4766">
                  <c:v>7027.4473464704197</c:v>
                </c:pt>
                <c:pt idx="4767">
                  <c:v>9127.1756833330492</c:v>
                </c:pt>
                <c:pt idx="4768">
                  <c:v>9268.5043207444996</c:v>
                </c:pt>
                <c:pt idx="4769">
                  <c:v>6887.1260567592399</c:v>
                </c:pt>
                <c:pt idx="4770">
                  <c:v>8562.8930439337491</c:v>
                </c:pt>
                <c:pt idx="4771">
                  <c:v>7100.8605612958299</c:v>
                </c:pt>
                <c:pt idx="4772">
                  <c:v>8411.4350613648294</c:v>
                </c:pt>
                <c:pt idx="4773">
                  <c:v>7002.0083005386396</c:v>
                </c:pt>
                <c:pt idx="4774">
                  <c:v>9041.3052904359793</c:v>
                </c:pt>
                <c:pt idx="4775">
                  <c:v>8381.2513736396104</c:v>
                </c:pt>
                <c:pt idx="4776">
                  <c:v>10199.5566639848</c:v>
                </c:pt>
                <c:pt idx="4777">
                  <c:v>9420.1319074372495</c:v>
                </c:pt>
                <c:pt idx="4778">
                  <c:v>6157.8467266985699</c:v>
                </c:pt>
                <c:pt idx="4779">
                  <c:v>8509.5486886244307</c:v>
                </c:pt>
                <c:pt idx="4780">
                  <c:v>10427.594040022601</c:v>
                </c:pt>
                <c:pt idx="4781">
                  <c:v>11667.4771187684</c:v>
                </c:pt>
                <c:pt idx="4782">
                  <c:v>12328.1772575015</c:v>
                </c:pt>
                <c:pt idx="4783">
                  <c:v>6725.7639799305798</c:v>
                </c:pt>
                <c:pt idx="4784">
                  <c:v>6465.3724705766399</c:v>
                </c:pt>
                <c:pt idx="4785">
                  <c:v>7108.4582382316403</c:v>
                </c:pt>
                <c:pt idx="4786">
                  <c:v>7534.8634439013204</c:v>
                </c:pt>
                <c:pt idx="4787">
                  <c:v>9479.8386442520205</c:v>
                </c:pt>
                <c:pt idx="4788">
                  <c:v>7196.1596175514696</c:v>
                </c:pt>
                <c:pt idx="4789">
                  <c:v>10881.1998862945</c:v>
                </c:pt>
                <c:pt idx="4790">
                  <c:v>8687.4903320350895</c:v>
                </c:pt>
                <c:pt idx="4791">
                  <c:v>3994.8244756212398</c:v>
                </c:pt>
                <c:pt idx="4792">
                  <c:v>2416.7503733081298</c:v>
                </c:pt>
                <c:pt idx="4793">
                  <c:v>3999.07898205216</c:v>
                </c:pt>
                <c:pt idx="4794">
                  <c:v>4395.3267176854397</c:v>
                </c:pt>
                <c:pt idx="4795">
                  <c:v>3264.7801964597602</c:v>
                </c:pt>
                <c:pt idx="4796">
                  <c:v>3298.6351260688998</c:v>
                </c:pt>
                <c:pt idx="4797">
                  <c:v>3347.9076948981101</c:v>
                </c:pt>
                <c:pt idx="4798">
                  <c:v>4498.2674644905301</c:v>
                </c:pt>
                <c:pt idx="4799">
                  <c:v>3499.0445426114102</c:v>
                </c:pt>
                <c:pt idx="4800">
                  <c:v>5270.7805199355198</c:v>
                </c:pt>
                <c:pt idx="4801">
                  <c:v>3666.2772096907802</c:v>
                </c:pt>
                <c:pt idx="4802">
                  <c:v>5432.2067705330201</c:v>
                </c:pt>
                <c:pt idx="4803">
                  <c:v>5608.1460491839298</c:v>
                </c:pt>
                <c:pt idx="4804">
                  <c:v>6521.9952562109602</c:v>
                </c:pt>
                <c:pt idx="4805">
                  <c:v>7950.4632944666</c:v>
                </c:pt>
                <c:pt idx="4806">
                  <c:v>7358.7007408420504</c:v>
                </c:pt>
                <c:pt idx="4807">
                  <c:v>15623.695382493999</c:v>
                </c:pt>
                <c:pt idx="4808">
                  <c:v>7408.7166028299298</c:v>
                </c:pt>
                <c:pt idx="4809">
                  <c:v>10366.413866799599</c:v>
                </c:pt>
                <c:pt idx="4810">
                  <c:v>8942.9389860483298</c:v>
                </c:pt>
                <c:pt idx="4811">
                  <c:v>10454.5686785527</c:v>
                </c:pt>
                <c:pt idx="4812">
                  <c:v>24928.845582100301</c:v>
                </c:pt>
                <c:pt idx="4813">
                  <c:v>9412.9775840123293</c:v>
                </c:pt>
                <c:pt idx="4814">
                  <c:v>9150.6094965333195</c:v>
                </c:pt>
                <c:pt idx="4815">
                  <c:v>9423.5758060698499</c:v>
                </c:pt>
                <c:pt idx="4816">
                  <c:v>7902.0711088998096</c:v>
                </c:pt>
                <c:pt idx="4817">
                  <c:v>8568.2559375221699</c:v>
                </c:pt>
                <c:pt idx="4818">
                  <c:v>7385.86592068953</c:v>
                </c:pt>
                <c:pt idx="4819">
                  <c:v>10978.550444727</c:v>
                </c:pt>
                <c:pt idx="4820">
                  <c:v>9611.0597041502006</c:v>
                </c:pt>
                <c:pt idx="4821">
                  <c:v>7591.25966287558</c:v>
                </c:pt>
                <c:pt idx="4822">
                  <c:v>7812.66869984404</c:v>
                </c:pt>
                <c:pt idx="4823">
                  <c:v>9563.9039604617701</c:v>
                </c:pt>
                <c:pt idx="4824">
                  <c:v>6878.3749962263801</c:v>
                </c:pt>
                <c:pt idx="4825">
                  <c:v>8454.7643645831704</c:v>
                </c:pt>
                <c:pt idx="4826">
                  <c:v>6511.5102743384396</c:v>
                </c:pt>
                <c:pt idx="4827">
                  <c:v>7362.2886712333802</c:v>
                </c:pt>
                <c:pt idx="4828">
                  <c:v>8787.9776543378593</c:v>
                </c:pt>
                <c:pt idx="4829">
                  <c:v>12063.4499620561</c:v>
                </c:pt>
                <c:pt idx="4830">
                  <c:v>4836.29783585122</c:v>
                </c:pt>
                <c:pt idx="4831">
                  <c:v>8416.2625815608008</c:v>
                </c:pt>
                <c:pt idx="4832">
                  <c:v>5638.6229292923399</c:v>
                </c:pt>
                <c:pt idx="4833">
                  <c:v>8305.9922763327904</c:v>
                </c:pt>
                <c:pt idx="4834">
                  <c:v>11373.316878670899</c:v>
                </c:pt>
                <c:pt idx="4835">
                  <c:v>11385.8348664857</c:v>
                </c:pt>
                <c:pt idx="4836">
                  <c:v>7957.20103546877</c:v>
                </c:pt>
                <c:pt idx="4837">
                  <c:v>8808.15421229817</c:v>
                </c:pt>
                <c:pt idx="4838">
                  <c:v>12086.916281018899</c:v>
                </c:pt>
                <c:pt idx="4839">
                  <c:v>11891.785913128901</c:v>
                </c:pt>
                <c:pt idx="4840">
                  <c:v>7730.1469244683403</c:v>
                </c:pt>
                <c:pt idx="4841">
                  <c:v>3701.7703494993302</c:v>
                </c:pt>
                <c:pt idx="4842">
                  <c:v>3688.5018060480702</c:v>
                </c:pt>
                <c:pt idx="4843">
                  <c:v>4480.1017246665097</c:v>
                </c:pt>
                <c:pt idx="4844">
                  <c:v>4051.7415964403299</c:v>
                </c:pt>
                <c:pt idx="4845">
                  <c:v>4523.3905514508797</c:v>
                </c:pt>
                <c:pt idx="4846">
                  <c:v>3791.6666650093298</c:v>
                </c:pt>
                <c:pt idx="4847">
                  <c:v>3770.70767700324</c:v>
                </c:pt>
                <c:pt idx="4848">
                  <c:v>3521.3227215639699</c:v>
                </c:pt>
                <c:pt idx="4849">
                  <c:v>3737.2600232825798</c:v>
                </c:pt>
                <c:pt idx="4850">
                  <c:v>4663.6496962574302</c:v>
                </c:pt>
                <c:pt idx="4851">
                  <c:v>6037.5433413845503</c:v>
                </c:pt>
                <c:pt idx="4852">
                  <c:v>4235.16493390903</c:v>
                </c:pt>
                <c:pt idx="4853">
                  <c:v>4632.0071337497902</c:v>
                </c:pt>
                <c:pt idx="4854">
                  <c:v>4136.1839777361802</c:v>
                </c:pt>
                <c:pt idx="4855">
                  <c:v>4483.4508915313199</c:v>
                </c:pt>
                <c:pt idx="4856">
                  <c:v>4861.2463869774001</c:v>
                </c:pt>
                <c:pt idx="4857">
                  <c:v>4374.6042951641903</c:v>
                </c:pt>
                <c:pt idx="4858">
                  <c:v>4372.0876577406498</c:v>
                </c:pt>
                <c:pt idx="4859">
                  <c:v>5728.5711757216704</c:v>
                </c:pt>
                <c:pt idx="4860">
                  <c:v>4349.9763400453003</c:v>
                </c:pt>
                <c:pt idx="4861">
                  <c:v>4035.76784917329</c:v>
                </c:pt>
                <c:pt idx="4862">
                  <c:v>4725.1938228737299</c:v>
                </c:pt>
                <c:pt idx="4863">
                  <c:v>5135.2827340969998</c:v>
                </c:pt>
                <c:pt idx="4864">
                  <c:v>35375.527427957699</c:v>
                </c:pt>
                <c:pt idx="4865">
                  <c:v>5046.9580497059496</c:v>
                </c:pt>
                <c:pt idx="4866">
                  <c:v>4673.3500199299197</c:v>
                </c:pt>
                <c:pt idx="4867">
                  <c:v>20376.044838250102</c:v>
                </c:pt>
                <c:pt idx="4868">
                  <c:v>13036.4638258618</c:v>
                </c:pt>
                <c:pt idx="4869">
                  <c:v>15398.830224077899</c:v>
                </c:pt>
                <c:pt idx="4870">
                  <c:v>10511.2513528165</c:v>
                </c:pt>
                <c:pt idx="4871">
                  <c:v>15512.041864196601</c:v>
                </c:pt>
                <c:pt idx="4872">
                  <c:v>16914.3543042774</c:v>
                </c:pt>
                <c:pt idx="4873">
                  <c:v>38052.782375643503</c:v>
                </c:pt>
                <c:pt idx="4874">
                  <c:v>3812.7985994178998</c:v>
                </c:pt>
                <c:pt idx="4875">
                  <c:v>4344.2680014007301</c:v>
                </c:pt>
                <c:pt idx="4876">
                  <c:v>5436.2596097964497</c:v>
                </c:pt>
                <c:pt idx="4877">
                  <c:v>5194.2772052338196</c:v>
                </c:pt>
                <c:pt idx="4878">
                  <c:v>4084.08048420875</c:v>
                </c:pt>
                <c:pt idx="4879">
                  <c:v>5613.9731680211398</c:v>
                </c:pt>
                <c:pt idx="4880">
                  <c:v>5972.0540487241196</c:v>
                </c:pt>
                <c:pt idx="4881">
                  <c:v>4440.2488598547097</c:v>
                </c:pt>
                <c:pt idx="4882">
                  <c:v>6369.9328521241296</c:v>
                </c:pt>
                <c:pt idx="4883">
                  <c:v>5243.4750565684999</c:v>
                </c:pt>
                <c:pt idx="4884">
                  <c:v>4903.9684602765601</c:v>
                </c:pt>
                <c:pt idx="4885">
                  <c:v>4827.2261338914795</c:v>
                </c:pt>
                <c:pt idx="4886">
                  <c:v>7328.8728644357498</c:v>
                </c:pt>
                <c:pt idx="4887">
                  <c:v>4338.36574885359</c:v>
                </c:pt>
                <c:pt idx="4888">
                  <c:v>5511.1876410078303</c:v>
                </c:pt>
                <c:pt idx="4889">
                  <c:v>4794.60296825981</c:v>
                </c:pt>
                <c:pt idx="4890">
                  <c:v>4556.8804521992497</c:v>
                </c:pt>
                <c:pt idx="4891">
                  <c:v>5452.8561321833504</c:v>
                </c:pt>
                <c:pt idx="4892">
                  <c:v>3860.53073070954</c:v>
                </c:pt>
                <c:pt idx="4893">
                  <c:v>9489.8757884999904</c:v>
                </c:pt>
                <c:pt idx="4894">
                  <c:v>3318.3066912824702</c:v>
                </c:pt>
                <c:pt idx="4895">
                  <c:v>3594.00893288612</c:v>
                </c:pt>
                <c:pt idx="4896">
                  <c:v>6342.1188625111999</c:v>
                </c:pt>
                <c:pt idx="4897">
                  <c:v>5986.9682443884803</c:v>
                </c:pt>
                <c:pt idx="4898">
                  <c:v>2925.9232772421001</c:v>
                </c:pt>
                <c:pt idx="4899">
                  <c:v>5707.2120825460497</c:v>
                </c:pt>
                <c:pt idx="4900">
                  <c:v>5069.5889942735403</c:v>
                </c:pt>
                <c:pt idx="4901">
                  <c:v>4822.1597053508704</c:v>
                </c:pt>
                <c:pt idx="4902">
                  <c:v>4381.4175267762903</c:v>
                </c:pt>
                <c:pt idx="4903">
                  <c:v>4362.5121251944502</c:v>
                </c:pt>
                <c:pt idx="4904">
                  <c:v>4169.2341331155903</c:v>
                </c:pt>
                <c:pt idx="4905">
                  <c:v>5744.2162738466604</c:v>
                </c:pt>
                <c:pt idx="4906">
                  <c:v>8625.6923598571702</c:v>
                </c:pt>
                <c:pt idx="4907">
                  <c:v>10297.176660212501</c:v>
                </c:pt>
                <c:pt idx="4908">
                  <c:v>9689.1337549120599</c:v>
                </c:pt>
                <c:pt idx="4909">
                  <c:v>6703.9588366438502</c:v>
                </c:pt>
                <c:pt idx="4910">
                  <c:v>8292.8210742904303</c:v>
                </c:pt>
                <c:pt idx="4911">
                  <c:v>11152.576398943</c:v>
                </c:pt>
                <c:pt idx="4912">
                  <c:v>9608.5298907441993</c:v>
                </c:pt>
                <c:pt idx="4913">
                  <c:v>11108.1690967297</c:v>
                </c:pt>
                <c:pt idx="4914">
                  <c:v>7569.7937562850702</c:v>
                </c:pt>
                <c:pt idx="4915">
                  <c:v>9391.1363183937301</c:v>
                </c:pt>
                <c:pt idx="4916">
                  <c:v>10605.3007800982</c:v>
                </c:pt>
                <c:pt idx="4917">
                  <c:v>6141.3092875742404</c:v>
                </c:pt>
                <c:pt idx="4918">
                  <c:v>7718.1146280753001</c:v>
                </c:pt>
                <c:pt idx="4919">
                  <c:v>7844.9891291213298</c:v>
                </c:pt>
                <c:pt idx="4920">
                  <c:v>4263.51908760679</c:v>
                </c:pt>
                <c:pt idx="4921">
                  <c:v>7992.9941886423303</c:v>
                </c:pt>
                <c:pt idx="4922">
                  <c:v>6739.6123702922996</c:v>
                </c:pt>
                <c:pt idx="4923">
                  <c:v>11175.485718699099</c:v>
                </c:pt>
                <c:pt idx="4924">
                  <c:v>8689.5193529380795</c:v>
                </c:pt>
                <c:pt idx="4925">
                  <c:v>4208.3355314800401</c:v>
                </c:pt>
                <c:pt idx="4926">
                  <c:v>7984.3287165169804</c:v>
                </c:pt>
                <c:pt idx="4927">
                  <c:v>4134.6542707503004</c:v>
                </c:pt>
                <c:pt idx="4928">
                  <c:v>13272.7808681027</c:v>
                </c:pt>
                <c:pt idx="4929">
                  <c:v>8161.8977594724402</c:v>
                </c:pt>
                <c:pt idx="4930">
                  <c:v>5811.8670256671903</c:v>
                </c:pt>
                <c:pt idx="4931">
                  <c:v>8580.7453558516499</c:v>
                </c:pt>
                <c:pt idx="4932">
                  <c:v>11299.997256140699</c:v>
                </c:pt>
                <c:pt idx="4933">
                  <c:v>5270.5040965207099</c:v>
                </c:pt>
                <c:pt idx="4934">
                  <c:v>4122.5502562507199</c:v>
                </c:pt>
                <c:pt idx="4935">
                  <c:v>11907.031792326099</c:v>
                </c:pt>
                <c:pt idx="4936">
                  <c:v>7815.5868935503104</c:v>
                </c:pt>
                <c:pt idx="4937">
                  <c:v>5307.80123908934</c:v>
                </c:pt>
                <c:pt idx="4938">
                  <c:v>12289.413892082001</c:v>
                </c:pt>
                <c:pt idx="4939">
                  <c:v>8167.6319545051801</c:v>
                </c:pt>
                <c:pt idx="4940">
                  <c:v>7663.1099737540999</c:v>
                </c:pt>
                <c:pt idx="4941">
                  <c:v>11043.616405434501</c:v>
                </c:pt>
                <c:pt idx="4942">
                  <c:v>7226.0770294370104</c:v>
                </c:pt>
                <c:pt idx="4943">
                  <c:v>3703.2842522936899</c:v>
                </c:pt>
                <c:pt idx="4944">
                  <c:v>8033.7930178166198</c:v>
                </c:pt>
                <c:pt idx="4945">
                  <c:v>6577.4889564127598</c:v>
                </c:pt>
                <c:pt idx="4946">
                  <c:v>9604.3968631462994</c:v>
                </c:pt>
                <c:pt idx="4947">
                  <c:v>12188.3126633336</c:v>
                </c:pt>
                <c:pt idx="4948">
                  <c:v>6075.4559450082998</c:v>
                </c:pt>
                <c:pt idx="4949">
                  <c:v>5024.3501036779398</c:v>
                </c:pt>
                <c:pt idx="4950">
                  <c:v>6864.3807671971499</c:v>
                </c:pt>
                <c:pt idx="4951">
                  <c:v>6621.7289925756104</c:v>
                </c:pt>
                <c:pt idx="4952">
                  <c:v>8747.9514321110291</c:v>
                </c:pt>
                <c:pt idx="4953">
                  <c:v>6014.2786068716896</c:v>
                </c:pt>
                <c:pt idx="4954">
                  <c:v>9505.6775042147492</c:v>
                </c:pt>
                <c:pt idx="4955">
                  <c:v>7700.9601659056798</c:v>
                </c:pt>
                <c:pt idx="4956">
                  <c:v>5174.5354811739999</c:v>
                </c:pt>
                <c:pt idx="4957">
                  <c:v>6254.9658497624096</c:v>
                </c:pt>
                <c:pt idx="4958">
                  <c:v>7119.0294644906598</c:v>
                </c:pt>
                <c:pt idx="4959">
                  <c:v>7570.5720850748403</c:v>
                </c:pt>
                <c:pt idx="4960">
                  <c:v>4031.5120767210101</c:v>
                </c:pt>
                <c:pt idx="4961">
                  <c:v>2730.2906374465601</c:v>
                </c:pt>
                <c:pt idx="4962">
                  <c:v>3364.1292537587301</c:v>
                </c:pt>
                <c:pt idx="4963">
                  <c:v>3546.3700302392699</c:v>
                </c:pt>
                <c:pt idx="4964">
                  <c:v>3516.0367238221602</c:v>
                </c:pt>
                <c:pt idx="4965">
                  <c:v>4884.8427328494699</c:v>
                </c:pt>
                <c:pt idx="4966">
                  <c:v>5148.7295323030003</c:v>
                </c:pt>
                <c:pt idx="4967">
                  <c:v>6943.4502174946801</c:v>
                </c:pt>
                <c:pt idx="4968">
                  <c:v>4486.7320349691799</c:v>
                </c:pt>
                <c:pt idx="4969">
                  <c:v>6985.2776889949</c:v>
                </c:pt>
                <c:pt idx="4970">
                  <c:v>4749.3744998717502</c:v>
                </c:pt>
                <c:pt idx="4971">
                  <c:v>7290.5696265290399</c:v>
                </c:pt>
                <c:pt idx="4972">
                  <c:v>4870.4568972944398</c:v>
                </c:pt>
                <c:pt idx="4973">
                  <c:v>7714.1937166604603</c:v>
                </c:pt>
                <c:pt idx="4974">
                  <c:v>8245.8244145735807</c:v>
                </c:pt>
                <c:pt idx="4975">
                  <c:v>10067.3310391822</c:v>
                </c:pt>
                <c:pt idx="4976">
                  <c:v>7535.3318369274102</c:v>
                </c:pt>
                <c:pt idx="4977">
                  <c:v>5801.85259647576</c:v>
                </c:pt>
                <c:pt idx="4978">
                  <c:v>7726.12561583963</c:v>
                </c:pt>
                <c:pt idx="4979">
                  <c:v>4638.3056244395802</c:v>
                </c:pt>
                <c:pt idx="4980">
                  <c:v>5134.8435822519696</c:v>
                </c:pt>
                <c:pt idx="4981">
                  <c:v>7610.0360095688402</c:v>
                </c:pt>
                <c:pt idx="4982">
                  <c:v>5475.1504848498798</c:v>
                </c:pt>
                <c:pt idx="4983">
                  <c:v>7354.4995098996696</c:v>
                </c:pt>
                <c:pt idx="4984">
                  <c:v>7701.4340991322197</c:v>
                </c:pt>
                <c:pt idx="4985">
                  <c:v>7675.8067828486801</c:v>
                </c:pt>
                <c:pt idx="4986">
                  <c:v>4474.6793945143199</c:v>
                </c:pt>
                <c:pt idx="4987">
                  <c:v>6805.7038555211702</c:v>
                </c:pt>
                <c:pt idx="4988">
                  <c:v>7565.5942798654996</c:v>
                </c:pt>
                <c:pt idx="4989">
                  <c:v>9304.9063590354599</c:v>
                </c:pt>
                <c:pt idx="4990">
                  <c:v>7430.0905205709696</c:v>
                </c:pt>
                <c:pt idx="4991">
                  <c:v>5322.5054664184599</c:v>
                </c:pt>
                <c:pt idx="4992">
                  <c:v>7618.7013452446099</c:v>
                </c:pt>
                <c:pt idx="4993">
                  <c:v>21442.158925154301</c:v>
                </c:pt>
                <c:pt idx="4994">
                  <c:v>7141.1005720579196</c:v>
                </c:pt>
                <c:pt idx="4995">
                  <c:v>11413.3617232262</c:v>
                </c:pt>
                <c:pt idx="4996">
                  <c:v>7320.7844787067397</c:v>
                </c:pt>
                <c:pt idx="4997">
                  <c:v>9652.2014250153807</c:v>
                </c:pt>
                <c:pt idx="4998">
                  <c:v>7205.7562169881503</c:v>
                </c:pt>
                <c:pt idx="4999">
                  <c:v>11836.864868881201</c:v>
                </c:pt>
                <c:pt idx="5000">
                  <c:v>7722.0803635400498</c:v>
                </c:pt>
                <c:pt idx="5001">
                  <c:v>10124.1653466144</c:v>
                </c:pt>
                <c:pt idx="5002">
                  <c:v>7487.36352502095</c:v>
                </c:pt>
                <c:pt idx="5003">
                  <c:v>7905.93268125131</c:v>
                </c:pt>
                <c:pt idx="5004">
                  <c:v>6591.1717609217803</c:v>
                </c:pt>
                <c:pt idx="5005">
                  <c:v>7915.0386352304504</c:v>
                </c:pt>
                <c:pt idx="5006">
                  <c:v>6438.4179163756098</c:v>
                </c:pt>
                <c:pt idx="5007">
                  <c:v>7248.1617507598903</c:v>
                </c:pt>
                <c:pt idx="5008">
                  <c:v>4164.4694094092301</c:v>
                </c:pt>
                <c:pt idx="5009">
                  <c:v>6924.5434725438799</c:v>
                </c:pt>
                <c:pt idx="5010">
                  <c:v>4708.1232888466702</c:v>
                </c:pt>
                <c:pt idx="5011">
                  <c:v>7074.1920865826296</c:v>
                </c:pt>
                <c:pt idx="5012">
                  <c:v>6984.3877475162699</c:v>
                </c:pt>
                <c:pt idx="5013">
                  <c:v>7041.00141995797</c:v>
                </c:pt>
                <c:pt idx="5014">
                  <c:v>13162.4561124623</c:v>
                </c:pt>
                <c:pt idx="5015">
                  <c:v>7183.4518543525701</c:v>
                </c:pt>
                <c:pt idx="5016">
                  <c:v>13727.344266395699</c:v>
                </c:pt>
                <c:pt idx="5017">
                  <c:v>6974.1555760920501</c:v>
                </c:pt>
                <c:pt idx="5018">
                  <c:v>6561.95790945114</c:v>
                </c:pt>
                <c:pt idx="5019">
                  <c:v>7335.2772164902299</c:v>
                </c:pt>
                <c:pt idx="5020">
                  <c:v>6982.6121963167097</c:v>
                </c:pt>
                <c:pt idx="5021">
                  <c:v>7318.7151217216197</c:v>
                </c:pt>
                <c:pt idx="5022">
                  <c:v>5392.5482489230699</c:v>
                </c:pt>
                <c:pt idx="5023">
                  <c:v>7083.5999040276602</c:v>
                </c:pt>
                <c:pt idx="5024">
                  <c:v>6025.6539654324397</c:v>
                </c:pt>
                <c:pt idx="5025">
                  <c:v>6879.1317425115303</c:v>
                </c:pt>
                <c:pt idx="5026">
                  <c:v>5029.5760700320097</c:v>
                </c:pt>
                <c:pt idx="5027">
                  <c:v>7042.0603209330502</c:v>
                </c:pt>
                <c:pt idx="5028">
                  <c:v>7278.3589175614898</c:v>
                </c:pt>
                <c:pt idx="5029">
                  <c:v>7050.2437663330602</c:v>
                </c:pt>
                <c:pt idx="5030">
                  <c:v>4782.9261142490504</c:v>
                </c:pt>
                <c:pt idx="5031">
                  <c:v>7148.2889806388102</c:v>
                </c:pt>
                <c:pt idx="5032">
                  <c:v>6015.1815868682397</c:v>
                </c:pt>
                <c:pt idx="5033">
                  <c:v>7191.4976905360299</c:v>
                </c:pt>
                <c:pt idx="5034">
                  <c:v>9915.5299363284594</c:v>
                </c:pt>
                <c:pt idx="5035">
                  <c:v>7080.4926238703301</c:v>
                </c:pt>
                <c:pt idx="5036">
                  <c:v>8410.1956511875396</c:v>
                </c:pt>
                <c:pt idx="5037">
                  <c:v>7458.1567506902602</c:v>
                </c:pt>
                <c:pt idx="5038">
                  <c:v>7695.3287407275002</c:v>
                </c:pt>
                <c:pt idx="5039">
                  <c:v>4046.2019682749201</c:v>
                </c:pt>
                <c:pt idx="5040">
                  <c:v>3214.5584957730598</c:v>
                </c:pt>
                <c:pt idx="5041">
                  <c:v>3835.7358014166198</c:v>
                </c:pt>
                <c:pt idx="5042">
                  <c:v>3053.00666834513</c:v>
                </c:pt>
                <c:pt idx="5043">
                  <c:v>3766.8883766007598</c:v>
                </c:pt>
                <c:pt idx="5044">
                  <c:v>3800.9730759608901</c:v>
                </c:pt>
                <c:pt idx="5045">
                  <c:v>6426.59139227382</c:v>
                </c:pt>
                <c:pt idx="5046">
                  <c:v>4997.2423122563396</c:v>
                </c:pt>
                <c:pt idx="5047">
                  <c:v>6276.9059711528198</c:v>
                </c:pt>
                <c:pt idx="5048">
                  <c:v>6413.2380129767698</c:v>
                </c:pt>
                <c:pt idx="5049">
                  <c:v>4269.7292834119899</c:v>
                </c:pt>
                <c:pt idx="5050">
                  <c:v>4898.69285006269</c:v>
                </c:pt>
                <c:pt idx="5051">
                  <c:v>4417.2475413166503</c:v>
                </c:pt>
                <c:pt idx="5052">
                  <c:v>4028.8596758939898</c:v>
                </c:pt>
                <c:pt idx="5053">
                  <c:v>4286.1232586053502</c:v>
                </c:pt>
                <c:pt idx="5054">
                  <c:v>3789.7729080108602</c:v>
                </c:pt>
                <c:pt idx="5055">
                  <c:v>5207.1613991181803</c:v>
                </c:pt>
                <c:pt idx="5056">
                  <c:v>6137.5072780709397</c:v>
                </c:pt>
                <c:pt idx="5057">
                  <c:v>7673.9973534763503</c:v>
                </c:pt>
                <c:pt idx="5058">
                  <c:v>6225.4988523360298</c:v>
                </c:pt>
                <c:pt idx="5059">
                  <c:v>5948.4709752113504</c:v>
                </c:pt>
                <c:pt idx="5060">
                  <c:v>5739.9318781339798</c:v>
                </c:pt>
                <c:pt idx="5061">
                  <c:v>3017.7635002638499</c:v>
                </c:pt>
                <c:pt idx="5062">
                  <c:v>4703.6991394930801</c:v>
                </c:pt>
                <c:pt idx="5063">
                  <c:v>6598.2893462745897</c:v>
                </c:pt>
                <c:pt idx="5064">
                  <c:v>7016.6287395130503</c:v>
                </c:pt>
                <c:pt idx="5065">
                  <c:v>6007.5576138467004</c:v>
                </c:pt>
                <c:pt idx="5066">
                  <c:v>6581.6220394928896</c:v>
                </c:pt>
                <c:pt idx="5067">
                  <c:v>4203.7655961658402</c:v>
                </c:pt>
                <c:pt idx="5068">
                  <c:v>4141.32838851014</c:v>
                </c:pt>
                <c:pt idx="5069">
                  <c:v>3708.47230825413</c:v>
                </c:pt>
                <c:pt idx="5070">
                  <c:v>5021.1431836190104</c:v>
                </c:pt>
                <c:pt idx="5071">
                  <c:v>3706.89332541467</c:v>
                </c:pt>
                <c:pt idx="5072">
                  <c:v>4961.4979848036201</c:v>
                </c:pt>
                <c:pt idx="5073">
                  <c:v>3513.37455414023</c:v>
                </c:pt>
                <c:pt idx="5074">
                  <c:v>8165.0593045306396</c:v>
                </c:pt>
                <c:pt idx="5075">
                  <c:v>4269.9481898885597</c:v>
                </c:pt>
                <c:pt idx="5076">
                  <c:v>2787.5342767942202</c:v>
                </c:pt>
                <c:pt idx="5077">
                  <c:v>3359.0673383992898</c:v>
                </c:pt>
                <c:pt idx="5078">
                  <c:v>4290.5322629586599</c:v>
                </c:pt>
                <c:pt idx="5079">
                  <c:v>4749.63717695577</c:v>
                </c:pt>
                <c:pt idx="5080">
                  <c:v>6825.6023221650903</c:v>
                </c:pt>
                <c:pt idx="5081">
                  <c:v>4050.2982355599102</c:v>
                </c:pt>
                <c:pt idx="5082">
                  <c:v>4513.0219500619596</c:v>
                </c:pt>
                <c:pt idx="5083">
                  <c:v>4758.2972674146704</c:v>
                </c:pt>
                <c:pt idx="5084">
                  <c:v>6414.3363900845998</c:v>
                </c:pt>
                <c:pt idx="5085">
                  <c:v>6397.3452312932004</c:v>
                </c:pt>
                <c:pt idx="5086">
                  <c:v>13241.9792422958</c:v>
                </c:pt>
                <c:pt idx="5087">
                  <c:v>5709.4726174615498</c:v>
                </c:pt>
                <c:pt idx="5088">
                  <c:v>5275.4382084935596</c:v>
                </c:pt>
                <c:pt idx="5089">
                  <c:v>7249.1333944584003</c:v>
                </c:pt>
                <c:pt idx="5090">
                  <c:v>10236.822264627501</c:v>
                </c:pt>
                <c:pt idx="5091">
                  <c:v>6995.2463440684496</c:v>
                </c:pt>
                <c:pt idx="5092">
                  <c:v>4294.4102760865899</c:v>
                </c:pt>
                <c:pt idx="5093">
                  <c:v>4941.9342287282898</c:v>
                </c:pt>
                <c:pt idx="5094">
                  <c:v>4336.4249425275302</c:v>
                </c:pt>
                <c:pt idx="5095">
                  <c:v>4836.4997794445799</c:v>
                </c:pt>
                <c:pt idx="5096">
                  <c:v>5967.8521474295903</c:v>
                </c:pt>
                <c:pt idx="5097">
                  <c:v>4535.9828877466398</c:v>
                </c:pt>
                <c:pt idx="5098">
                  <c:v>7311.9274146576399</c:v>
                </c:pt>
                <c:pt idx="5099">
                  <c:v>7795.9946662272996</c:v>
                </c:pt>
                <c:pt idx="5100">
                  <c:v>9720.1770666268494</c:v>
                </c:pt>
                <c:pt idx="5101">
                  <c:v>8434.0009107998394</c:v>
                </c:pt>
                <c:pt idx="5102">
                  <c:v>4952.9899884630604</c:v>
                </c:pt>
                <c:pt idx="5103">
                  <c:v>7319.8902972238602</c:v>
                </c:pt>
                <c:pt idx="5104">
                  <c:v>9238.4968437767093</c:v>
                </c:pt>
                <c:pt idx="5105">
                  <c:v>3830.8277601664499</c:v>
                </c:pt>
                <c:pt idx="5106">
                  <c:v>3657.3946633954401</c:v>
                </c:pt>
                <c:pt idx="5107">
                  <c:v>6736.87924188744</c:v>
                </c:pt>
                <c:pt idx="5108">
                  <c:v>8862.8530422010608</c:v>
                </c:pt>
                <c:pt idx="5109">
                  <c:v>8728.7142419798693</c:v>
                </c:pt>
                <c:pt idx="5110">
                  <c:v>5947.3914059443796</c:v>
                </c:pt>
                <c:pt idx="5111">
                  <c:v>8867.4743422582505</c:v>
                </c:pt>
                <c:pt idx="5112">
                  <c:v>8030.0798189147399</c:v>
                </c:pt>
                <c:pt idx="5113">
                  <c:v>5021.8150985165903</c:v>
                </c:pt>
                <c:pt idx="5114">
                  <c:v>5965.5203915904603</c:v>
                </c:pt>
                <c:pt idx="5115">
                  <c:v>6201.6989705453398</c:v>
                </c:pt>
                <c:pt idx="5116">
                  <c:v>5192.8032205516101</c:v>
                </c:pt>
                <c:pt idx="5117">
                  <c:v>4007.65410193461</c:v>
                </c:pt>
                <c:pt idx="5118">
                  <c:v>5351.00564561381</c:v>
                </c:pt>
                <c:pt idx="5119">
                  <c:v>5510.3996765616203</c:v>
                </c:pt>
                <c:pt idx="5120">
                  <c:v>6415.5022444766701</c:v>
                </c:pt>
                <c:pt idx="5121">
                  <c:v>6443.2454610210098</c:v>
                </c:pt>
                <c:pt idx="5122">
                  <c:v>5646.49738536933</c:v>
                </c:pt>
                <c:pt idx="5123">
                  <c:v>6465.8544217814097</c:v>
                </c:pt>
                <c:pt idx="5124">
                  <c:v>8146.8537316741604</c:v>
                </c:pt>
                <c:pt idx="5125">
                  <c:v>7373.4864880516998</c:v>
                </c:pt>
                <c:pt idx="5126">
                  <c:v>7159.5177567003202</c:v>
                </c:pt>
                <c:pt idx="5127">
                  <c:v>7232.2453990242902</c:v>
                </c:pt>
                <c:pt idx="5128">
                  <c:v>7190.1314508063897</c:v>
                </c:pt>
                <c:pt idx="5129">
                  <c:v>7242.2007845575699</c:v>
                </c:pt>
                <c:pt idx="5130">
                  <c:v>5309.0198520880303</c:v>
                </c:pt>
                <c:pt idx="5131">
                  <c:v>10764.750881750801</c:v>
                </c:pt>
                <c:pt idx="5132">
                  <c:v>3688.9818484704301</c:v>
                </c:pt>
                <c:pt idx="5133">
                  <c:v>3440.3194116384202</c:v>
                </c:pt>
                <c:pt idx="5134">
                  <c:v>5836.9777380736296</c:v>
                </c:pt>
                <c:pt idx="5135">
                  <c:v>5680.8524551386199</c:v>
                </c:pt>
                <c:pt idx="5136">
                  <c:v>3989.3397789781802</c:v>
                </c:pt>
                <c:pt idx="5137">
                  <c:v>8849.7770536750104</c:v>
                </c:pt>
                <c:pt idx="5138">
                  <c:v>11472.0170071381</c:v>
                </c:pt>
                <c:pt idx="5139">
                  <c:v>9904.6167062066197</c:v>
                </c:pt>
                <c:pt idx="5140">
                  <c:v>33249.492514737904</c:v>
                </c:pt>
                <c:pt idx="5141">
                  <c:v>8707.8236288155404</c:v>
                </c:pt>
                <c:pt idx="5142">
                  <c:v>13006.6735421257</c:v>
                </c:pt>
                <c:pt idx="5143">
                  <c:v>20551.912390674901</c:v>
                </c:pt>
                <c:pt idx="5144">
                  <c:v>17069.0478994736</c:v>
                </c:pt>
                <c:pt idx="5145">
                  <c:v>20021.736121558701</c:v>
                </c:pt>
                <c:pt idx="5146">
                  <c:v>41297.820506067103</c:v>
                </c:pt>
                <c:pt idx="5147">
                  <c:v>13418.559873239101</c:v>
                </c:pt>
                <c:pt idx="5148">
                  <c:v>28892.872067950899</c:v>
                </c:pt>
                <c:pt idx="5149">
                  <c:v>38248.051681238001</c:v>
                </c:pt>
                <c:pt idx="5150">
                  <c:v>31060.141306210298</c:v>
                </c:pt>
                <c:pt idx="5151">
                  <c:v>17764.014808673801</c:v>
                </c:pt>
                <c:pt idx="5152">
                  <c:v>32858.038392173097</c:v>
                </c:pt>
                <c:pt idx="5153">
                  <c:v>15297.7082060743</c:v>
                </c:pt>
                <c:pt idx="5154">
                  <c:v>15020.186912418199</c:v>
                </c:pt>
                <c:pt idx="5155">
                  <c:v>30058.876880554399</c:v>
                </c:pt>
                <c:pt idx="5156">
                  <c:v>53450.215929771599</c:v>
                </c:pt>
                <c:pt idx="5157">
                  <c:v>31685.4083181682</c:v>
                </c:pt>
                <c:pt idx="5158">
                  <c:v>21396.7961221886</c:v>
                </c:pt>
                <c:pt idx="5159">
                  <c:v>16009.3359550889</c:v>
                </c:pt>
                <c:pt idx="5160">
                  <c:v>15249.8325279158</c:v>
                </c:pt>
                <c:pt idx="5161">
                  <c:v>38640.7695782788</c:v>
                </c:pt>
                <c:pt idx="5162">
                  <c:v>20067.6547254453</c:v>
                </c:pt>
                <c:pt idx="5163">
                  <c:v>52260.4780615239</c:v>
                </c:pt>
                <c:pt idx="5164">
                  <c:v>23815.552733668701</c:v>
                </c:pt>
                <c:pt idx="5165">
                  <c:v>24436.919327774202</c:v>
                </c:pt>
                <c:pt idx="5166">
                  <c:v>5599.1314432989602</c:v>
                </c:pt>
                <c:pt idx="5167">
                  <c:v>19583.274509364899</c:v>
                </c:pt>
                <c:pt idx="5168">
                  <c:v>32157.8234377669</c:v>
                </c:pt>
                <c:pt idx="5169">
                  <c:v>27750.782057353201</c:v>
                </c:pt>
                <c:pt idx="5170">
                  <c:v>31057.962631986</c:v>
                </c:pt>
                <c:pt idx="5171">
                  <c:v>25820.8735888048</c:v>
                </c:pt>
                <c:pt idx="5172">
                  <c:v>18226.581021595499</c:v>
                </c:pt>
                <c:pt idx="5173">
                  <c:v>43877.872835358598</c:v>
                </c:pt>
                <c:pt idx="5174">
                  <c:v>46196.546183547602</c:v>
                </c:pt>
                <c:pt idx="5175">
                  <c:v>25156.114478655199</c:v>
                </c:pt>
                <c:pt idx="5176">
                  <c:v>21864.233741106698</c:v>
                </c:pt>
                <c:pt idx="5177">
                  <c:v>33307.5440074941</c:v>
                </c:pt>
                <c:pt idx="5178">
                  <c:v>23623.952710696201</c:v>
                </c:pt>
                <c:pt idx="5179">
                  <c:v>27570.390651822101</c:v>
                </c:pt>
                <c:pt idx="5180">
                  <c:v>17129.423008226</c:v>
                </c:pt>
                <c:pt idx="5181">
                  <c:v>12323.370186435801</c:v>
                </c:pt>
                <c:pt idx="5182">
                  <c:v>13074.764357812301</c:v>
                </c:pt>
                <c:pt idx="5183">
                  <c:v>18533.114490693599</c:v>
                </c:pt>
                <c:pt idx="5184">
                  <c:v>20414.023698374702</c:v>
                </c:pt>
                <c:pt idx="5185">
                  <c:v>21165.048782397898</c:v>
                </c:pt>
                <c:pt idx="5186">
                  <c:v>13688.068348237801</c:v>
                </c:pt>
                <c:pt idx="5187">
                  <c:v>10841.314327014699</c:v>
                </c:pt>
                <c:pt idx="5188">
                  <c:v>70270.554921103903</c:v>
                </c:pt>
                <c:pt idx="5189">
                  <c:v>4265.8348054263697</c:v>
                </c:pt>
                <c:pt idx="5190">
                  <c:v>9841.8179112002999</c:v>
                </c:pt>
                <c:pt idx="5191">
                  <c:v>47284.851636626001</c:v>
                </c:pt>
                <c:pt idx="5192">
                  <c:v>16228.042974657301</c:v>
                </c:pt>
                <c:pt idx="5193">
                  <c:v>18409.5560880331</c:v>
                </c:pt>
                <c:pt idx="5194">
                  <c:v>17193.274266281402</c:v>
                </c:pt>
                <c:pt idx="5195">
                  <c:v>31424.032874918401</c:v>
                </c:pt>
                <c:pt idx="5196">
                  <c:v>46583.495218741598</c:v>
                </c:pt>
                <c:pt idx="5197">
                  <c:v>27226.946169402399</c:v>
                </c:pt>
                <c:pt idx="5198">
                  <c:v>39492.824517324298</c:v>
                </c:pt>
                <c:pt idx="5199">
                  <c:v>30738.639818632899</c:v>
                </c:pt>
                <c:pt idx="5200">
                  <c:v>34034.137918173597</c:v>
                </c:pt>
                <c:pt idx="5201">
                  <c:v>20163.228171758299</c:v>
                </c:pt>
                <c:pt idx="5202">
                  <c:v>15257.0075428942</c:v>
                </c:pt>
                <c:pt idx="5203">
                  <c:v>28369.5135054442</c:v>
                </c:pt>
                <c:pt idx="5204">
                  <c:v>11923.2107768199</c:v>
                </c:pt>
                <c:pt idx="5205">
                  <c:v>20914.2458065848</c:v>
                </c:pt>
                <c:pt idx="5206">
                  <c:v>15047.668574736899</c:v>
                </c:pt>
                <c:pt idx="5207">
                  <c:v>20638.1957252471</c:v>
                </c:pt>
                <c:pt idx="5208">
                  <c:v>14319.242092804299</c:v>
                </c:pt>
                <c:pt idx="5209">
                  <c:v>15461.8873666327</c:v>
                </c:pt>
                <c:pt idx="5210">
                  <c:v>23966.380219729101</c:v>
                </c:pt>
                <c:pt idx="5211">
                  <c:v>13238.519519907501</c:v>
                </c:pt>
                <c:pt idx="5212">
                  <c:v>22818.828830475799</c:v>
                </c:pt>
                <c:pt idx="5213">
                  <c:v>20053.752574728798</c:v>
                </c:pt>
                <c:pt idx="5214">
                  <c:v>4092.00903337417</c:v>
                </c:pt>
                <c:pt idx="5215">
                  <c:v>66181.5415937207</c:v>
                </c:pt>
                <c:pt idx="5216">
                  <c:v>19560.000069134301</c:v>
                </c:pt>
                <c:pt idx="5217">
                  <c:v>16954.294136931701</c:v>
                </c:pt>
                <c:pt idx="5218">
                  <c:v>66278.0673583077</c:v>
                </c:pt>
                <c:pt idx="5219">
                  <c:v>14519.933030617</c:v>
                </c:pt>
                <c:pt idx="5220">
                  <c:v>18653.0640552888</c:v>
                </c:pt>
                <c:pt idx="5221">
                  <c:v>17582.277385904101</c:v>
                </c:pt>
                <c:pt idx="5222">
                  <c:v>23707.293044916099</c:v>
                </c:pt>
                <c:pt idx="5223">
                  <c:v>27557.273345666199</c:v>
                </c:pt>
                <c:pt idx="5224">
                  <c:v>73665.478914243504</c:v>
                </c:pt>
                <c:pt idx="5225">
                  <c:v>26414.678108845299</c:v>
                </c:pt>
                <c:pt idx="5226">
                  <c:v>54373.497033215601</c:v>
                </c:pt>
                <c:pt idx="5227">
                  <c:v>21522.752547316599</c:v>
                </c:pt>
                <c:pt idx="5228">
                  <c:v>3965.3193027621101</c:v>
                </c:pt>
                <c:pt idx="5229">
                  <c:v>9786.8040418806704</c:v>
                </c:pt>
                <c:pt idx="5230">
                  <c:v>8698.1149553036794</c:v>
                </c:pt>
                <c:pt idx="5231">
                  <c:v>8396.8261676208895</c:v>
                </c:pt>
                <c:pt idx="5232">
                  <c:v>14089.0896868077</c:v>
                </c:pt>
                <c:pt idx="5233">
                  <c:v>23417.969635653099</c:v>
                </c:pt>
                <c:pt idx="5234">
                  <c:v>38696.301297241502</c:v>
                </c:pt>
                <c:pt idx="5235">
                  <c:v>15711.2429591074</c:v>
                </c:pt>
                <c:pt idx="5236">
                  <c:v>13644.4312848768</c:v>
                </c:pt>
                <c:pt idx="5237">
                  <c:v>15361.1964657811</c:v>
                </c:pt>
                <c:pt idx="5238">
                  <c:v>13603.0716646861</c:v>
                </c:pt>
                <c:pt idx="5239">
                  <c:v>18823.936324506001</c:v>
                </c:pt>
                <c:pt idx="5240">
                  <c:v>20562.3008717097</c:v>
                </c:pt>
                <c:pt idx="5241">
                  <c:v>12722.292857980099</c:v>
                </c:pt>
                <c:pt idx="5242">
                  <c:v>47651.131088076203</c:v>
                </c:pt>
                <c:pt idx="5243">
                  <c:v>4064.4489064341001</c:v>
                </c:pt>
                <c:pt idx="5244">
                  <c:v>10775.912870312401</c:v>
                </c:pt>
                <c:pt idx="5245">
                  <c:v>24612.072880026299</c:v>
                </c:pt>
                <c:pt idx="5246">
                  <c:v>9070.0018928056998</c:v>
                </c:pt>
                <c:pt idx="5247">
                  <c:v>10874.853364418799</c:v>
                </c:pt>
                <c:pt idx="5248">
                  <c:v>23440.293354204699</c:v>
                </c:pt>
                <c:pt idx="5249">
                  <c:v>22975.823363220501</c:v>
                </c:pt>
                <c:pt idx="5250">
                  <c:v>13028.110202538701</c:v>
                </c:pt>
                <c:pt idx="5251">
                  <c:v>21028.7582019849</c:v>
                </c:pt>
                <c:pt idx="5252">
                  <c:v>22361.9559313055</c:v>
                </c:pt>
                <c:pt idx="5253">
                  <c:v>16257.225073998399</c:v>
                </c:pt>
                <c:pt idx="5254">
                  <c:v>23409.175083984701</c:v>
                </c:pt>
                <c:pt idx="5255">
                  <c:v>4100.7951158081796</c:v>
                </c:pt>
                <c:pt idx="5256">
                  <c:v>22574.509767113799</c:v>
                </c:pt>
                <c:pt idx="5257">
                  <c:v>16136.277595767</c:v>
                </c:pt>
                <c:pt idx="5258">
                  <c:v>11075.335813642499</c:v>
                </c:pt>
                <c:pt idx="5259">
                  <c:v>28960.2243611964</c:v>
                </c:pt>
                <c:pt idx="5260">
                  <c:v>15352.771550794499</c:v>
                </c:pt>
                <c:pt idx="5261">
                  <c:v>17678.429334148699</c:v>
                </c:pt>
                <c:pt idx="5262">
                  <c:v>23198.763858109702</c:v>
                </c:pt>
                <c:pt idx="5263">
                  <c:v>21847.515648258901</c:v>
                </c:pt>
                <c:pt idx="5264">
                  <c:v>21033.488740202902</c:v>
                </c:pt>
                <c:pt idx="5265">
                  <c:v>26672.121551233198</c:v>
                </c:pt>
                <c:pt idx="5266">
                  <c:v>14515.925610030799</c:v>
                </c:pt>
                <c:pt idx="5267">
                  <c:v>4068.8426911534598</c:v>
                </c:pt>
                <c:pt idx="5268">
                  <c:v>13819.5720713222</c:v>
                </c:pt>
                <c:pt idx="5269">
                  <c:v>13467.7095079766</c:v>
                </c:pt>
                <c:pt idx="5270">
                  <c:v>11073.501414045</c:v>
                </c:pt>
                <c:pt idx="5271">
                  <c:v>15031.6918474048</c:v>
                </c:pt>
                <c:pt idx="5272">
                  <c:v>12022.217170125599</c:v>
                </c:pt>
                <c:pt idx="5273">
                  <c:v>21930.117919200598</c:v>
                </c:pt>
                <c:pt idx="5274">
                  <c:v>19133.3217752661</c:v>
                </c:pt>
                <c:pt idx="5275">
                  <c:v>13268.737204765401</c:v>
                </c:pt>
                <c:pt idx="5276">
                  <c:v>35434.4188091248</c:v>
                </c:pt>
                <c:pt idx="5277">
                  <c:v>15539.0567194903</c:v>
                </c:pt>
                <c:pt idx="5278">
                  <c:v>17624.553978530701</c:v>
                </c:pt>
                <c:pt idx="5279">
                  <c:v>13168.9732088479</c:v>
                </c:pt>
                <c:pt idx="5280">
                  <c:v>10595.983270352899</c:v>
                </c:pt>
                <c:pt idx="5281">
                  <c:v>22107.364754349299</c:v>
                </c:pt>
                <c:pt idx="5282">
                  <c:v>12453.9372778693</c:v>
                </c:pt>
                <c:pt idx="5283">
                  <c:v>19244.114411609102</c:v>
                </c:pt>
                <c:pt idx="5284">
                  <c:v>12685.3540279034</c:v>
                </c:pt>
                <c:pt idx="5285">
                  <c:v>6977.1958980059298</c:v>
                </c:pt>
                <c:pt idx="5286">
                  <c:v>3992.95469204335</c:v>
                </c:pt>
                <c:pt idx="5287">
                  <c:v>47150.222040497501</c:v>
                </c:pt>
                <c:pt idx="5288">
                  <c:v>34869.865019566401</c:v>
                </c:pt>
                <c:pt idx="5289">
                  <c:v>19362.986288163102</c:v>
                </c:pt>
                <c:pt idx="5290">
                  <c:v>33411.052371001002</c:v>
                </c:pt>
                <c:pt idx="5291">
                  <c:v>16044.822805559699</c:v>
                </c:pt>
                <c:pt idx="5292">
                  <c:v>44008.036338821599</c:v>
                </c:pt>
                <c:pt idx="5293">
                  <c:v>27943.913888770101</c:v>
                </c:pt>
                <c:pt idx="5294">
                  <c:v>18433.059497984501</c:v>
                </c:pt>
                <c:pt idx="5295">
                  <c:v>7382.3319721477901</c:v>
                </c:pt>
                <c:pt idx="5296">
                  <c:v>17414.574477605802</c:v>
                </c:pt>
                <c:pt idx="5297">
                  <c:v>40771.6297263003</c:v>
                </c:pt>
                <c:pt idx="5298">
                  <c:v>31325.426623182</c:v>
                </c:pt>
                <c:pt idx="5299">
                  <c:v>4051.98649268996</c:v>
                </c:pt>
                <c:pt idx="5300">
                  <c:v>15860.257535205599</c:v>
                </c:pt>
                <c:pt idx="5301">
                  <c:v>11570.230594176201</c:v>
                </c:pt>
                <c:pt idx="5302">
                  <c:v>31847.774854826399</c:v>
                </c:pt>
                <c:pt idx="5303">
                  <c:v>24963.3143241775</c:v>
                </c:pt>
                <c:pt idx="5304">
                  <c:v>33424.693121810997</c:v>
                </c:pt>
                <c:pt idx="5305">
                  <c:v>31777.991619116201</c:v>
                </c:pt>
                <c:pt idx="5306">
                  <c:v>13977.884536065199</c:v>
                </c:pt>
                <c:pt idx="5307">
                  <c:v>56308.458063517297</c:v>
                </c:pt>
                <c:pt idx="5308">
                  <c:v>16195.6215491903</c:v>
                </c:pt>
                <c:pt idx="5309">
                  <c:v>29923.0814568676</c:v>
                </c:pt>
                <c:pt idx="5310">
                  <c:v>26270.5546075493</c:v>
                </c:pt>
                <c:pt idx="5311">
                  <c:v>21609.510409594099</c:v>
                </c:pt>
                <c:pt idx="5312">
                  <c:v>5259.6203916416798</c:v>
                </c:pt>
                <c:pt idx="5313">
                  <c:v>9113.8035511288799</c:v>
                </c:pt>
                <c:pt idx="5314">
                  <c:v>12332.936992364601</c:v>
                </c:pt>
                <c:pt idx="5315">
                  <c:v>17636.8379012394</c:v>
                </c:pt>
                <c:pt idx="5316">
                  <c:v>11237.345457502701</c:v>
                </c:pt>
                <c:pt idx="5317">
                  <c:v>18255.186064150999</c:v>
                </c:pt>
                <c:pt idx="5318">
                  <c:v>9388.9235411769696</c:v>
                </c:pt>
                <c:pt idx="5319">
                  <c:v>8970.0880360236406</c:v>
                </c:pt>
                <c:pt idx="5320">
                  <c:v>15943.6212652794</c:v>
                </c:pt>
                <c:pt idx="5321">
                  <c:v>19375.854418055998</c:v>
                </c:pt>
                <c:pt idx="5322">
                  <c:v>10969.0123106353</c:v>
                </c:pt>
                <c:pt idx="5323">
                  <c:v>8020.6768655998203</c:v>
                </c:pt>
                <c:pt idx="5324">
                  <c:v>12129.4282112909</c:v>
                </c:pt>
                <c:pt idx="5325">
                  <c:v>10999.3672776966</c:v>
                </c:pt>
                <c:pt idx="5326">
                  <c:v>6787.42726857464</c:v>
                </c:pt>
                <c:pt idx="5327">
                  <c:v>14281.8650064707</c:v>
                </c:pt>
                <c:pt idx="5328">
                  <c:v>12545.148573008501</c:v>
                </c:pt>
                <c:pt idx="5329">
                  <c:v>14291.788973119401</c:v>
                </c:pt>
                <c:pt idx="5330">
                  <c:v>8493.9857708263098</c:v>
                </c:pt>
                <c:pt idx="5331">
                  <c:v>21413.183114804699</c:v>
                </c:pt>
                <c:pt idx="5332">
                  <c:v>16753.1823102616</c:v>
                </c:pt>
                <c:pt idx="5333">
                  <c:v>12440.4770783945</c:v>
                </c:pt>
                <c:pt idx="5334">
                  <c:v>15096.345216075701</c:v>
                </c:pt>
                <c:pt idx="5335">
                  <c:v>13911.1313116899</c:v>
                </c:pt>
                <c:pt idx="5336">
                  <c:v>7196.5267717050501</c:v>
                </c:pt>
                <c:pt idx="5337">
                  <c:v>8536.8088729573701</c:v>
                </c:pt>
                <c:pt idx="5338">
                  <c:v>10945.3337209577</c:v>
                </c:pt>
                <c:pt idx="5339">
                  <c:v>16198.6702375733</c:v>
                </c:pt>
                <c:pt idx="5340">
                  <c:v>14954.570453426901</c:v>
                </c:pt>
                <c:pt idx="5341">
                  <c:v>14262.332828582401</c:v>
                </c:pt>
                <c:pt idx="5342">
                  <c:v>15787.7802447219</c:v>
                </c:pt>
                <c:pt idx="5343">
                  <c:v>3957.6895414594301</c:v>
                </c:pt>
                <c:pt idx="5344">
                  <c:v>8192.9158196378394</c:v>
                </c:pt>
                <c:pt idx="5345">
                  <c:v>6297.1552562863399</c:v>
                </c:pt>
                <c:pt idx="5346">
                  <c:v>5643.5445256946996</c:v>
                </c:pt>
                <c:pt idx="5347">
                  <c:v>5306.1379574845696</c:v>
                </c:pt>
                <c:pt idx="5348">
                  <c:v>4261.1036850500896</c:v>
                </c:pt>
                <c:pt idx="5349">
                  <c:v>3621.9090495870801</c:v>
                </c:pt>
                <c:pt idx="5350">
                  <c:v>11347.094623291599</c:v>
                </c:pt>
                <c:pt idx="5351">
                  <c:v>4337.1325313051302</c:v>
                </c:pt>
                <c:pt idx="5352">
                  <c:v>4851.2705541808</c:v>
                </c:pt>
                <c:pt idx="5353">
                  <c:v>5947.2961378247601</c:v>
                </c:pt>
                <c:pt idx="5354">
                  <c:v>7497.3989315304798</c:v>
                </c:pt>
                <c:pt idx="5355">
                  <c:v>5837.4745054493196</c:v>
                </c:pt>
                <c:pt idx="5356">
                  <c:v>5010.7735159425802</c:v>
                </c:pt>
                <c:pt idx="5357">
                  <c:v>5470.3403872521203</c:v>
                </c:pt>
                <c:pt idx="5358">
                  <c:v>8465.0420468407192</c:v>
                </c:pt>
                <c:pt idx="5359">
                  <c:v>4304.936987522</c:v>
                </c:pt>
                <c:pt idx="5360">
                  <c:v>13644.166278234399</c:v>
                </c:pt>
                <c:pt idx="5361">
                  <c:v>3663.3674680517702</c:v>
                </c:pt>
                <c:pt idx="5362">
                  <c:v>10207.5809126818</c:v>
                </c:pt>
                <c:pt idx="5363">
                  <c:v>3544.6186388393298</c:v>
                </c:pt>
                <c:pt idx="5364">
                  <c:v>3540.9353484748299</c:v>
                </c:pt>
                <c:pt idx="5365">
                  <c:v>7427.9790119379504</c:v>
                </c:pt>
                <c:pt idx="5366">
                  <c:v>5425.2404319503703</c:v>
                </c:pt>
                <c:pt idx="5367">
                  <c:v>7286.7153978725901</c:v>
                </c:pt>
                <c:pt idx="5368">
                  <c:v>5180.7488960319597</c:v>
                </c:pt>
                <c:pt idx="5369">
                  <c:v>9590.4771676042692</c:v>
                </c:pt>
                <c:pt idx="5370">
                  <c:v>3541.2490659836899</c:v>
                </c:pt>
                <c:pt idx="5371">
                  <c:v>7396.5388284954897</c:v>
                </c:pt>
                <c:pt idx="5372">
                  <c:v>8534.4675777799202</c:v>
                </c:pt>
                <c:pt idx="5373">
                  <c:v>6884.2707324271796</c:v>
                </c:pt>
                <c:pt idx="5374">
                  <c:v>7817.6270119472501</c:v>
                </c:pt>
                <c:pt idx="5375">
                  <c:v>13011.038731453</c:v>
                </c:pt>
                <c:pt idx="5376">
                  <c:v>11895.180673123999</c:v>
                </c:pt>
                <c:pt idx="5377">
                  <c:v>8976.6777056262799</c:v>
                </c:pt>
                <c:pt idx="5378">
                  <c:v>5318.5861209408404</c:v>
                </c:pt>
                <c:pt idx="5379">
                  <c:v>4163.3211878155098</c:v>
                </c:pt>
                <c:pt idx="5380">
                  <c:v>5914.2331768344302</c:v>
                </c:pt>
                <c:pt idx="5381">
                  <c:v>5539.2012986304499</c:v>
                </c:pt>
                <c:pt idx="5382">
                  <c:v>11929.042361977299</c:v>
                </c:pt>
                <c:pt idx="5383">
                  <c:v>5499.0408661746396</c:v>
                </c:pt>
                <c:pt idx="5384">
                  <c:v>11593.1208630372</c:v>
                </c:pt>
                <c:pt idx="5385">
                  <c:v>10361.6926905566</c:v>
                </c:pt>
                <c:pt idx="5386">
                  <c:v>12930.240550090501</c:v>
                </c:pt>
                <c:pt idx="5387">
                  <c:v>12026.9484564451</c:v>
                </c:pt>
                <c:pt idx="5388">
                  <c:v>6155.1062511293203</c:v>
                </c:pt>
                <c:pt idx="5389">
                  <c:v>8624.9810014853301</c:v>
                </c:pt>
                <c:pt idx="5390">
                  <c:v>5783.3251914488501</c:v>
                </c:pt>
                <c:pt idx="5391">
                  <c:v>10944.545782511501</c:v>
                </c:pt>
                <c:pt idx="5392">
                  <c:v>12840.041261643601</c:v>
                </c:pt>
                <c:pt idx="5393">
                  <c:v>6728.71888950214</c:v>
                </c:pt>
                <c:pt idx="5394">
                  <c:v>15948.225305031699</c:v>
                </c:pt>
                <c:pt idx="5395">
                  <c:v>6843.3620332015698</c:v>
                </c:pt>
                <c:pt idx="5396">
                  <c:v>4241.1663898830802</c:v>
                </c:pt>
                <c:pt idx="5397">
                  <c:v>4893.2259060534898</c:v>
                </c:pt>
                <c:pt idx="5398">
                  <c:v>4821.0240875474701</c:v>
                </c:pt>
                <c:pt idx="5399">
                  <c:v>6988.0284108454598</c:v>
                </c:pt>
                <c:pt idx="5400">
                  <c:v>5664.0472285838896</c:v>
                </c:pt>
                <c:pt idx="5401">
                  <c:v>5881.5427329296099</c:v>
                </c:pt>
                <c:pt idx="5402">
                  <c:v>8324.6579910554992</c:v>
                </c:pt>
                <c:pt idx="5403">
                  <c:v>17800.6950571532</c:v>
                </c:pt>
                <c:pt idx="5404">
                  <c:v>5008.1228564982803</c:v>
                </c:pt>
                <c:pt idx="5405">
                  <c:v>9351.3921445075393</c:v>
                </c:pt>
                <c:pt idx="5406">
                  <c:v>6889.3672175279698</c:v>
                </c:pt>
                <c:pt idx="5407">
                  <c:v>8607.5239809754603</c:v>
                </c:pt>
                <c:pt idx="5408">
                  <c:v>8576.6841789124192</c:v>
                </c:pt>
                <c:pt idx="5409">
                  <c:v>6062.6167687058996</c:v>
                </c:pt>
                <c:pt idx="5410">
                  <c:v>7995.1519375052003</c:v>
                </c:pt>
                <c:pt idx="5411">
                  <c:v>5049.1691974139003</c:v>
                </c:pt>
                <c:pt idx="5412">
                  <c:v>8585.9790228506808</c:v>
                </c:pt>
                <c:pt idx="5413">
                  <c:v>13226.3474237185</c:v>
                </c:pt>
                <c:pt idx="5414">
                  <c:v>8142.90409338885</c:v>
                </c:pt>
                <c:pt idx="5415">
                  <c:v>12173.878697411201</c:v>
                </c:pt>
                <c:pt idx="5416">
                  <c:v>7398.6357252817998</c:v>
                </c:pt>
                <c:pt idx="5417">
                  <c:v>4329.51560119235</c:v>
                </c:pt>
                <c:pt idx="5418">
                  <c:v>3928.1885368081898</c:v>
                </c:pt>
                <c:pt idx="5419">
                  <c:v>3327.3163117274898</c:v>
                </c:pt>
                <c:pt idx="5420">
                  <c:v>10453.9655825708</c:v>
                </c:pt>
                <c:pt idx="5421">
                  <c:v>13381.602217931901</c:v>
                </c:pt>
                <c:pt idx="5422">
                  <c:v>3952.2687513995802</c:v>
                </c:pt>
                <c:pt idx="5423">
                  <c:v>4758.7516646272297</c:v>
                </c:pt>
                <c:pt idx="5424">
                  <c:v>5509.1233153819803</c:v>
                </c:pt>
                <c:pt idx="5425">
                  <c:v>4696.2924356214698</c:v>
                </c:pt>
                <c:pt idx="5426">
                  <c:v>4100.64686367182</c:v>
                </c:pt>
                <c:pt idx="5427">
                  <c:v>5028.1163626751204</c:v>
                </c:pt>
                <c:pt idx="5428">
                  <c:v>9937.8514131533793</c:v>
                </c:pt>
                <c:pt idx="5429">
                  <c:v>7212.4024229450497</c:v>
                </c:pt>
                <c:pt idx="5430">
                  <c:v>5795.4440013459498</c:v>
                </c:pt>
                <c:pt idx="5431">
                  <c:v>5633.3262802690097</c:v>
                </c:pt>
                <c:pt idx="5432">
                  <c:v>5589.8717066363697</c:v>
                </c:pt>
                <c:pt idx="5433">
                  <c:v>6287.3057678243604</c:v>
                </c:pt>
                <c:pt idx="5434">
                  <c:v>5122.7699642153702</c:v>
                </c:pt>
                <c:pt idx="5435">
                  <c:v>3482.0797296829201</c:v>
                </c:pt>
                <c:pt idx="5436">
                  <c:v>5701.6186919068195</c:v>
                </c:pt>
                <c:pt idx="5437">
                  <c:v>7777.6199392232002</c:v>
                </c:pt>
                <c:pt idx="5438">
                  <c:v>7624.1265111120301</c:v>
                </c:pt>
                <c:pt idx="5439">
                  <c:v>5953.7041854850204</c:v>
                </c:pt>
                <c:pt idx="5440">
                  <c:v>6062.11650369981</c:v>
                </c:pt>
                <c:pt idx="5441">
                  <c:v>4145.5411943229001</c:v>
                </c:pt>
                <c:pt idx="5442">
                  <c:v>5226.6707517129298</c:v>
                </c:pt>
                <c:pt idx="5443">
                  <c:v>7065.7086423764904</c:v>
                </c:pt>
                <c:pt idx="5444">
                  <c:v>6187.9982670789896</c:v>
                </c:pt>
                <c:pt idx="5445">
                  <c:v>7853.59267972825</c:v>
                </c:pt>
                <c:pt idx="5446">
                  <c:v>6035.4702004337196</c:v>
                </c:pt>
                <c:pt idx="5447">
                  <c:v>4920.4792026428904</c:v>
                </c:pt>
                <c:pt idx="5448">
                  <c:v>6000.2831677228796</c:v>
                </c:pt>
                <c:pt idx="5449">
                  <c:v>4324.6594286767604</c:v>
                </c:pt>
                <c:pt idx="5450">
                  <c:v>6945.35983868722</c:v>
                </c:pt>
                <c:pt idx="5451">
                  <c:v>4434.0435387636498</c:v>
                </c:pt>
                <c:pt idx="5452">
                  <c:v>3455.39193451549</c:v>
                </c:pt>
                <c:pt idx="5453">
                  <c:v>13047.0340886137</c:v>
                </c:pt>
                <c:pt idx="5454">
                  <c:v>4007.9542406175301</c:v>
                </c:pt>
                <c:pt idx="5455">
                  <c:v>4419.3041728613098</c:v>
                </c:pt>
                <c:pt idx="5456">
                  <c:v>3042.4829546376</c:v>
                </c:pt>
                <c:pt idx="5457">
                  <c:v>5418.1974493459402</c:v>
                </c:pt>
                <c:pt idx="5458">
                  <c:v>3768.8872800276299</c:v>
                </c:pt>
                <c:pt idx="5459">
                  <c:v>4431.7925565822197</c:v>
                </c:pt>
                <c:pt idx="5460">
                  <c:v>11612.680244401599</c:v>
                </c:pt>
                <c:pt idx="5461">
                  <c:v>4116.3755780299798</c:v>
                </c:pt>
                <c:pt idx="5462">
                  <c:v>4829.9332279787895</c:v>
                </c:pt>
                <c:pt idx="5463">
                  <c:v>7616.7766222629598</c:v>
                </c:pt>
                <c:pt idx="5464">
                  <c:v>4663.8385718957297</c:v>
                </c:pt>
                <c:pt idx="5465">
                  <c:v>3570.3383096477701</c:v>
                </c:pt>
                <c:pt idx="5466">
                  <c:v>4265.2928585505197</c:v>
                </c:pt>
                <c:pt idx="5467">
                  <c:v>2734.9288412286601</c:v>
                </c:pt>
                <c:pt idx="5468">
                  <c:v>5430.2032495865797</c:v>
                </c:pt>
                <c:pt idx="5469">
                  <c:v>4039.9268467939501</c:v>
                </c:pt>
                <c:pt idx="5470">
                  <c:v>4369.2201647545198</c:v>
                </c:pt>
                <c:pt idx="5471">
                  <c:v>3245.5435725646398</c:v>
                </c:pt>
                <c:pt idx="5472">
                  <c:v>7382.5959901515098</c:v>
                </c:pt>
                <c:pt idx="5473">
                  <c:v>7555.2977035946196</c:v>
                </c:pt>
                <c:pt idx="5474">
                  <c:v>5230.7989507435304</c:v>
                </c:pt>
                <c:pt idx="5475">
                  <c:v>5542.7868910398902</c:v>
                </c:pt>
                <c:pt idx="5476">
                  <c:v>7387.9538782728896</c:v>
                </c:pt>
                <c:pt idx="5477">
                  <c:v>5908.6507093693599</c:v>
                </c:pt>
                <c:pt idx="5478">
                  <c:v>5891.3992671246197</c:v>
                </c:pt>
                <c:pt idx="5479">
                  <c:v>11468.8313832883</c:v>
                </c:pt>
                <c:pt idx="5480">
                  <c:v>9899.9778870267091</c:v>
                </c:pt>
                <c:pt idx="5481">
                  <c:v>6924.6071346419303</c:v>
                </c:pt>
                <c:pt idx="5482">
                  <c:v>7972.2407404903697</c:v>
                </c:pt>
                <c:pt idx="5483">
                  <c:v>6654.0407140626603</c:v>
                </c:pt>
                <c:pt idx="5484">
                  <c:v>7680.6812186071802</c:v>
                </c:pt>
                <c:pt idx="5485">
                  <c:v>6212.3960389607601</c:v>
                </c:pt>
                <c:pt idx="5486">
                  <c:v>5124.6644270626402</c:v>
                </c:pt>
                <c:pt idx="5487">
                  <c:v>8825.0023323579298</c:v>
                </c:pt>
                <c:pt idx="5488">
                  <c:v>8563.2791706260396</c:v>
                </c:pt>
                <c:pt idx="5489">
                  <c:v>9622.2038829470002</c:v>
                </c:pt>
                <c:pt idx="5490">
                  <c:v>8947.5932409980396</c:v>
                </c:pt>
                <c:pt idx="5491">
                  <c:v>9807.6313070567194</c:v>
                </c:pt>
                <c:pt idx="5492">
                  <c:v>12094.071476479199</c:v>
                </c:pt>
                <c:pt idx="5493">
                  <c:v>13280.641433152699</c:v>
                </c:pt>
                <c:pt idx="5494">
                  <c:v>4065.9448698813098</c:v>
                </c:pt>
                <c:pt idx="5495">
                  <c:v>15572.5487470848</c:v>
                </c:pt>
                <c:pt idx="5496">
                  <c:v>7183.859655319</c:v>
                </c:pt>
                <c:pt idx="5497">
                  <c:v>5949.9223476139796</c:v>
                </c:pt>
                <c:pt idx="5498">
                  <c:v>21162.345074226101</c:v>
                </c:pt>
                <c:pt idx="5499">
                  <c:v>7496.8721018992701</c:v>
                </c:pt>
                <c:pt idx="5500">
                  <c:v>7322.3100648066402</c:v>
                </c:pt>
                <c:pt idx="5501">
                  <c:v>20326.2756147777</c:v>
                </c:pt>
                <c:pt idx="5502">
                  <c:v>5346.7929825321498</c:v>
                </c:pt>
                <c:pt idx="5503">
                  <c:v>8952.4459780758807</c:v>
                </c:pt>
                <c:pt idx="5504">
                  <c:v>7900.1217498968499</c:v>
                </c:pt>
                <c:pt idx="5505">
                  <c:v>6575.7477723932798</c:v>
                </c:pt>
                <c:pt idx="5506">
                  <c:v>13046.5915254587</c:v>
                </c:pt>
                <c:pt idx="5507">
                  <c:v>5918.4198376227996</c:v>
                </c:pt>
                <c:pt idx="5508">
                  <c:v>3816.0026429212799</c:v>
                </c:pt>
                <c:pt idx="5509">
                  <c:v>8270.7060830885002</c:v>
                </c:pt>
                <c:pt idx="5510">
                  <c:v>8219.8554846020706</c:v>
                </c:pt>
                <c:pt idx="5511">
                  <c:v>6412.7207483297998</c:v>
                </c:pt>
                <c:pt idx="5512">
                  <c:v>7059.8253426035699</c:v>
                </c:pt>
                <c:pt idx="5513">
                  <c:v>5263.4166522630703</c:v>
                </c:pt>
                <c:pt idx="5514">
                  <c:v>5536.0642341809798</c:v>
                </c:pt>
                <c:pt idx="5515">
                  <c:v>13963.339962046701</c:v>
                </c:pt>
                <c:pt idx="5516">
                  <c:v>4574.6783117096102</c:v>
                </c:pt>
                <c:pt idx="5517">
                  <c:v>15001.9521310236</c:v>
                </c:pt>
                <c:pt idx="5518">
                  <c:v>9231.2422531414795</c:v>
                </c:pt>
                <c:pt idx="5519">
                  <c:v>15722.778271348299</c:v>
                </c:pt>
                <c:pt idx="5520">
                  <c:v>9209.56812459307</c:v>
                </c:pt>
                <c:pt idx="5521">
                  <c:v>12106.580197335001</c:v>
                </c:pt>
                <c:pt idx="5522">
                  <c:v>21138.539688572699</c:v>
                </c:pt>
                <c:pt idx="5523">
                  <c:v>3944.6423740339301</c:v>
                </c:pt>
                <c:pt idx="5524">
                  <c:v>13668.1688376609</c:v>
                </c:pt>
                <c:pt idx="5525">
                  <c:v>10907.971260112199</c:v>
                </c:pt>
                <c:pt idx="5526">
                  <c:v>9310.0874219052494</c:v>
                </c:pt>
                <c:pt idx="5527">
                  <c:v>7352.5608409187498</c:v>
                </c:pt>
                <c:pt idx="5528">
                  <c:v>11404.605463207799</c:v>
                </c:pt>
                <c:pt idx="5529">
                  <c:v>13014.6263988752</c:v>
                </c:pt>
                <c:pt idx="5530">
                  <c:v>9287.1495049837904</c:v>
                </c:pt>
                <c:pt idx="5531">
                  <c:v>11816.1062193613</c:v>
                </c:pt>
                <c:pt idx="5532">
                  <c:v>14558.5354839675</c:v>
                </c:pt>
                <c:pt idx="5533">
                  <c:v>11720.935382182401</c:v>
                </c:pt>
                <c:pt idx="5534">
                  <c:v>12324.821877320501</c:v>
                </c:pt>
                <c:pt idx="5535">
                  <c:v>11316.413255691899</c:v>
                </c:pt>
                <c:pt idx="5536">
                  <c:v>16187.8313120495</c:v>
                </c:pt>
                <c:pt idx="5537">
                  <c:v>14340.5721049974</c:v>
                </c:pt>
                <c:pt idx="5538">
                  <c:v>7356.8450561002201</c:v>
                </c:pt>
                <c:pt idx="5539">
                  <c:v>10165.1609157231</c:v>
                </c:pt>
                <c:pt idx="5540">
                  <c:v>12171.691449456401</c:v>
                </c:pt>
                <c:pt idx="5541">
                  <c:v>8159.6892893919203</c:v>
                </c:pt>
                <c:pt idx="5542">
                  <c:v>10806.540428480301</c:v>
                </c:pt>
                <c:pt idx="5543">
                  <c:v>9128.1944078944107</c:v>
                </c:pt>
                <c:pt idx="5544">
                  <c:v>7574.5284798863504</c:v>
                </c:pt>
                <c:pt idx="5545">
                  <c:v>11739.6884060871</c:v>
                </c:pt>
                <c:pt idx="5546">
                  <c:v>19331.4053676857</c:v>
                </c:pt>
                <c:pt idx="5547">
                  <c:v>11946.6286979503</c:v>
                </c:pt>
                <c:pt idx="5548">
                  <c:v>10650.799211257499</c:v>
                </c:pt>
                <c:pt idx="5549">
                  <c:v>7781.5590089136103</c:v>
                </c:pt>
                <c:pt idx="5550">
                  <c:v>12195.941396935001</c:v>
                </c:pt>
                <c:pt idx="5551">
                  <c:v>14300.356290063501</c:v>
                </c:pt>
                <c:pt idx="5552">
                  <c:v>4067.8325965535801</c:v>
                </c:pt>
                <c:pt idx="5553">
                  <c:v>5190.0277764893599</c:v>
                </c:pt>
                <c:pt idx="5554">
                  <c:v>3755.8547752569302</c:v>
                </c:pt>
                <c:pt idx="5555">
                  <c:v>5288.0478434388297</c:v>
                </c:pt>
                <c:pt idx="5556">
                  <c:v>5937.6556598504803</c:v>
                </c:pt>
                <c:pt idx="5557">
                  <c:v>6412.6213185708302</c:v>
                </c:pt>
                <c:pt idx="5558">
                  <c:v>8068.0165626544904</c:v>
                </c:pt>
                <c:pt idx="5559">
                  <c:v>6138.1376327300004</c:v>
                </c:pt>
                <c:pt idx="5560">
                  <c:v>6183.3975126382902</c:v>
                </c:pt>
                <c:pt idx="5561">
                  <c:v>9373.8433294857696</c:v>
                </c:pt>
                <c:pt idx="5562">
                  <c:v>7687.7636170858596</c:v>
                </c:pt>
                <c:pt idx="5563">
                  <c:v>8285.95535261451</c:v>
                </c:pt>
                <c:pt idx="5564">
                  <c:v>7291.9869919554503</c:v>
                </c:pt>
                <c:pt idx="5565">
                  <c:v>6800.3116520723097</c:v>
                </c:pt>
                <c:pt idx="5566">
                  <c:v>9470.7393151398901</c:v>
                </c:pt>
                <c:pt idx="5567">
                  <c:v>14300.6911051728</c:v>
                </c:pt>
                <c:pt idx="5568">
                  <c:v>7881.2202342918499</c:v>
                </c:pt>
                <c:pt idx="5569">
                  <c:v>9658.6140909208698</c:v>
                </c:pt>
                <c:pt idx="5570">
                  <c:v>9832.3275093184602</c:v>
                </c:pt>
                <c:pt idx="5571">
                  <c:v>11579.7449860577</c:v>
                </c:pt>
                <c:pt idx="5572">
                  <c:v>90502.757292658207</c:v>
                </c:pt>
                <c:pt idx="5573">
                  <c:v>3927.6532453660302</c:v>
                </c:pt>
                <c:pt idx="5574">
                  <c:v>4393.0649660646604</c:v>
                </c:pt>
                <c:pt idx="5575">
                  <c:v>2548.0433879649399</c:v>
                </c:pt>
                <c:pt idx="5576">
                  <c:v>2586.12083338399</c:v>
                </c:pt>
                <c:pt idx="5577">
                  <c:v>3003.3843834845502</c:v>
                </c:pt>
                <c:pt idx="5578">
                  <c:v>2471.33851214469</c:v>
                </c:pt>
                <c:pt idx="5579">
                  <c:v>3730.7342504629601</c:v>
                </c:pt>
                <c:pt idx="5580">
                  <c:v>2748.6224628653399</c:v>
                </c:pt>
                <c:pt idx="5581">
                  <c:v>4547.7100643173799</c:v>
                </c:pt>
                <c:pt idx="5582">
                  <c:v>5265.2219581936897</c:v>
                </c:pt>
                <c:pt idx="5583">
                  <c:v>4588.0523533463202</c:v>
                </c:pt>
                <c:pt idx="5584">
                  <c:v>4240.4984108731496</c:v>
                </c:pt>
                <c:pt idx="5585">
                  <c:v>4908.6221992052397</c:v>
                </c:pt>
                <c:pt idx="5586">
                  <c:v>2878.5509742146</c:v>
                </c:pt>
                <c:pt idx="5587">
                  <c:v>3951.5172298215498</c:v>
                </c:pt>
                <c:pt idx="5588">
                  <c:v>4423.8034604831701</c:v>
                </c:pt>
                <c:pt idx="5589">
                  <c:v>7026.0021283534797</c:v>
                </c:pt>
                <c:pt idx="5590">
                  <c:v>3296.3068104888198</c:v>
                </c:pt>
                <c:pt idx="5591">
                  <c:v>3869.0502675084199</c:v>
                </c:pt>
                <c:pt idx="5592">
                  <c:v>2868.3384284959002</c:v>
                </c:pt>
                <c:pt idx="5593">
                  <c:v>3792.6038567953301</c:v>
                </c:pt>
                <c:pt idx="5594">
                  <c:v>2323.03625780935</c:v>
                </c:pt>
                <c:pt idx="5595">
                  <c:v>3079.85868876927</c:v>
                </c:pt>
                <c:pt idx="5596">
                  <c:v>3689.1362578148901</c:v>
                </c:pt>
                <c:pt idx="5597">
                  <c:v>6287.3468411629401</c:v>
                </c:pt>
                <c:pt idx="5598">
                  <c:v>4710.23693831534</c:v>
                </c:pt>
                <c:pt idx="5599">
                  <c:v>2582.6103677354499</c:v>
                </c:pt>
                <c:pt idx="5600">
                  <c:v>3950.2922340928999</c:v>
                </c:pt>
                <c:pt idx="5601">
                  <c:v>3292.8153615245101</c:v>
                </c:pt>
                <c:pt idx="5602">
                  <c:v>3158.7703932997902</c:v>
                </c:pt>
                <c:pt idx="5603">
                  <c:v>3346.9130615347999</c:v>
                </c:pt>
                <c:pt idx="5604">
                  <c:v>73984.873817098705</c:v>
                </c:pt>
                <c:pt idx="5605">
                  <c:v>2440.18750815573</c:v>
                </c:pt>
                <c:pt idx="5606">
                  <c:v>2808.1988896780299</c:v>
                </c:pt>
                <c:pt idx="5607">
                  <c:v>3403.2027514944598</c:v>
                </c:pt>
                <c:pt idx="5608">
                  <c:v>3711.2284788341999</c:v>
                </c:pt>
                <c:pt idx="5609">
                  <c:v>2754.8276198009298</c:v>
                </c:pt>
                <c:pt idx="5610">
                  <c:v>8736.7829809396899</c:v>
                </c:pt>
                <c:pt idx="5611">
                  <c:v>5278.0368980268204</c:v>
                </c:pt>
                <c:pt idx="5612">
                  <c:v>4500.2926636127704</c:v>
                </c:pt>
                <c:pt idx="5613">
                  <c:v>6746.6051709083804</c:v>
                </c:pt>
                <c:pt idx="5614">
                  <c:v>2633.7232232584402</c:v>
                </c:pt>
                <c:pt idx="5615">
                  <c:v>3472.6753614304898</c:v>
                </c:pt>
                <c:pt idx="5616">
                  <c:v>4947.19535177548</c:v>
                </c:pt>
                <c:pt idx="5617">
                  <c:v>4367.7182459423802</c:v>
                </c:pt>
                <c:pt idx="5618">
                  <c:v>6540.5789741526796</c:v>
                </c:pt>
                <c:pt idx="5619">
                  <c:v>5043.8478304176397</c:v>
                </c:pt>
                <c:pt idx="5620">
                  <c:v>4583.1196541212603</c:v>
                </c:pt>
                <c:pt idx="5621">
                  <c:v>6162.8277790182101</c:v>
                </c:pt>
                <c:pt idx="5622">
                  <c:v>5321.57666649776</c:v>
                </c:pt>
                <c:pt idx="5623">
                  <c:v>5465.4825184361798</c:v>
                </c:pt>
                <c:pt idx="5624">
                  <c:v>3460.0097845059299</c:v>
                </c:pt>
                <c:pt idx="5625">
                  <c:v>8698.7777519391493</c:v>
                </c:pt>
                <c:pt idx="5626">
                  <c:v>5095.5146336858797</c:v>
                </c:pt>
                <c:pt idx="5627">
                  <c:v>4915.4747332197503</c:v>
                </c:pt>
                <c:pt idx="5628">
                  <c:v>4627.2590486877598</c:v>
                </c:pt>
                <c:pt idx="5629">
                  <c:v>13762.0783964854</c:v>
                </c:pt>
                <c:pt idx="5630">
                  <c:v>4044.9884478287699</c:v>
                </c:pt>
                <c:pt idx="5631">
                  <c:v>4820.8612010077304</c:v>
                </c:pt>
                <c:pt idx="5632">
                  <c:v>5633.5533106778603</c:v>
                </c:pt>
                <c:pt idx="5633">
                  <c:v>6596.4931216442101</c:v>
                </c:pt>
                <c:pt idx="5634">
                  <c:v>6650.8104315726696</c:v>
                </c:pt>
                <c:pt idx="5635">
                  <c:v>5807.5000976035899</c:v>
                </c:pt>
                <c:pt idx="5636">
                  <c:v>4322.3593493754097</c:v>
                </c:pt>
                <c:pt idx="5637">
                  <c:v>2966.30302133858</c:v>
                </c:pt>
                <c:pt idx="5638">
                  <c:v>2225.26445073081</c:v>
                </c:pt>
                <c:pt idx="5639">
                  <c:v>3255.1303599412499</c:v>
                </c:pt>
                <c:pt idx="5640">
                  <c:v>6356.9284563292003</c:v>
                </c:pt>
                <c:pt idx="5641">
                  <c:v>2748.3205844347399</c:v>
                </c:pt>
                <c:pt idx="5642">
                  <c:v>4861.1373121613096</c:v>
                </c:pt>
                <c:pt idx="5643">
                  <c:v>7839.44331255009</c:v>
                </c:pt>
                <c:pt idx="5644">
                  <c:v>5694.7205919555199</c:v>
                </c:pt>
                <c:pt idx="5645">
                  <c:v>3644.66623327975</c:v>
                </c:pt>
                <c:pt idx="5646">
                  <c:v>5461.2063885818297</c:v>
                </c:pt>
                <c:pt idx="5647">
                  <c:v>5306.9684021504099</c:v>
                </c:pt>
                <c:pt idx="5648">
                  <c:v>5157.1278697662401</c:v>
                </c:pt>
                <c:pt idx="5649">
                  <c:v>5091.1637581783498</c:v>
                </c:pt>
                <c:pt idx="5650">
                  <c:v>4640.8346546153698</c:v>
                </c:pt>
                <c:pt idx="5651">
                  <c:v>3136.4277635548201</c:v>
                </c:pt>
                <c:pt idx="5652">
                  <c:v>5141.2606608883698</c:v>
                </c:pt>
                <c:pt idx="5653">
                  <c:v>3589.5229666918299</c:v>
                </c:pt>
                <c:pt idx="5654">
                  <c:v>5307.1067668521</c:v>
                </c:pt>
                <c:pt idx="5655">
                  <c:v>5459.1468688955301</c:v>
                </c:pt>
                <c:pt idx="5656">
                  <c:v>5386.0695567470202</c:v>
                </c:pt>
                <c:pt idx="5657">
                  <c:v>4415.6370849480099</c:v>
                </c:pt>
                <c:pt idx="5658">
                  <c:v>5496.9812004154701</c:v>
                </c:pt>
                <c:pt idx="5659">
                  <c:v>4788.7562735190004</c:v>
                </c:pt>
                <c:pt idx="5660">
                  <c:v>5513.2826211369902</c:v>
                </c:pt>
                <c:pt idx="5661">
                  <c:v>3909.69631162726</c:v>
                </c:pt>
                <c:pt idx="5662">
                  <c:v>4482.98051430751</c:v>
                </c:pt>
                <c:pt idx="5663">
                  <c:v>5968.2620541795905</c:v>
                </c:pt>
                <c:pt idx="5664">
                  <c:v>3024.9244149760102</c:v>
                </c:pt>
                <c:pt idx="5665">
                  <c:v>4394.6576694455398</c:v>
                </c:pt>
                <c:pt idx="5666">
                  <c:v>6114.4534981520301</c:v>
                </c:pt>
                <c:pt idx="5667">
                  <c:v>6650.4769963079698</c:v>
                </c:pt>
                <c:pt idx="5668">
                  <c:v>6297.3642196519504</c:v>
                </c:pt>
                <c:pt idx="5669">
                  <c:v>6479.81099539772</c:v>
                </c:pt>
                <c:pt idx="5670">
                  <c:v>9177.4946436128394</c:v>
                </c:pt>
                <c:pt idx="5671">
                  <c:v>4265.2101597349802</c:v>
                </c:pt>
                <c:pt idx="5672">
                  <c:v>10631.8708642601</c:v>
                </c:pt>
                <c:pt idx="5673">
                  <c:v>13362.1219870409</c:v>
                </c:pt>
                <c:pt idx="5674">
                  <c:v>9653.6153792592195</c:v>
                </c:pt>
                <c:pt idx="5675">
                  <c:v>9717.1311533825101</c:v>
                </c:pt>
                <c:pt idx="5676">
                  <c:v>9802.1245114437406</c:v>
                </c:pt>
                <c:pt idx="5677">
                  <c:v>8572.65990262167</c:v>
                </c:pt>
                <c:pt idx="5678">
                  <c:v>9352.72539267924</c:v>
                </c:pt>
                <c:pt idx="5679">
                  <c:v>9694.5649165562609</c:v>
                </c:pt>
                <c:pt idx="5680">
                  <c:v>12611.8181627017</c:v>
                </c:pt>
                <c:pt idx="5681">
                  <c:v>8494.5030603921095</c:v>
                </c:pt>
                <c:pt idx="5682">
                  <c:v>9940.0466536148797</c:v>
                </c:pt>
                <c:pt idx="5683">
                  <c:v>7415.0525523102697</c:v>
                </c:pt>
                <c:pt idx="5684">
                  <c:v>11899.2481450906</c:v>
                </c:pt>
                <c:pt idx="5685">
                  <c:v>8844.1296589244594</c:v>
                </c:pt>
                <c:pt idx="5686">
                  <c:v>11822.7965646051</c:v>
                </c:pt>
                <c:pt idx="5687">
                  <c:v>7592.1694951096997</c:v>
                </c:pt>
                <c:pt idx="5688">
                  <c:v>8307.0343809235492</c:v>
                </c:pt>
                <c:pt idx="5689">
                  <c:v>6623.9687536495703</c:v>
                </c:pt>
                <c:pt idx="5690">
                  <c:v>13234.694894259699</c:v>
                </c:pt>
                <c:pt idx="5691">
                  <c:v>8718.9325612025095</c:v>
                </c:pt>
                <c:pt idx="5692">
                  <c:v>18780.182927903701</c:v>
                </c:pt>
                <c:pt idx="5693">
                  <c:v>10941.2047638517</c:v>
                </c:pt>
                <c:pt idx="5694">
                  <c:v>7712.6639371715801</c:v>
                </c:pt>
                <c:pt idx="5695">
                  <c:v>8104.4268631857303</c:v>
                </c:pt>
                <c:pt idx="5696">
                  <c:v>5681.3340762052303</c:v>
                </c:pt>
                <c:pt idx="5697">
                  <c:v>7548.2061654028703</c:v>
                </c:pt>
                <c:pt idx="5698">
                  <c:v>13783.7933941884</c:v>
                </c:pt>
                <c:pt idx="5699">
                  <c:v>12182.1532106864</c:v>
                </c:pt>
                <c:pt idx="5700">
                  <c:v>11405.4771872773</c:v>
                </c:pt>
                <c:pt idx="5701">
                  <c:v>15030.411324999401</c:v>
                </c:pt>
                <c:pt idx="5702">
                  <c:v>12854.798426268801</c:v>
                </c:pt>
                <c:pt idx="5703">
                  <c:v>4120.1961065445003</c:v>
                </c:pt>
                <c:pt idx="5704">
                  <c:v>3236.7915157310899</c:v>
                </c:pt>
                <c:pt idx="5705">
                  <c:v>3293.9324201138502</c:v>
                </c:pt>
                <c:pt idx="5706">
                  <c:v>3534.7286956357402</c:v>
                </c:pt>
                <c:pt idx="5707">
                  <c:v>3305.6300109353301</c:v>
                </c:pt>
                <c:pt idx="5708">
                  <c:v>3200.4644615324901</c:v>
                </c:pt>
                <c:pt idx="5709">
                  <c:v>2743.2591081263799</c:v>
                </c:pt>
                <c:pt idx="5710">
                  <c:v>4357.64600725734</c:v>
                </c:pt>
                <c:pt idx="5711">
                  <c:v>3593.0016719534701</c:v>
                </c:pt>
                <c:pt idx="5712">
                  <c:v>4161.1599085318103</c:v>
                </c:pt>
                <c:pt idx="5713">
                  <c:v>3056.56493201082</c:v>
                </c:pt>
                <c:pt idx="5714">
                  <c:v>3055.7568073252301</c:v>
                </c:pt>
                <c:pt idx="5715">
                  <c:v>3229.6946663052399</c:v>
                </c:pt>
                <c:pt idx="5716">
                  <c:v>2124.5914848900602</c:v>
                </c:pt>
                <c:pt idx="5717">
                  <c:v>5235.9408802189901</c:v>
                </c:pt>
                <c:pt idx="5718">
                  <c:v>5635.6847185592096</c:v>
                </c:pt>
                <c:pt idx="5719">
                  <c:v>3893.0970927335802</c:v>
                </c:pt>
                <c:pt idx="5720">
                  <c:v>4784.7143775176301</c:v>
                </c:pt>
                <c:pt idx="5721">
                  <c:v>4631.1455766321496</c:v>
                </c:pt>
                <c:pt idx="5722">
                  <c:v>5719.7203774727896</c:v>
                </c:pt>
                <c:pt idx="5723">
                  <c:v>7587.4610038574401</c:v>
                </c:pt>
                <c:pt idx="5724">
                  <c:v>5283.5141494973304</c:v>
                </c:pt>
                <c:pt idx="5725">
                  <c:v>3831.8390505657098</c:v>
                </c:pt>
                <c:pt idx="5726">
                  <c:v>4662.5155725240402</c:v>
                </c:pt>
                <c:pt idx="5727">
                  <c:v>5596.9639712572598</c:v>
                </c:pt>
                <c:pt idx="5728">
                  <c:v>4069.8709899496598</c:v>
                </c:pt>
                <c:pt idx="5729">
                  <c:v>5098.3590663328096</c:v>
                </c:pt>
                <c:pt idx="5730">
                  <c:v>11725.920637150501</c:v>
                </c:pt>
                <c:pt idx="5731">
                  <c:v>5575.6923630867695</c:v>
                </c:pt>
                <c:pt idx="5732">
                  <c:v>8217.4924820493998</c:v>
                </c:pt>
                <c:pt idx="5733">
                  <c:v>6843.5461066041098</c:v>
                </c:pt>
                <c:pt idx="5734">
                  <c:v>5319.7792128044603</c:v>
                </c:pt>
                <c:pt idx="5735">
                  <c:v>5771.4531265831802</c:v>
                </c:pt>
                <c:pt idx="5736">
                  <c:v>4596.1027747461003</c:v>
                </c:pt>
                <c:pt idx="5737">
                  <c:v>5743.8268774689896</c:v>
                </c:pt>
                <c:pt idx="5738">
                  <c:v>4926.9300288711001</c:v>
                </c:pt>
                <c:pt idx="5739">
                  <c:v>5141.0785144204601</c:v>
                </c:pt>
                <c:pt idx="5740">
                  <c:v>5663.2034619626202</c:v>
                </c:pt>
                <c:pt idx="5741">
                  <c:v>6903.4479313802503</c:v>
                </c:pt>
                <c:pt idx="5742">
                  <c:v>6168.0705538246502</c:v>
                </c:pt>
                <c:pt idx="5743">
                  <c:v>5639.9222853740303</c:v>
                </c:pt>
                <c:pt idx="5744">
                  <c:v>6787.7372851223299</c:v>
                </c:pt>
                <c:pt idx="5745">
                  <c:v>5034.8639642369599</c:v>
                </c:pt>
                <c:pt idx="5746">
                  <c:v>8421.5094990150592</c:v>
                </c:pt>
                <c:pt idx="5747">
                  <c:v>5611.9688974175897</c:v>
                </c:pt>
                <c:pt idx="5748">
                  <c:v>5716.9176370382802</c:v>
                </c:pt>
                <c:pt idx="5749">
                  <c:v>7721.7899918452404</c:v>
                </c:pt>
                <c:pt idx="5750">
                  <c:v>5871.0524273663696</c:v>
                </c:pt>
                <c:pt idx="5751">
                  <c:v>6124.3914469840602</c:v>
                </c:pt>
                <c:pt idx="5752">
                  <c:v>6134.23829095567</c:v>
                </c:pt>
                <c:pt idx="5753">
                  <c:v>7861.9745832058898</c:v>
                </c:pt>
                <c:pt idx="5754">
                  <c:v>5929.90045681832</c:v>
                </c:pt>
                <c:pt idx="5755">
                  <c:v>5338.3604034698201</c:v>
                </c:pt>
                <c:pt idx="5756">
                  <c:v>3732.1688971361</c:v>
                </c:pt>
                <c:pt idx="5757">
                  <c:v>4600.0381813720196</c:v>
                </c:pt>
                <c:pt idx="5758">
                  <c:v>3615.3072699545</c:v>
                </c:pt>
                <c:pt idx="5759">
                  <c:v>4492.2103099187098</c:v>
                </c:pt>
                <c:pt idx="5760">
                  <c:v>4114.25667642996</c:v>
                </c:pt>
                <c:pt idx="5761">
                  <c:v>3390.1701878325098</c:v>
                </c:pt>
                <c:pt idx="5762">
                  <c:v>3863.7107750271698</c:v>
                </c:pt>
                <c:pt idx="5763">
                  <c:v>4156.8412852075999</c:v>
                </c:pt>
                <c:pt idx="5764">
                  <c:v>3779.22302467187</c:v>
                </c:pt>
                <c:pt idx="5765">
                  <c:v>4447.07022427639</c:v>
                </c:pt>
                <c:pt idx="5766">
                  <c:v>5721.1609740077201</c:v>
                </c:pt>
                <c:pt idx="5767">
                  <c:v>4892.3854492277296</c:v>
                </c:pt>
                <c:pt idx="5768">
                  <c:v>8414.1149374412998</c:v>
                </c:pt>
                <c:pt idx="5769">
                  <c:v>4972.1335169103104</c:v>
                </c:pt>
                <c:pt idx="5770">
                  <c:v>4210.5249647442697</c:v>
                </c:pt>
                <c:pt idx="5771">
                  <c:v>5413.9851995797599</c:v>
                </c:pt>
                <c:pt idx="5772">
                  <c:v>6539.0793304548697</c:v>
                </c:pt>
                <c:pt idx="5773">
                  <c:v>6798.7534902154202</c:v>
                </c:pt>
                <c:pt idx="5774">
                  <c:v>5397.8500977184103</c:v>
                </c:pt>
                <c:pt idx="5775">
                  <c:v>5704.3624370945399</c:v>
                </c:pt>
                <c:pt idx="5776">
                  <c:v>3365.29399897554</c:v>
                </c:pt>
                <c:pt idx="5777">
                  <c:v>5033.6951550316398</c:v>
                </c:pt>
                <c:pt idx="5778">
                  <c:v>6506.2078504764704</c:v>
                </c:pt>
                <c:pt idx="5779">
                  <c:v>4674.5643613476504</c:v>
                </c:pt>
                <c:pt idx="5780">
                  <c:v>5207.9585773940198</c:v>
                </c:pt>
                <c:pt idx="5781">
                  <c:v>5986.62397786976</c:v>
                </c:pt>
                <c:pt idx="5782">
                  <c:v>5146.7407518169402</c:v>
                </c:pt>
                <c:pt idx="5783">
                  <c:v>5309.8676713300401</c:v>
                </c:pt>
                <c:pt idx="5784">
                  <c:v>6477.2647377609001</c:v>
                </c:pt>
                <c:pt idx="5785">
                  <c:v>4749.4037847543896</c:v>
                </c:pt>
                <c:pt idx="5786">
                  <c:v>4549.7976049037798</c:v>
                </c:pt>
                <c:pt idx="5787">
                  <c:v>3348.4263788652202</c:v>
                </c:pt>
                <c:pt idx="5788">
                  <c:v>3500.5118346182799</c:v>
                </c:pt>
                <c:pt idx="5789">
                  <c:v>6759.2072404407199</c:v>
                </c:pt>
                <c:pt idx="5790">
                  <c:v>8659.2489718371398</c:v>
                </c:pt>
                <c:pt idx="5791">
                  <c:v>11154.822520330001</c:v>
                </c:pt>
                <c:pt idx="5792">
                  <c:v>16694.133059760701</c:v>
                </c:pt>
                <c:pt idx="5793">
                  <c:v>11345.7775851642</c:v>
                </c:pt>
                <c:pt idx="5794">
                  <c:v>23885.322810670299</c:v>
                </c:pt>
                <c:pt idx="5795">
                  <c:v>13975.8431991818</c:v>
                </c:pt>
                <c:pt idx="5796">
                  <c:v>3905.7713409131902</c:v>
                </c:pt>
                <c:pt idx="5797">
                  <c:v>3822.2867175534998</c:v>
                </c:pt>
                <c:pt idx="5798">
                  <c:v>3681.1440725940201</c:v>
                </c:pt>
                <c:pt idx="5799">
                  <c:v>3326.87237769885</c:v>
                </c:pt>
                <c:pt idx="5800">
                  <c:v>3405.1113247149101</c:v>
                </c:pt>
                <c:pt idx="5801">
                  <c:v>3451.6662183408198</c:v>
                </c:pt>
                <c:pt idx="5802">
                  <c:v>3285.26313254553</c:v>
                </c:pt>
                <c:pt idx="5803">
                  <c:v>2967.8881825388498</c:v>
                </c:pt>
                <c:pt idx="5804">
                  <c:v>4921.7836562385</c:v>
                </c:pt>
                <c:pt idx="5805">
                  <c:v>3173.5536768715001</c:v>
                </c:pt>
                <c:pt idx="5806">
                  <c:v>6697.3557396371998</c:v>
                </c:pt>
                <c:pt idx="5807">
                  <c:v>5029.5756072342801</c:v>
                </c:pt>
                <c:pt idx="5808">
                  <c:v>5466.9421352139898</c:v>
                </c:pt>
                <c:pt idx="5809">
                  <c:v>5269.4833431341804</c:v>
                </c:pt>
                <c:pt idx="5810">
                  <c:v>3820.7802242296898</c:v>
                </c:pt>
                <c:pt idx="5811">
                  <c:v>3862.8023109810401</c:v>
                </c:pt>
                <c:pt idx="5812">
                  <c:v>6525.1513459583402</c:v>
                </c:pt>
                <c:pt idx="5813">
                  <c:v>5396.96737852148</c:v>
                </c:pt>
                <c:pt idx="5814">
                  <c:v>5310.8926454541597</c:v>
                </c:pt>
                <c:pt idx="5815">
                  <c:v>4521.04005267096</c:v>
                </c:pt>
                <c:pt idx="5816">
                  <c:v>3975.7086227587401</c:v>
                </c:pt>
                <c:pt idx="5817">
                  <c:v>2674.4633566441198</c:v>
                </c:pt>
                <c:pt idx="5818">
                  <c:v>3328.3313541812099</c:v>
                </c:pt>
                <c:pt idx="5819">
                  <c:v>2642.2570591819199</c:v>
                </c:pt>
                <c:pt idx="5820">
                  <c:v>4141.3668801228696</c:v>
                </c:pt>
                <c:pt idx="5821">
                  <c:v>6161.09264427785</c:v>
                </c:pt>
                <c:pt idx="5822">
                  <c:v>6551.7423495379198</c:v>
                </c:pt>
                <c:pt idx="5823">
                  <c:v>8917.9836660101191</c:v>
                </c:pt>
                <c:pt idx="5824">
                  <c:v>4059.10294484218</c:v>
                </c:pt>
                <c:pt idx="5825">
                  <c:v>4970.3027005834401</c:v>
                </c:pt>
                <c:pt idx="5826">
                  <c:v>4404.1618606478296</c:v>
                </c:pt>
                <c:pt idx="5827">
                  <c:v>6152.2282200889604</c:v>
                </c:pt>
                <c:pt idx="5828">
                  <c:v>3243.0433566807001</c:v>
                </c:pt>
                <c:pt idx="5829">
                  <c:v>4474.20857552696</c:v>
                </c:pt>
                <c:pt idx="5830">
                  <c:v>9377.6326805022109</c:v>
                </c:pt>
                <c:pt idx="5831">
                  <c:v>5820.7691301576797</c:v>
                </c:pt>
                <c:pt idx="5832">
                  <c:v>5031.5541760475098</c:v>
                </c:pt>
                <c:pt idx="5833">
                  <c:v>3565.7516386224002</c:v>
                </c:pt>
                <c:pt idx="5834">
                  <c:v>4057.3295548770702</c:v>
                </c:pt>
                <c:pt idx="5835">
                  <c:v>4773.88289086035</c:v>
                </c:pt>
                <c:pt idx="5836">
                  <c:v>9146.0493573981894</c:v>
                </c:pt>
                <c:pt idx="5837">
                  <c:v>5431.3895794132604</c:v>
                </c:pt>
                <c:pt idx="5838">
                  <c:v>6057.2387128261198</c:v>
                </c:pt>
                <c:pt idx="5839">
                  <c:v>4841.9339932325802</c:v>
                </c:pt>
                <c:pt idx="5840">
                  <c:v>4449.6504403468698</c:v>
                </c:pt>
                <c:pt idx="5841">
                  <c:v>7715.8229772955201</c:v>
                </c:pt>
                <c:pt idx="5842">
                  <c:v>11155.7475883932</c:v>
                </c:pt>
                <c:pt idx="5843">
                  <c:v>3906.3221448965</c:v>
                </c:pt>
                <c:pt idx="5844">
                  <c:v>2750.2771191987799</c:v>
                </c:pt>
                <c:pt idx="5845">
                  <c:v>4532.2918688335603</c:v>
                </c:pt>
                <c:pt idx="5846">
                  <c:v>4934.7983374995802</c:v>
                </c:pt>
                <c:pt idx="5847">
                  <c:v>5245.9256219184399</c:v>
                </c:pt>
                <c:pt idx="5848">
                  <c:v>3226.6977951736899</c:v>
                </c:pt>
                <c:pt idx="5849">
                  <c:v>3591.6390746222901</c:v>
                </c:pt>
                <c:pt idx="5850">
                  <c:v>4350.5612154538703</c:v>
                </c:pt>
                <c:pt idx="5851">
                  <c:v>5683.3725212762902</c:v>
                </c:pt>
                <c:pt idx="5852">
                  <c:v>2067.9249414566498</c:v>
                </c:pt>
                <c:pt idx="5853">
                  <c:v>3632.2451772772301</c:v>
                </c:pt>
                <c:pt idx="5854">
                  <c:v>4625.5652576256298</c:v>
                </c:pt>
                <c:pt idx="5855">
                  <c:v>4175.5180110756201</c:v>
                </c:pt>
                <c:pt idx="5856">
                  <c:v>3490.69978422126</c:v>
                </c:pt>
                <c:pt idx="5857">
                  <c:v>3667.4039568123499</c:v>
                </c:pt>
                <c:pt idx="5858">
                  <c:v>2396.61711402028</c:v>
                </c:pt>
                <c:pt idx="5859">
                  <c:v>3015.4659598050598</c:v>
                </c:pt>
                <c:pt idx="5860">
                  <c:v>5346.8080582537305</c:v>
                </c:pt>
                <c:pt idx="5861">
                  <c:v>3387.7214101713198</c:v>
                </c:pt>
                <c:pt idx="5862">
                  <c:v>4862.2894562012898</c:v>
                </c:pt>
                <c:pt idx="5863">
                  <c:v>3625.7817000492801</c:v>
                </c:pt>
                <c:pt idx="5864">
                  <c:v>4398.2993361400304</c:v>
                </c:pt>
                <c:pt idx="5865">
                  <c:v>5951.1632936215201</c:v>
                </c:pt>
                <c:pt idx="5866">
                  <c:v>5191.15019327343</c:v>
                </c:pt>
                <c:pt idx="5867">
                  <c:v>5773.8953753551996</c:v>
                </c:pt>
                <c:pt idx="5868">
                  <c:v>5715.7907216494796</c:v>
                </c:pt>
                <c:pt idx="5869">
                  <c:v>4463.38709437945</c:v>
                </c:pt>
                <c:pt idx="5870">
                  <c:v>4359.2798218299004</c:v>
                </c:pt>
                <c:pt idx="5871">
                  <c:v>3304.8800026403301</c:v>
                </c:pt>
                <c:pt idx="5872">
                  <c:v>3554.1048167108702</c:v>
                </c:pt>
                <c:pt idx="5873">
                  <c:v>3876.3111572507</c:v>
                </c:pt>
                <c:pt idx="5874">
                  <c:v>3736.1091825756498</c:v>
                </c:pt>
                <c:pt idx="5875">
                  <c:v>4427.2532641746602</c:v>
                </c:pt>
                <c:pt idx="5876">
                  <c:v>7933.6161597035198</c:v>
                </c:pt>
                <c:pt idx="5877">
                  <c:v>5053.2955848005604</c:v>
                </c:pt>
                <c:pt idx="5878">
                  <c:v>3872.41218899045</c:v>
                </c:pt>
                <c:pt idx="5879">
                  <c:v>4180.8162001051896</c:v>
                </c:pt>
                <c:pt idx="5880">
                  <c:v>8383.6090868408191</c:v>
                </c:pt>
                <c:pt idx="5881">
                  <c:v>5002.4898730908499</c:v>
                </c:pt>
                <c:pt idx="5882">
                  <c:v>3961.4425001076502</c:v>
                </c:pt>
                <c:pt idx="5883">
                  <c:v>6086.5558844549696</c:v>
                </c:pt>
                <c:pt idx="5884">
                  <c:v>2969.2429483555802</c:v>
                </c:pt>
                <c:pt idx="5885">
                  <c:v>6326.0607410878401</c:v>
                </c:pt>
                <c:pt idx="5886">
                  <c:v>3906.36403015828</c:v>
                </c:pt>
                <c:pt idx="5887">
                  <c:v>2994.8596825735899</c:v>
                </c:pt>
                <c:pt idx="5888">
                  <c:v>4155.2216555757504</c:v>
                </c:pt>
                <c:pt idx="5889">
                  <c:v>3262.8457152751698</c:v>
                </c:pt>
                <c:pt idx="5890">
                  <c:v>3270.2388117466098</c:v>
                </c:pt>
                <c:pt idx="5891">
                  <c:v>3175.6356025547898</c:v>
                </c:pt>
                <c:pt idx="5892">
                  <c:v>3390.3641872109401</c:v>
                </c:pt>
                <c:pt idx="5893">
                  <c:v>3820.1968250097698</c:v>
                </c:pt>
                <c:pt idx="5894">
                  <c:v>3474.2913935974202</c:v>
                </c:pt>
                <c:pt idx="5895">
                  <c:v>4103.7172598098596</c:v>
                </c:pt>
                <c:pt idx="5896">
                  <c:v>3091.2078016508199</c:v>
                </c:pt>
                <c:pt idx="5897">
                  <c:v>4439.62601125936</c:v>
                </c:pt>
                <c:pt idx="5898">
                  <c:v>3478.14823302993</c:v>
                </c:pt>
                <c:pt idx="5899">
                  <c:v>4078.76173654284</c:v>
                </c:pt>
                <c:pt idx="5900">
                  <c:v>5156.1001517764798</c:v>
                </c:pt>
                <c:pt idx="5901">
                  <c:v>4411.3140918011804</c:v>
                </c:pt>
                <c:pt idx="5902">
                  <c:v>3341.8227063876702</c:v>
                </c:pt>
                <c:pt idx="5903">
                  <c:v>3158.5837658594101</c:v>
                </c:pt>
                <c:pt idx="5904">
                  <c:v>3405.1000669602699</c:v>
                </c:pt>
                <c:pt idx="5905">
                  <c:v>5650.6753252457302</c:v>
                </c:pt>
                <c:pt idx="5906">
                  <c:v>5470.4510722105797</c:v>
                </c:pt>
                <c:pt idx="5907">
                  <c:v>4419.98441643558</c:v>
                </c:pt>
                <c:pt idx="5908">
                  <c:v>4722.2347793752697</c:v>
                </c:pt>
                <c:pt idx="5909">
                  <c:v>4731.8123971100904</c:v>
                </c:pt>
                <c:pt idx="5910">
                  <c:v>4502.9470504101</c:v>
                </c:pt>
                <c:pt idx="5911">
                  <c:v>5119.6466734864198</c:v>
                </c:pt>
                <c:pt idx="5912">
                  <c:v>3311.9234210984901</c:v>
                </c:pt>
                <c:pt idx="5913">
                  <c:v>5327.1193196676504</c:v>
                </c:pt>
                <c:pt idx="5914">
                  <c:v>7686.3933180939002</c:v>
                </c:pt>
                <c:pt idx="5915">
                  <c:v>13071.4073183077</c:v>
                </c:pt>
                <c:pt idx="5916">
                  <c:v>3912.8889770023702</c:v>
                </c:pt>
                <c:pt idx="5917">
                  <c:v>4872.2858647828098</c:v>
                </c:pt>
                <c:pt idx="5918">
                  <c:v>4068.4609349129</c:v>
                </c:pt>
                <c:pt idx="5919">
                  <c:v>3335.3506391803799</c:v>
                </c:pt>
                <c:pt idx="5920">
                  <c:v>3343.03175680702</c:v>
                </c:pt>
                <c:pt idx="5921">
                  <c:v>5616.7899287066502</c:v>
                </c:pt>
                <c:pt idx="5922">
                  <c:v>8401.2314265048608</c:v>
                </c:pt>
                <c:pt idx="5923">
                  <c:v>4980.2041025713997</c:v>
                </c:pt>
                <c:pt idx="5924">
                  <c:v>7174.2410636023997</c:v>
                </c:pt>
                <c:pt idx="5925">
                  <c:v>5051.3062010357198</c:v>
                </c:pt>
                <c:pt idx="5926">
                  <c:v>5036.4190881735904</c:v>
                </c:pt>
                <c:pt idx="5927">
                  <c:v>3755.6615930970102</c:v>
                </c:pt>
                <c:pt idx="5928">
                  <c:v>3995.5221591136401</c:v>
                </c:pt>
                <c:pt idx="5929">
                  <c:v>4926.8494680632703</c:v>
                </c:pt>
                <c:pt idx="5930">
                  <c:v>5183.0385641905796</c:v>
                </c:pt>
                <c:pt idx="5931">
                  <c:v>4055.4094254363599</c:v>
                </c:pt>
                <c:pt idx="5932">
                  <c:v>6107.1957682934899</c:v>
                </c:pt>
                <c:pt idx="5933">
                  <c:v>5222.0435123352299</c:v>
                </c:pt>
                <c:pt idx="5934">
                  <c:v>6209.15261798356</c:v>
                </c:pt>
                <c:pt idx="5935">
                  <c:v>11545.2260838779</c:v>
                </c:pt>
                <c:pt idx="5936">
                  <c:v>3933.6906996330299</c:v>
                </c:pt>
                <c:pt idx="5937">
                  <c:v>3695.0712804718901</c:v>
                </c:pt>
                <c:pt idx="5938">
                  <c:v>6450.57155328916</c:v>
                </c:pt>
                <c:pt idx="5939">
                  <c:v>5789.58238074158</c:v>
                </c:pt>
                <c:pt idx="5940">
                  <c:v>8268.0480449622901</c:v>
                </c:pt>
                <c:pt idx="5941">
                  <c:v>2681.5463671369998</c:v>
                </c:pt>
                <c:pt idx="5942">
                  <c:v>6050.8101727100402</c:v>
                </c:pt>
                <c:pt idx="5943">
                  <c:v>7623.6429393716098</c:v>
                </c:pt>
                <c:pt idx="5944">
                  <c:v>4863.7545183047496</c:v>
                </c:pt>
                <c:pt idx="5945">
                  <c:v>3675.5219608922398</c:v>
                </c:pt>
                <c:pt idx="5946">
                  <c:v>5120.5399721624799</c:v>
                </c:pt>
                <c:pt idx="5947">
                  <c:v>5062.4737118001603</c:v>
                </c:pt>
                <c:pt idx="5948">
                  <c:v>7173.83656200731</c:v>
                </c:pt>
                <c:pt idx="5949">
                  <c:v>8329.8687341212408</c:v>
                </c:pt>
                <c:pt idx="5950">
                  <c:v>8263.00398660469</c:v>
                </c:pt>
                <c:pt idx="5951">
                  <c:v>8580.6313989753107</c:v>
                </c:pt>
                <c:pt idx="5952">
                  <c:v>5313.0665013751704</c:v>
                </c:pt>
                <c:pt idx="5953">
                  <c:v>8325.2037191429499</c:v>
                </c:pt>
                <c:pt idx="5954">
                  <c:v>7936.5860581556299</c:v>
                </c:pt>
                <c:pt idx="5955">
                  <c:v>5063.29501349371</c:v>
                </c:pt>
                <c:pt idx="5956">
                  <c:v>3468.11748930153</c:v>
                </c:pt>
                <c:pt idx="5957">
                  <c:v>3580.3017660358901</c:v>
                </c:pt>
                <c:pt idx="5958">
                  <c:v>4946.0793145601601</c:v>
                </c:pt>
                <c:pt idx="5959">
                  <c:v>5574.9382363880504</c:v>
                </c:pt>
                <c:pt idx="5960">
                  <c:v>5765.3179159541296</c:v>
                </c:pt>
                <c:pt idx="5961">
                  <c:v>5008.2590908850098</c:v>
                </c:pt>
                <c:pt idx="5962">
                  <c:v>8800.6381004921604</c:v>
                </c:pt>
                <c:pt idx="5963">
                  <c:v>4697.0906737535897</c:v>
                </c:pt>
                <c:pt idx="5964">
                  <c:v>5364.3294683678496</c:v>
                </c:pt>
                <c:pt idx="5965">
                  <c:v>9022.1644445522907</c:v>
                </c:pt>
                <c:pt idx="5966">
                  <c:v>5026.19527201254</c:v>
                </c:pt>
                <c:pt idx="5967">
                  <c:v>8311.4635958468807</c:v>
                </c:pt>
                <c:pt idx="5968">
                  <c:v>11504.8890967185</c:v>
                </c:pt>
                <c:pt idx="5969">
                  <c:v>5527.2244891804903</c:v>
                </c:pt>
                <c:pt idx="5970">
                  <c:v>7244.6424989912202</c:v>
                </c:pt>
                <c:pt idx="5971">
                  <c:v>5948.67251334296</c:v>
                </c:pt>
                <c:pt idx="5972">
                  <c:v>7042.6514871142999</c:v>
                </c:pt>
                <c:pt idx="5973">
                  <c:v>3857.3595294739598</c:v>
                </c:pt>
                <c:pt idx="5974">
                  <c:v>5030.36305537715</c:v>
                </c:pt>
                <c:pt idx="5975">
                  <c:v>3851.1033865100298</c:v>
                </c:pt>
                <c:pt idx="5976">
                  <c:v>2813.2698946251999</c:v>
                </c:pt>
                <c:pt idx="5977">
                  <c:v>4214.3191664206697</c:v>
                </c:pt>
                <c:pt idx="5978">
                  <c:v>3834.38368918469</c:v>
                </c:pt>
                <c:pt idx="5979">
                  <c:v>11891.021762315</c:v>
                </c:pt>
                <c:pt idx="5980">
                  <c:v>5841.30315824645</c:v>
                </c:pt>
                <c:pt idx="5981">
                  <c:v>5210.8080222608996</c:v>
                </c:pt>
                <c:pt idx="5982">
                  <c:v>5700.1505243539896</c:v>
                </c:pt>
                <c:pt idx="5983">
                  <c:v>7474.6237355200101</c:v>
                </c:pt>
                <c:pt idx="5984">
                  <c:v>3472.7380313921499</c:v>
                </c:pt>
                <c:pt idx="5985">
                  <c:v>2844.2204698647402</c:v>
                </c:pt>
                <c:pt idx="5986">
                  <c:v>5931.7022965172901</c:v>
                </c:pt>
                <c:pt idx="5987">
                  <c:v>6064.0608974749703</c:v>
                </c:pt>
                <c:pt idx="5988">
                  <c:v>6321.9523151492504</c:v>
                </c:pt>
                <c:pt idx="5989">
                  <c:v>3880.3441733248801</c:v>
                </c:pt>
                <c:pt idx="5990">
                  <c:v>2975.50229450714</c:v>
                </c:pt>
                <c:pt idx="5991">
                  <c:v>2917.9473416680798</c:v>
                </c:pt>
                <c:pt idx="5992">
                  <c:v>5163.63295475414</c:v>
                </c:pt>
                <c:pt idx="5993">
                  <c:v>4232.6646900352498</c:v>
                </c:pt>
                <c:pt idx="5994">
                  <c:v>7721.8669349223901</c:v>
                </c:pt>
                <c:pt idx="5995">
                  <c:v>4590.4717892920899</c:v>
                </c:pt>
                <c:pt idx="5996">
                  <c:v>4620.68930073303</c:v>
                </c:pt>
                <c:pt idx="5997">
                  <c:v>4973.2498542278699</c:v>
                </c:pt>
                <c:pt idx="5998">
                  <c:v>10673.9714018123</c:v>
                </c:pt>
                <c:pt idx="5999">
                  <c:v>4063.07614498454</c:v>
                </c:pt>
                <c:pt idx="6000">
                  <c:v>5465.3486828866398</c:v>
                </c:pt>
                <c:pt idx="6001">
                  <c:v>3117.7941403360201</c:v>
                </c:pt>
                <c:pt idx="6002">
                  <c:v>3978.5794060886601</c:v>
                </c:pt>
                <c:pt idx="6003">
                  <c:v>3780.4298841312002</c:v>
                </c:pt>
                <c:pt idx="6004">
                  <c:v>4127.3180988827598</c:v>
                </c:pt>
                <c:pt idx="6005">
                  <c:v>3974.3620285306101</c:v>
                </c:pt>
                <c:pt idx="6006">
                  <c:v>6554.8597910367198</c:v>
                </c:pt>
                <c:pt idx="6007">
                  <c:v>9366.3616842131396</c:v>
                </c:pt>
                <c:pt idx="6008">
                  <c:v>10986.1113546619</c:v>
                </c:pt>
                <c:pt idx="6009">
                  <c:v>16206.4371099895</c:v>
                </c:pt>
                <c:pt idx="6010">
                  <c:v>18033.657906137101</c:v>
                </c:pt>
                <c:pt idx="6011">
                  <c:v>5119.0924060483603</c:v>
                </c:pt>
                <c:pt idx="6012">
                  <c:v>5034.1010157729897</c:v>
                </c:pt>
                <c:pt idx="6013">
                  <c:v>3953.72859229699</c:v>
                </c:pt>
                <c:pt idx="6014">
                  <c:v>3285.18556864828</c:v>
                </c:pt>
                <c:pt idx="6015">
                  <c:v>4046.46311824845</c:v>
                </c:pt>
                <c:pt idx="6016">
                  <c:v>4348.0897619308598</c:v>
                </c:pt>
                <c:pt idx="6017">
                  <c:v>3327.88278268049</c:v>
                </c:pt>
                <c:pt idx="6018">
                  <c:v>5124.8247716513497</c:v>
                </c:pt>
                <c:pt idx="6019">
                  <c:v>7000.3810751687197</c:v>
                </c:pt>
                <c:pt idx="6020">
                  <c:v>4631.3951097630097</c:v>
                </c:pt>
                <c:pt idx="6021">
                  <c:v>4775.8968417142896</c:v>
                </c:pt>
                <c:pt idx="6022">
                  <c:v>4008.6351559632999</c:v>
                </c:pt>
                <c:pt idx="6023">
                  <c:v>4402.1483591775695</c:v>
                </c:pt>
                <c:pt idx="6024">
                  <c:v>4112.6145744863798</c:v>
                </c:pt>
                <c:pt idx="6025">
                  <c:v>3113.1183183886501</c:v>
                </c:pt>
                <c:pt idx="6026">
                  <c:v>6376.5096868186502</c:v>
                </c:pt>
                <c:pt idx="6027">
                  <c:v>6052.2368065464498</c:v>
                </c:pt>
                <c:pt idx="6028">
                  <c:v>5724.8235446511799</c:v>
                </c:pt>
                <c:pt idx="6029">
                  <c:v>6366.4027453009503</c:v>
                </c:pt>
                <c:pt idx="6030">
                  <c:v>4905.2143951705202</c:v>
                </c:pt>
                <c:pt idx="6031">
                  <c:v>4138.6344208760702</c:v>
                </c:pt>
                <c:pt idx="6032">
                  <c:v>5870.9718340993104</c:v>
                </c:pt>
                <c:pt idx="6033">
                  <c:v>4407.5636522843997</c:v>
                </c:pt>
                <c:pt idx="6034">
                  <c:v>3044.3177273391998</c:v>
                </c:pt>
                <c:pt idx="6035">
                  <c:v>4217.5377637947004</c:v>
                </c:pt>
                <c:pt idx="6036">
                  <c:v>2781.1067458124899</c:v>
                </c:pt>
                <c:pt idx="6037">
                  <c:v>4415.5113108722398</c:v>
                </c:pt>
                <c:pt idx="6038">
                  <c:v>2862.5476518023802</c:v>
                </c:pt>
                <c:pt idx="6039">
                  <c:v>6326.0538196019297</c:v>
                </c:pt>
                <c:pt idx="6040">
                  <c:v>4050.4934204364499</c:v>
                </c:pt>
                <c:pt idx="6041">
                  <c:v>3637.6162363180101</c:v>
                </c:pt>
                <c:pt idx="6042">
                  <c:v>3266.9489033175701</c:v>
                </c:pt>
                <c:pt idx="6043">
                  <c:v>3543.9134199545902</c:v>
                </c:pt>
                <c:pt idx="6044">
                  <c:v>4173.6272779188103</c:v>
                </c:pt>
                <c:pt idx="6045">
                  <c:v>4998.3954758336804</c:v>
                </c:pt>
                <c:pt idx="6046">
                  <c:v>4254.6765141420801</c:v>
                </c:pt>
                <c:pt idx="6047">
                  <c:v>10152.9687198052</c:v>
                </c:pt>
                <c:pt idx="6048">
                  <c:v>3574.1985020120301</c:v>
                </c:pt>
                <c:pt idx="6049">
                  <c:v>4660.45632623644</c:v>
                </c:pt>
                <c:pt idx="6050">
                  <c:v>3919.2487824954901</c:v>
                </c:pt>
                <c:pt idx="6051">
                  <c:v>3635.68362261215</c:v>
                </c:pt>
                <c:pt idx="6052">
                  <c:v>4524.1854335082899</c:v>
                </c:pt>
                <c:pt idx="6053">
                  <c:v>5500.2796455710804</c:v>
                </c:pt>
                <c:pt idx="6054">
                  <c:v>3799.8224631268499</c:v>
                </c:pt>
                <c:pt idx="6055">
                  <c:v>4158.6670523857301</c:v>
                </c:pt>
                <c:pt idx="6056">
                  <c:v>4649.2456107566504</c:v>
                </c:pt>
                <c:pt idx="6057">
                  <c:v>4758.9359585886104</c:v>
                </c:pt>
                <c:pt idx="6058">
                  <c:v>5248.8900171314799</c:v>
                </c:pt>
                <c:pt idx="6059">
                  <c:v>4655.6706585284201</c:v>
                </c:pt>
                <c:pt idx="6060">
                  <c:v>3965.8356595294699</c:v>
                </c:pt>
                <c:pt idx="6061">
                  <c:v>4047.6163410767299</c:v>
                </c:pt>
                <c:pt idx="6062">
                  <c:v>4354.7027302767101</c:v>
                </c:pt>
                <c:pt idx="6063">
                  <c:v>3457.8369653540499</c:v>
                </c:pt>
                <c:pt idx="6064">
                  <c:v>3214.36689054007</c:v>
                </c:pt>
                <c:pt idx="6065">
                  <c:v>3702.5033435584701</c:v>
                </c:pt>
                <c:pt idx="6066">
                  <c:v>6334.19601183339</c:v>
                </c:pt>
                <c:pt idx="6067">
                  <c:v>5867.8066151491903</c:v>
                </c:pt>
                <c:pt idx="6068">
                  <c:v>4719.4463463002703</c:v>
                </c:pt>
                <c:pt idx="6069">
                  <c:v>2950.0357082678402</c:v>
                </c:pt>
                <c:pt idx="6070">
                  <c:v>3572.5939206091098</c:v>
                </c:pt>
                <c:pt idx="6071">
                  <c:v>3909.28955279927</c:v>
                </c:pt>
                <c:pt idx="6072">
                  <c:v>3923.4534689615698</c:v>
                </c:pt>
                <c:pt idx="6073">
                  <c:v>4061.1760685531099</c:v>
                </c:pt>
                <c:pt idx="6074">
                  <c:v>3902.53300979101</c:v>
                </c:pt>
                <c:pt idx="6075">
                  <c:v>3152.0294846987899</c:v>
                </c:pt>
                <c:pt idx="6076">
                  <c:v>3600.7405623608602</c:v>
                </c:pt>
                <c:pt idx="6077">
                  <c:v>6390.3067509767297</c:v>
                </c:pt>
                <c:pt idx="6078">
                  <c:v>5288.49562886692</c:v>
                </c:pt>
                <c:pt idx="6079">
                  <c:v>3772.6905988220101</c:v>
                </c:pt>
                <c:pt idx="6080">
                  <c:v>3573.6323697954799</c:v>
                </c:pt>
                <c:pt idx="6081">
                  <c:v>5934.0376252157002</c:v>
                </c:pt>
                <c:pt idx="6082">
                  <c:v>4118.0564562618501</c:v>
                </c:pt>
                <c:pt idx="6083">
                  <c:v>4153.1934279342504</c:v>
                </c:pt>
                <c:pt idx="6084">
                  <c:v>5132.0820528029099</c:v>
                </c:pt>
                <c:pt idx="6085">
                  <c:v>5026.8011783655102</c:v>
                </c:pt>
                <c:pt idx="6086">
                  <c:v>6038.0461058950405</c:v>
                </c:pt>
                <c:pt idx="6087">
                  <c:v>3999.8154966010902</c:v>
                </c:pt>
                <c:pt idx="6088">
                  <c:v>1571.02857725951</c:v>
                </c:pt>
                <c:pt idx="6089">
                  <c:v>2554.27812986757</c:v>
                </c:pt>
                <c:pt idx="6090">
                  <c:v>2721.9732952802401</c:v>
                </c:pt>
                <c:pt idx="6091">
                  <c:v>2771.2786152380099</c:v>
                </c:pt>
                <c:pt idx="6092">
                  <c:v>4476.7539296445802</c:v>
                </c:pt>
                <c:pt idx="6093">
                  <c:v>5433.9392461370699</c:v>
                </c:pt>
                <c:pt idx="6094">
                  <c:v>3529.5653108302399</c:v>
                </c:pt>
                <c:pt idx="6095">
                  <c:v>5625.5836801282103</c:v>
                </c:pt>
                <c:pt idx="6096">
                  <c:v>5955.6507826486904</c:v>
                </c:pt>
                <c:pt idx="6097">
                  <c:v>3651.9033720257598</c:v>
                </c:pt>
                <c:pt idx="6098">
                  <c:v>4024.5478369747402</c:v>
                </c:pt>
                <c:pt idx="6099">
                  <c:v>4175.63803835622</c:v>
                </c:pt>
                <c:pt idx="6100">
                  <c:v>5665.2550867928103</c:v>
                </c:pt>
                <c:pt idx="6101">
                  <c:v>5025.5045788031603</c:v>
                </c:pt>
                <c:pt idx="6102">
                  <c:v>13514.4293775282</c:v>
                </c:pt>
                <c:pt idx="6103">
                  <c:v>11350.9730917869</c:v>
                </c:pt>
                <c:pt idx="6104">
                  <c:v>5520.6240317152096</c:v>
                </c:pt>
                <c:pt idx="6105">
                  <c:v>8655.4532323441908</c:v>
                </c:pt>
                <c:pt idx="6106">
                  <c:v>5295.0566512859496</c:v>
                </c:pt>
                <c:pt idx="6107">
                  <c:v>5840.1299419500701</c:v>
                </c:pt>
                <c:pt idx="6108">
                  <c:v>6894.2942931694797</c:v>
                </c:pt>
                <c:pt idx="6109">
                  <c:v>7410.2997856718303</c:v>
                </c:pt>
                <c:pt idx="6110">
                  <c:v>15539.407621874099</c:v>
                </c:pt>
                <c:pt idx="6111">
                  <c:v>6226.1569953383296</c:v>
                </c:pt>
                <c:pt idx="6112">
                  <c:v>6197.9899968802602</c:v>
                </c:pt>
                <c:pt idx="6113">
                  <c:v>5021.78528147005</c:v>
                </c:pt>
                <c:pt idx="6114">
                  <c:v>7145.5488810767101</c:v>
                </c:pt>
                <c:pt idx="6115">
                  <c:v>6929.4618136220197</c:v>
                </c:pt>
                <c:pt idx="6116">
                  <c:v>3343.6705542969098</c:v>
                </c:pt>
                <c:pt idx="6117">
                  <c:v>4150.43794388694</c:v>
                </c:pt>
                <c:pt idx="6118">
                  <c:v>3925.8028020089801</c:v>
                </c:pt>
                <c:pt idx="6119">
                  <c:v>4408.4587939361099</c:v>
                </c:pt>
                <c:pt idx="6120">
                  <c:v>4979.5385546488797</c:v>
                </c:pt>
                <c:pt idx="6121">
                  <c:v>3666.4694513040999</c:v>
                </c:pt>
                <c:pt idx="6122">
                  <c:v>5078.7537537076996</c:v>
                </c:pt>
                <c:pt idx="6123">
                  <c:v>5301.8249708212497</c:v>
                </c:pt>
                <c:pt idx="6124">
                  <c:v>4388.1819663474198</c:v>
                </c:pt>
                <c:pt idx="6125">
                  <c:v>4631.8040493710096</c:v>
                </c:pt>
                <c:pt idx="6126">
                  <c:v>4237.75759011847</c:v>
                </c:pt>
                <c:pt idx="6127">
                  <c:v>3969.9012163437801</c:v>
                </c:pt>
                <c:pt idx="6128">
                  <c:v>4264.8793189979897</c:v>
                </c:pt>
                <c:pt idx="6129">
                  <c:v>2942.4202628820999</c:v>
                </c:pt>
                <c:pt idx="6130">
                  <c:v>4482.3592575903403</c:v>
                </c:pt>
                <c:pt idx="6131">
                  <c:v>2155.6558342159901</c:v>
                </c:pt>
                <c:pt idx="6132">
                  <c:v>6252.9364499494104</c:v>
                </c:pt>
                <c:pt idx="6133">
                  <c:v>3700.96402091032</c:v>
                </c:pt>
                <c:pt idx="6134">
                  <c:v>4184.4382522000697</c:v>
                </c:pt>
                <c:pt idx="6135">
                  <c:v>10058.267239999999</c:v>
                </c:pt>
                <c:pt idx="6136">
                  <c:v>5176.3957921555302</c:v>
                </c:pt>
                <c:pt idx="6137">
                  <c:v>7394.7717011560399</c:v>
                </c:pt>
                <c:pt idx="6138">
                  <c:v>4563.8523979542797</c:v>
                </c:pt>
                <c:pt idx="6139">
                  <c:v>3971.8961378812401</c:v>
                </c:pt>
                <c:pt idx="6140">
                  <c:v>2957.94070658072</c:v>
                </c:pt>
                <c:pt idx="6141">
                  <c:v>3291.3310738053301</c:v>
                </c:pt>
                <c:pt idx="6142">
                  <c:v>4147.1973579882997</c:v>
                </c:pt>
                <c:pt idx="6143">
                  <c:v>3530.1497143613501</c:v>
                </c:pt>
                <c:pt idx="6144">
                  <c:v>4583.66244837055</c:v>
                </c:pt>
                <c:pt idx="6145">
                  <c:v>3457.1636458105199</c:v>
                </c:pt>
                <c:pt idx="6146">
                  <c:v>4088.4860225276502</c:v>
                </c:pt>
                <c:pt idx="6147">
                  <c:v>5168.7268486922203</c:v>
                </c:pt>
                <c:pt idx="6148">
                  <c:v>4106.8176336953702</c:v>
                </c:pt>
                <c:pt idx="6149">
                  <c:v>4186.1295139718004</c:v>
                </c:pt>
                <c:pt idx="6150">
                  <c:v>4115.1040806697001</c:v>
                </c:pt>
                <c:pt idx="6151">
                  <c:v>3868.9601950516999</c:v>
                </c:pt>
                <c:pt idx="6152">
                  <c:v>7275.8953016867199</c:v>
                </c:pt>
                <c:pt idx="6153">
                  <c:v>11354.567254203001</c:v>
                </c:pt>
                <c:pt idx="6154">
                  <c:v>4137.8990450298797</c:v>
                </c:pt>
                <c:pt idx="6155">
                  <c:v>4705.14666426036</c:v>
                </c:pt>
                <c:pt idx="6156">
                  <c:v>4121.1315137614602</c:v>
                </c:pt>
                <c:pt idx="6157">
                  <c:v>3192.7085739207</c:v>
                </c:pt>
                <c:pt idx="6158">
                  <c:v>4040.0429282976802</c:v>
                </c:pt>
                <c:pt idx="6159">
                  <c:v>4526.3628066027904</c:v>
                </c:pt>
                <c:pt idx="6160">
                  <c:v>3902.8197160050499</c:v>
                </c:pt>
                <c:pt idx="6161">
                  <c:v>4218.8885839571703</c:v>
                </c:pt>
                <c:pt idx="6162">
                  <c:v>2976.43227618949</c:v>
                </c:pt>
                <c:pt idx="6163">
                  <c:v>3807.1443920746901</c:v>
                </c:pt>
                <c:pt idx="6164">
                  <c:v>4710.2906749662297</c:v>
                </c:pt>
                <c:pt idx="6165">
                  <c:v>2918.26843533276</c:v>
                </c:pt>
                <c:pt idx="6166">
                  <c:v>3847.69011029581</c:v>
                </c:pt>
                <c:pt idx="6167">
                  <c:v>6351.49320619026</c:v>
                </c:pt>
                <c:pt idx="6168">
                  <c:v>3821.43381392128</c:v>
                </c:pt>
                <c:pt idx="6169">
                  <c:v>5381.4345283092798</c:v>
                </c:pt>
                <c:pt idx="6170">
                  <c:v>5465.6745366826799</c:v>
                </c:pt>
                <c:pt idx="6171">
                  <c:v>4855.8016405575099</c:v>
                </c:pt>
                <c:pt idx="6172">
                  <c:v>3841.5129078815899</c:v>
                </c:pt>
                <c:pt idx="6173">
                  <c:v>3864.2545969174398</c:v>
                </c:pt>
                <c:pt idx="6174">
                  <c:v>4875.3596640810802</c:v>
                </c:pt>
                <c:pt idx="6175">
                  <c:v>7364.8664695134003</c:v>
                </c:pt>
                <c:pt idx="6176">
                  <c:v>6055.0974416573399</c:v>
                </c:pt>
                <c:pt idx="6177">
                  <c:v>3060.28635468227</c:v>
                </c:pt>
                <c:pt idx="6178">
                  <c:v>4036.21324054246</c:v>
                </c:pt>
                <c:pt idx="6179">
                  <c:v>1689.59210566306</c:v>
                </c:pt>
                <c:pt idx="6180">
                  <c:v>2949.3996743295902</c:v>
                </c:pt>
                <c:pt idx="6181">
                  <c:v>4309.46796147853</c:v>
                </c:pt>
                <c:pt idx="6182">
                  <c:v>5350.5718607873596</c:v>
                </c:pt>
                <c:pt idx="6183">
                  <c:v>4962.9782609020904</c:v>
                </c:pt>
                <c:pt idx="6184">
                  <c:v>4853.5778862679199</c:v>
                </c:pt>
                <c:pt idx="6185">
                  <c:v>6609.5663847553196</c:v>
                </c:pt>
                <c:pt idx="6186">
                  <c:v>5755.1971507880698</c:v>
                </c:pt>
                <c:pt idx="6187">
                  <c:v>4667.2491311973699</c:v>
                </c:pt>
                <c:pt idx="6188">
                  <c:v>5585.7614978539495</c:v>
                </c:pt>
                <c:pt idx="6189">
                  <c:v>5407.4268518925101</c:v>
                </c:pt>
                <c:pt idx="6190">
                  <c:v>4113.2964598386397</c:v>
                </c:pt>
                <c:pt idx="6191">
                  <c:v>3314.1368363834799</c:v>
                </c:pt>
                <c:pt idx="6192">
                  <c:v>3721.0110252634599</c:v>
                </c:pt>
                <c:pt idx="6193">
                  <c:v>4489.1752521311601</c:v>
                </c:pt>
                <c:pt idx="6194">
                  <c:v>3170.3869087193998</c:v>
                </c:pt>
                <c:pt idx="6195">
                  <c:v>4089.07473546657</c:v>
                </c:pt>
                <c:pt idx="6196">
                  <c:v>3946.62188136126</c:v>
                </c:pt>
                <c:pt idx="6197">
                  <c:v>3941.8173338566498</c:v>
                </c:pt>
                <c:pt idx="6198">
                  <c:v>3505.7963166992199</c:v>
                </c:pt>
                <c:pt idx="6199">
                  <c:v>3999.9414999892401</c:v>
                </c:pt>
                <c:pt idx="6200">
                  <c:v>3273.39372888035</c:v>
                </c:pt>
                <c:pt idx="6201">
                  <c:v>2853.3676597530498</c:v>
                </c:pt>
                <c:pt idx="6202">
                  <c:v>3758.46543622326</c:v>
                </c:pt>
                <c:pt idx="6203">
                  <c:v>7451.05743579714</c:v>
                </c:pt>
                <c:pt idx="6204">
                  <c:v>5365.3289445796299</c:v>
                </c:pt>
                <c:pt idx="6205">
                  <c:v>9593.77009229941</c:v>
                </c:pt>
                <c:pt idx="6206">
                  <c:v>5155.5542313843998</c:v>
                </c:pt>
                <c:pt idx="6207">
                  <c:v>5880.5228087130099</c:v>
                </c:pt>
                <c:pt idx="6208">
                  <c:v>4027.4532012720601</c:v>
                </c:pt>
                <c:pt idx="6209">
                  <c:v>4540.73544221672</c:v>
                </c:pt>
                <c:pt idx="6210">
                  <c:v>4219.0606249679904</c:v>
                </c:pt>
                <c:pt idx="6211">
                  <c:v>3449.8773223973899</c:v>
                </c:pt>
                <c:pt idx="6212">
                  <c:v>3352.1057773165298</c:v>
                </c:pt>
                <c:pt idx="6213">
                  <c:v>4920.0415075953997</c:v>
                </c:pt>
                <c:pt idx="6214">
                  <c:v>6607.4157657754104</c:v>
                </c:pt>
                <c:pt idx="6215">
                  <c:v>2919.3340654850599</c:v>
                </c:pt>
                <c:pt idx="6216">
                  <c:v>4323.3830717746196</c:v>
                </c:pt>
                <c:pt idx="6217">
                  <c:v>3459.0862695098699</c:v>
                </c:pt>
                <c:pt idx="6218">
                  <c:v>3093.1652195135498</c:v>
                </c:pt>
                <c:pt idx="6219">
                  <c:v>4677.5583599722604</c:v>
                </c:pt>
                <c:pt idx="6220">
                  <c:v>2956.5698242018502</c:v>
                </c:pt>
                <c:pt idx="6221">
                  <c:v>4814.5537608089298</c:v>
                </c:pt>
                <c:pt idx="6222">
                  <c:v>5635.7599932073499</c:v>
                </c:pt>
                <c:pt idx="6223">
                  <c:v>7870.4315146122799</c:v>
                </c:pt>
                <c:pt idx="6224">
                  <c:v>4880.7314346143603</c:v>
                </c:pt>
                <c:pt idx="6225">
                  <c:v>2762.9973027144301</c:v>
                </c:pt>
                <c:pt idx="6226">
                  <c:v>2945.6883950909801</c:v>
                </c:pt>
                <c:pt idx="6227">
                  <c:v>5417.3998514384302</c:v>
                </c:pt>
                <c:pt idx="6228">
                  <c:v>3964.9252127258501</c:v>
                </c:pt>
                <c:pt idx="6229">
                  <c:v>7247.9786239093401</c:v>
                </c:pt>
                <c:pt idx="6230">
                  <c:v>5405.9500736444197</c:v>
                </c:pt>
                <c:pt idx="6231">
                  <c:v>5239.2345171247998</c:v>
                </c:pt>
                <c:pt idx="6232">
                  <c:v>10953.3643206468</c:v>
                </c:pt>
                <c:pt idx="6233">
                  <c:v>5339.5116646138204</c:v>
                </c:pt>
                <c:pt idx="6234">
                  <c:v>3982.9571151790501</c:v>
                </c:pt>
                <c:pt idx="6235">
                  <c:v>12457.0946477829</c:v>
                </c:pt>
                <c:pt idx="6236">
                  <c:v>6774.5849738447696</c:v>
                </c:pt>
                <c:pt idx="6237">
                  <c:v>3922.3313820711501</c:v>
                </c:pt>
                <c:pt idx="6238">
                  <c:v>11188.2600644185</c:v>
                </c:pt>
                <c:pt idx="6239">
                  <c:v>19643.474552109299</c:v>
                </c:pt>
                <c:pt idx="6240">
                  <c:v>17859.533079569501</c:v>
                </c:pt>
                <c:pt idx="6241">
                  <c:v>10999.7654012106</c:v>
                </c:pt>
                <c:pt idx="6242">
                  <c:v>24987.1376606964</c:v>
                </c:pt>
                <c:pt idx="6243">
                  <c:v>4074.6605567788502</c:v>
                </c:pt>
                <c:pt idx="6244">
                  <c:v>4842.0332824121497</c:v>
                </c:pt>
                <c:pt idx="6245">
                  <c:v>4174.8754575878402</c:v>
                </c:pt>
                <c:pt idx="6246">
                  <c:v>4871.77814633449</c:v>
                </c:pt>
                <c:pt idx="6247">
                  <c:v>5171.6239469529201</c:v>
                </c:pt>
                <c:pt idx="6248">
                  <c:v>4478.2927815201501</c:v>
                </c:pt>
                <c:pt idx="6249">
                  <c:v>8525.4050547024199</c:v>
                </c:pt>
                <c:pt idx="6250">
                  <c:v>7141.97452086662</c:v>
                </c:pt>
                <c:pt idx="6251">
                  <c:v>8026.8822628992302</c:v>
                </c:pt>
                <c:pt idx="6252">
                  <c:v>3998.4335744127702</c:v>
                </c:pt>
                <c:pt idx="6253">
                  <c:v>3309.6878826561301</c:v>
                </c:pt>
                <c:pt idx="6254">
                  <c:v>3369.3924341442798</c:v>
                </c:pt>
                <c:pt idx="6255">
                  <c:v>3353.1943551192298</c:v>
                </c:pt>
                <c:pt idx="6256">
                  <c:v>3272.3201094709898</c:v>
                </c:pt>
                <c:pt idx="6257">
                  <c:v>3593.7721674662398</c:v>
                </c:pt>
                <c:pt idx="6258">
                  <c:v>6748.7340729007801</c:v>
                </c:pt>
                <c:pt idx="6259">
                  <c:v>5461.3742787576803</c:v>
                </c:pt>
                <c:pt idx="6260">
                  <c:v>5982.1941440751298</c:v>
                </c:pt>
                <c:pt idx="6261">
                  <c:v>6329.56003170438</c:v>
                </c:pt>
                <c:pt idx="6262">
                  <c:v>4206.6269340721101</c:v>
                </c:pt>
                <c:pt idx="6263">
                  <c:v>7562.01272513613</c:v>
                </c:pt>
                <c:pt idx="6264">
                  <c:v>4156.2477766110696</c:v>
                </c:pt>
                <c:pt idx="6265">
                  <c:v>2120.4323758412302</c:v>
                </c:pt>
                <c:pt idx="6266">
                  <c:v>2250.0076569129801</c:v>
                </c:pt>
                <c:pt idx="6267">
                  <c:v>4879.6532840762302</c:v>
                </c:pt>
                <c:pt idx="6268">
                  <c:v>7099.3901570693697</c:v>
                </c:pt>
                <c:pt idx="6269">
                  <c:v>6704.2286979704604</c:v>
                </c:pt>
                <c:pt idx="6270">
                  <c:v>5632.5313069963904</c:v>
                </c:pt>
                <c:pt idx="6271">
                  <c:v>3960.8528893371999</c:v>
                </c:pt>
                <c:pt idx="6272">
                  <c:v>5148.2017694255101</c:v>
                </c:pt>
                <c:pt idx="6273">
                  <c:v>3553.6678531427801</c:v>
                </c:pt>
                <c:pt idx="6274">
                  <c:v>4321.8328891253796</c:v>
                </c:pt>
                <c:pt idx="6275">
                  <c:v>2957.4944301256801</c:v>
                </c:pt>
                <c:pt idx="6276">
                  <c:v>4231.0086157364603</c:v>
                </c:pt>
                <c:pt idx="6277">
                  <c:v>3196.7002659990198</c:v>
                </c:pt>
                <c:pt idx="6278">
                  <c:v>3598.9444457623299</c:v>
                </c:pt>
                <c:pt idx="6279">
                  <c:v>4155.15134675027</c:v>
                </c:pt>
                <c:pt idx="6280">
                  <c:v>5428.5505388725596</c:v>
                </c:pt>
                <c:pt idx="6281">
                  <c:v>5903.9965713962602</c:v>
                </c:pt>
                <c:pt idx="6282">
                  <c:v>4009.60873177556</c:v>
                </c:pt>
                <c:pt idx="6283">
                  <c:v>6293.8726441961298</c:v>
                </c:pt>
                <c:pt idx="6284">
                  <c:v>8034.5462363955203</c:v>
                </c:pt>
                <c:pt idx="6285">
                  <c:v>4160.0069091778196</c:v>
                </c:pt>
                <c:pt idx="6286">
                  <c:v>1611.00958063809</c:v>
                </c:pt>
                <c:pt idx="6287">
                  <c:v>4577.6982561689001</c:v>
                </c:pt>
                <c:pt idx="6288">
                  <c:v>10916.2524390095</c:v>
                </c:pt>
                <c:pt idx="6289">
                  <c:v>4118.7021239940004</c:v>
                </c:pt>
                <c:pt idx="6290">
                  <c:v>4302.60465438962</c:v>
                </c:pt>
                <c:pt idx="6291">
                  <c:v>4946.9847110601004</c:v>
                </c:pt>
                <c:pt idx="6292">
                  <c:v>5190.0454756200097</c:v>
                </c:pt>
                <c:pt idx="6293">
                  <c:v>5497.8779990836401</c:v>
                </c:pt>
                <c:pt idx="6294">
                  <c:v>4433.72035523656</c:v>
                </c:pt>
                <c:pt idx="6295">
                  <c:v>3714.1135001990901</c:v>
                </c:pt>
                <c:pt idx="6296">
                  <c:v>4487.56420613502</c:v>
                </c:pt>
                <c:pt idx="6297">
                  <c:v>4823.49512814024</c:v>
                </c:pt>
                <c:pt idx="6298">
                  <c:v>4003.5745725434199</c:v>
                </c:pt>
                <c:pt idx="6299">
                  <c:v>4140.1141204676796</c:v>
                </c:pt>
                <c:pt idx="6300">
                  <c:v>6516.7813139464197</c:v>
                </c:pt>
                <c:pt idx="6301">
                  <c:v>5137.8633901692501</c:v>
                </c:pt>
                <c:pt idx="6302">
                  <c:v>5547.32531185691</c:v>
                </c:pt>
                <c:pt idx="6303">
                  <c:v>7061.1018470888303</c:v>
                </c:pt>
                <c:pt idx="6304">
                  <c:v>5677.7013483891797</c:v>
                </c:pt>
                <c:pt idx="6305">
                  <c:v>4228.2376013493804</c:v>
                </c:pt>
                <c:pt idx="6306">
                  <c:v>3393.6537176452298</c:v>
                </c:pt>
                <c:pt idx="6307">
                  <c:v>6863.8013871217499</c:v>
                </c:pt>
                <c:pt idx="6308">
                  <c:v>5092.8266355882797</c:v>
                </c:pt>
                <c:pt idx="6309">
                  <c:v>10169.233144805199</c:v>
                </c:pt>
                <c:pt idx="6310">
                  <c:v>4244.1414480870199</c:v>
                </c:pt>
                <c:pt idx="6311">
                  <c:v>5120.1576436867499</c:v>
                </c:pt>
                <c:pt idx="6312">
                  <c:v>4989.2191670209704</c:v>
                </c:pt>
                <c:pt idx="6313">
                  <c:v>5507.4532574425202</c:v>
                </c:pt>
                <c:pt idx="6314">
                  <c:v>3674.3707229268098</c:v>
                </c:pt>
                <c:pt idx="6315">
                  <c:v>6331.6270888671897</c:v>
                </c:pt>
                <c:pt idx="6316">
                  <c:v>5281.2082111379996</c:v>
                </c:pt>
                <c:pt idx="6317">
                  <c:v>4211.15901751402</c:v>
                </c:pt>
                <c:pt idx="6318">
                  <c:v>4335.4578198730896</c:v>
                </c:pt>
                <c:pt idx="6319">
                  <c:v>5398.3901896606903</c:v>
                </c:pt>
                <c:pt idx="6320">
                  <c:v>3404.4671647678701</c:v>
                </c:pt>
                <c:pt idx="6321">
                  <c:v>4609.4655719818902</c:v>
                </c:pt>
                <c:pt idx="6322">
                  <c:v>4085.22826596099</c:v>
                </c:pt>
                <c:pt idx="6323">
                  <c:v>5147.2552943865003</c:v>
                </c:pt>
                <c:pt idx="6324">
                  <c:v>4639.1073976769003</c:v>
                </c:pt>
                <c:pt idx="6325">
                  <c:v>6458.1141883628497</c:v>
                </c:pt>
                <c:pt idx="6326">
                  <c:v>5528.9859291980101</c:v>
                </c:pt>
                <c:pt idx="6327">
                  <c:v>6482.5629284852002</c:v>
                </c:pt>
                <c:pt idx="6328">
                  <c:v>4495.9797972046599</c:v>
                </c:pt>
                <c:pt idx="6329">
                  <c:v>4247.9722743278999</c:v>
                </c:pt>
                <c:pt idx="6330">
                  <c:v>5708.95659183514</c:v>
                </c:pt>
                <c:pt idx="6331">
                  <c:v>7850.4647982534198</c:v>
                </c:pt>
                <c:pt idx="6332">
                  <c:v>9274.3070705948903</c:v>
                </c:pt>
                <c:pt idx="6333">
                  <c:v>4269.8975898406798</c:v>
                </c:pt>
                <c:pt idx="6334">
                  <c:v>5944.7893848590802</c:v>
                </c:pt>
                <c:pt idx="6335">
                  <c:v>5508.2414119508903</c:v>
                </c:pt>
                <c:pt idx="6336">
                  <c:v>4548.1859681413098</c:v>
                </c:pt>
                <c:pt idx="6337">
                  <c:v>4959.7726129378898</c:v>
                </c:pt>
                <c:pt idx="6338">
                  <c:v>5732.9930618550998</c:v>
                </c:pt>
                <c:pt idx="6339">
                  <c:v>4174.5642771969497</c:v>
                </c:pt>
                <c:pt idx="6340">
                  <c:v>2993.30806347304</c:v>
                </c:pt>
                <c:pt idx="6341">
                  <c:v>2504.0814647836</c:v>
                </c:pt>
                <c:pt idx="6342">
                  <c:v>3215.4572860916201</c:v>
                </c:pt>
                <c:pt idx="6343">
                  <c:v>4315.46062725718</c:v>
                </c:pt>
                <c:pt idx="6344">
                  <c:v>4329.6869211330904</c:v>
                </c:pt>
                <c:pt idx="6345">
                  <c:v>3558.97996160099</c:v>
                </c:pt>
                <c:pt idx="6346">
                  <c:v>3436.5879379797602</c:v>
                </c:pt>
                <c:pt idx="6347">
                  <c:v>4934.4480075191505</c:v>
                </c:pt>
                <c:pt idx="6348">
                  <c:v>5811.9374296488104</c:v>
                </c:pt>
                <c:pt idx="6349">
                  <c:v>5073.7383798048904</c:v>
                </c:pt>
                <c:pt idx="6350">
                  <c:v>4161.2106865607102</c:v>
                </c:pt>
                <c:pt idx="6351">
                  <c:v>4927.88767639658</c:v>
                </c:pt>
                <c:pt idx="6352">
                  <c:v>3122.3910810530701</c:v>
                </c:pt>
                <c:pt idx="6353">
                  <c:v>3724.0391740021901</c:v>
                </c:pt>
                <c:pt idx="6354">
                  <c:v>6246.8859957218301</c:v>
                </c:pt>
                <c:pt idx="6355">
                  <c:v>6184.4668714420104</c:v>
                </c:pt>
                <c:pt idx="6356">
                  <c:v>5522.1205530525804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A-472B-AFE7-54F8431CD14A}"/>
            </c:ext>
          </c:extLst>
        </c:ser>
        <c:ser>
          <c:idx val="1"/>
          <c:order val="1"/>
          <c:tx>
            <c:strRef>
              <c:f>telawas_relative_durations_stat!$I$4</c:f>
              <c:strCache>
                <c:ptCount val="1"/>
                <c:pt idx="0">
                  <c:v>Sum of 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telawas_relative_durations_stat!$F$5:$G$6361</c:f>
              <c:multiLvlStrCache>
                <c:ptCount val="635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12</c:v>
                  </c:pt>
                  <c:pt idx="21">
                    <c:v>13</c:v>
                  </c:pt>
                  <c:pt idx="22">
                    <c:v>14</c:v>
                  </c:pt>
                  <c:pt idx="23">
                    <c:v>15</c:v>
                  </c:pt>
                  <c:pt idx="24">
                    <c:v>16</c:v>
                  </c:pt>
                  <c:pt idx="25">
                    <c:v>17</c:v>
                  </c:pt>
                  <c:pt idx="26">
                    <c:v>18</c:v>
                  </c:pt>
                  <c:pt idx="27">
                    <c:v>19</c:v>
                  </c:pt>
                  <c:pt idx="28">
                    <c:v>20</c:v>
                  </c:pt>
                  <c:pt idx="29">
                    <c:v>21</c:v>
                  </c:pt>
                  <c:pt idx="30">
                    <c:v>22</c:v>
                  </c:pt>
                  <c:pt idx="31">
                    <c:v>23</c:v>
                  </c:pt>
                  <c:pt idx="32">
                    <c:v>24</c:v>
                  </c:pt>
                  <c:pt idx="33">
                    <c:v>25</c:v>
                  </c:pt>
                  <c:pt idx="34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8">
                    <c:v>30</c:v>
                  </c:pt>
                  <c:pt idx="39">
                    <c:v>31</c:v>
                  </c:pt>
                  <c:pt idx="40">
                    <c:v>32</c:v>
                  </c:pt>
                  <c:pt idx="41">
                    <c:v>33</c:v>
                  </c:pt>
                  <c:pt idx="42">
                    <c:v>34</c:v>
                  </c:pt>
                  <c:pt idx="43">
                    <c:v>35</c:v>
                  </c:pt>
                  <c:pt idx="44">
                    <c:v>36</c:v>
                  </c:pt>
                  <c:pt idx="45">
                    <c:v>37</c:v>
                  </c:pt>
                  <c:pt idx="46">
                    <c:v>38</c:v>
                  </c:pt>
                  <c:pt idx="47">
                    <c:v>39</c:v>
                  </c:pt>
                  <c:pt idx="48">
                    <c:v>40</c:v>
                  </c:pt>
                  <c:pt idx="49">
                    <c:v>41</c:v>
                  </c:pt>
                  <c:pt idx="50">
                    <c:v>42</c:v>
                  </c:pt>
                  <c:pt idx="51">
                    <c:v>43</c:v>
                  </c:pt>
                  <c:pt idx="52">
                    <c:v>44</c:v>
                  </c:pt>
                  <c:pt idx="53">
                    <c:v>45</c:v>
                  </c:pt>
                  <c:pt idx="54">
                    <c:v>46</c:v>
                  </c:pt>
                  <c:pt idx="55">
                    <c:v>47</c:v>
                  </c:pt>
                  <c:pt idx="56">
                    <c:v>48</c:v>
                  </c:pt>
                  <c:pt idx="57">
                    <c:v>49</c:v>
                  </c:pt>
                  <c:pt idx="58">
                    <c:v>50</c:v>
                  </c:pt>
                  <c:pt idx="59">
                    <c:v>51</c:v>
                  </c:pt>
                  <c:pt idx="60">
                    <c:v>52</c:v>
                  </c:pt>
                  <c:pt idx="61">
                    <c:v>53</c:v>
                  </c:pt>
                  <c:pt idx="62">
                    <c:v>54</c:v>
                  </c:pt>
                  <c:pt idx="63">
                    <c:v>55</c:v>
                  </c:pt>
                  <c:pt idx="64">
                    <c:v>56</c:v>
                  </c:pt>
                  <c:pt idx="65">
                    <c:v>57</c:v>
                  </c:pt>
                  <c:pt idx="66">
                    <c:v>58</c:v>
                  </c:pt>
                  <c:pt idx="67">
                    <c:v>59</c:v>
                  </c:pt>
                  <c:pt idx="68">
                    <c:v>60</c:v>
                  </c:pt>
                  <c:pt idx="69">
                    <c:v>61</c:v>
                  </c:pt>
                  <c:pt idx="70">
                    <c:v>62</c:v>
                  </c:pt>
                  <c:pt idx="71">
                    <c:v>63</c:v>
                  </c:pt>
                  <c:pt idx="72">
                    <c:v>64</c:v>
                  </c:pt>
                  <c:pt idx="73">
                    <c:v>65</c:v>
                  </c:pt>
                  <c:pt idx="74">
                    <c:v>66</c:v>
                  </c:pt>
                  <c:pt idx="75">
                    <c:v>67</c:v>
                  </c:pt>
                  <c:pt idx="76">
                    <c:v>68</c:v>
                  </c:pt>
                  <c:pt idx="77">
                    <c:v>69</c:v>
                  </c:pt>
                  <c:pt idx="78">
                    <c:v>70</c:v>
                  </c:pt>
                  <c:pt idx="79">
                    <c:v>71</c:v>
                  </c:pt>
                  <c:pt idx="80">
                    <c:v>72</c:v>
                  </c:pt>
                  <c:pt idx="81">
                    <c:v>73</c:v>
                  </c:pt>
                  <c:pt idx="82">
                    <c:v>74</c:v>
                  </c:pt>
                  <c:pt idx="83">
                    <c:v>75</c:v>
                  </c:pt>
                  <c:pt idx="84">
                    <c:v>76</c:v>
                  </c:pt>
                  <c:pt idx="85">
                    <c:v>77</c:v>
                  </c:pt>
                  <c:pt idx="86">
                    <c:v>78</c:v>
                  </c:pt>
                  <c:pt idx="87">
                    <c:v>79</c:v>
                  </c:pt>
                  <c:pt idx="88">
                    <c:v>80</c:v>
                  </c:pt>
                  <c:pt idx="89">
                    <c:v>81</c:v>
                  </c:pt>
                  <c:pt idx="90">
                    <c:v>82</c:v>
                  </c:pt>
                  <c:pt idx="91">
                    <c:v>83</c:v>
                  </c:pt>
                  <c:pt idx="92">
                    <c:v>84</c:v>
                  </c:pt>
                  <c:pt idx="93">
                    <c:v>85</c:v>
                  </c:pt>
                  <c:pt idx="94">
                    <c:v>86</c:v>
                  </c:pt>
                  <c:pt idx="95">
                    <c:v>87</c:v>
                  </c:pt>
                  <c:pt idx="96">
                    <c:v>88</c:v>
                  </c:pt>
                  <c:pt idx="97">
                    <c:v>89</c:v>
                  </c:pt>
                  <c:pt idx="98">
                    <c:v>90</c:v>
                  </c:pt>
                  <c:pt idx="99">
                    <c:v>91</c:v>
                  </c:pt>
                  <c:pt idx="100">
                    <c:v>92</c:v>
                  </c:pt>
                  <c:pt idx="101">
                    <c:v>93</c:v>
                  </c:pt>
                  <c:pt idx="102">
                    <c:v>94</c:v>
                  </c:pt>
                  <c:pt idx="103">
                    <c:v>95</c:v>
                  </c:pt>
                  <c:pt idx="104">
                    <c:v>96</c:v>
                  </c:pt>
                  <c:pt idx="105">
                    <c:v>97</c:v>
                  </c:pt>
                  <c:pt idx="106">
                    <c:v>98</c:v>
                  </c:pt>
                  <c:pt idx="107">
                    <c:v>99</c:v>
                  </c:pt>
                  <c:pt idx="108">
                    <c:v>100</c:v>
                  </c:pt>
                  <c:pt idx="109">
                    <c:v>101</c:v>
                  </c:pt>
                  <c:pt idx="110">
                    <c:v>102</c:v>
                  </c:pt>
                  <c:pt idx="111">
                    <c:v>103</c:v>
                  </c:pt>
                  <c:pt idx="112">
                    <c:v>104</c:v>
                  </c:pt>
                  <c:pt idx="113">
                    <c:v>105</c:v>
                  </c:pt>
                  <c:pt idx="114">
                    <c:v>106</c:v>
                  </c:pt>
                  <c:pt idx="115">
                    <c:v>107</c:v>
                  </c:pt>
                  <c:pt idx="116">
                    <c:v>108</c:v>
                  </c:pt>
                  <c:pt idx="117">
                    <c:v>109</c:v>
                  </c:pt>
                  <c:pt idx="118">
                    <c:v>110</c:v>
                  </c:pt>
                  <c:pt idx="119">
                    <c:v>111</c:v>
                  </c:pt>
                  <c:pt idx="120">
                    <c:v>112</c:v>
                  </c:pt>
                  <c:pt idx="121">
                    <c:v>113</c:v>
                  </c:pt>
                  <c:pt idx="122">
                    <c:v>114</c:v>
                  </c:pt>
                  <c:pt idx="123">
                    <c:v>115</c:v>
                  </c:pt>
                  <c:pt idx="124">
                    <c:v>116</c:v>
                  </c:pt>
                  <c:pt idx="125">
                    <c:v>117</c:v>
                  </c:pt>
                  <c:pt idx="126">
                    <c:v>118</c:v>
                  </c:pt>
                  <c:pt idx="127">
                    <c:v>119</c:v>
                  </c:pt>
                  <c:pt idx="128">
                    <c:v>120</c:v>
                  </c:pt>
                  <c:pt idx="129">
                    <c:v>121</c:v>
                  </c:pt>
                  <c:pt idx="130">
                    <c:v>122</c:v>
                  </c:pt>
                  <c:pt idx="131">
                    <c:v>123</c:v>
                  </c:pt>
                  <c:pt idx="132">
                    <c:v>124</c:v>
                  </c:pt>
                  <c:pt idx="133">
                    <c:v>125</c:v>
                  </c:pt>
                  <c:pt idx="134">
                    <c:v>126</c:v>
                  </c:pt>
                  <c:pt idx="135">
                    <c:v>127</c:v>
                  </c:pt>
                  <c:pt idx="136">
                    <c:v>128</c:v>
                  </c:pt>
                  <c:pt idx="137">
                    <c:v>129</c:v>
                  </c:pt>
                  <c:pt idx="138">
                    <c:v>130</c:v>
                  </c:pt>
                  <c:pt idx="139">
                    <c:v>131</c:v>
                  </c:pt>
                  <c:pt idx="140">
                    <c:v>132</c:v>
                  </c:pt>
                  <c:pt idx="141">
                    <c:v>133</c:v>
                  </c:pt>
                  <c:pt idx="142">
                    <c:v>134</c:v>
                  </c:pt>
                  <c:pt idx="143">
                    <c:v>135</c:v>
                  </c:pt>
                  <c:pt idx="144">
                    <c:v>136</c:v>
                  </c:pt>
                  <c:pt idx="145">
                    <c:v>137</c:v>
                  </c:pt>
                  <c:pt idx="146">
                    <c:v>138</c:v>
                  </c:pt>
                  <c:pt idx="147">
                    <c:v>139</c:v>
                  </c:pt>
                  <c:pt idx="148">
                    <c:v>140</c:v>
                  </c:pt>
                  <c:pt idx="149">
                    <c:v>141</c:v>
                  </c:pt>
                  <c:pt idx="150">
                    <c:v>142</c:v>
                  </c:pt>
                  <c:pt idx="151">
                    <c:v>143</c:v>
                  </c:pt>
                  <c:pt idx="152">
                    <c:v>144</c:v>
                  </c:pt>
                  <c:pt idx="153">
                    <c:v>145</c:v>
                  </c:pt>
                  <c:pt idx="154">
                    <c:v>146</c:v>
                  </c:pt>
                  <c:pt idx="155">
                    <c:v>147</c:v>
                  </c:pt>
                  <c:pt idx="156">
                    <c:v>148</c:v>
                  </c:pt>
                  <c:pt idx="157">
                    <c:v>149</c:v>
                  </c:pt>
                  <c:pt idx="158">
                    <c:v>150</c:v>
                  </c:pt>
                  <c:pt idx="159">
                    <c:v>151</c:v>
                  </c:pt>
                  <c:pt idx="160">
                    <c:v>152</c:v>
                  </c:pt>
                  <c:pt idx="161">
                    <c:v>153</c:v>
                  </c:pt>
                  <c:pt idx="162">
                    <c:v>154</c:v>
                  </c:pt>
                  <c:pt idx="163">
                    <c:v>155</c:v>
                  </c:pt>
                  <c:pt idx="164">
                    <c:v>156</c:v>
                  </c:pt>
                  <c:pt idx="165">
                    <c:v>157</c:v>
                  </c:pt>
                  <c:pt idx="166">
                    <c:v>158</c:v>
                  </c:pt>
                  <c:pt idx="167">
                    <c:v>159</c:v>
                  </c:pt>
                  <c:pt idx="168">
                    <c:v>160</c:v>
                  </c:pt>
                  <c:pt idx="169">
                    <c:v>161</c:v>
                  </c:pt>
                  <c:pt idx="170">
                    <c:v>162</c:v>
                  </c:pt>
                  <c:pt idx="171">
                    <c:v>163</c:v>
                  </c:pt>
                  <c:pt idx="172">
                    <c:v>164</c:v>
                  </c:pt>
                  <c:pt idx="173">
                    <c:v>165</c:v>
                  </c:pt>
                  <c:pt idx="174">
                    <c:v>166</c:v>
                  </c:pt>
                  <c:pt idx="175">
                    <c:v>167</c:v>
                  </c:pt>
                  <c:pt idx="176">
                    <c:v>168</c:v>
                  </c:pt>
                  <c:pt idx="177">
                    <c:v>169</c:v>
                  </c:pt>
                  <c:pt idx="178">
                    <c:v>170</c:v>
                  </c:pt>
                  <c:pt idx="179">
                    <c:v>171</c:v>
                  </c:pt>
                  <c:pt idx="180">
                    <c:v>172</c:v>
                  </c:pt>
                  <c:pt idx="181">
                    <c:v>173</c:v>
                  </c:pt>
                  <c:pt idx="182">
                    <c:v>174</c:v>
                  </c:pt>
                  <c:pt idx="183">
                    <c:v>175</c:v>
                  </c:pt>
                  <c:pt idx="184">
                    <c:v>176</c:v>
                  </c:pt>
                  <c:pt idx="185">
                    <c:v>177</c:v>
                  </c:pt>
                  <c:pt idx="186">
                    <c:v>178</c:v>
                  </c:pt>
                  <c:pt idx="187">
                    <c:v>179</c:v>
                  </c:pt>
                  <c:pt idx="188">
                    <c:v>180</c:v>
                  </c:pt>
                  <c:pt idx="189">
                    <c:v>181</c:v>
                  </c:pt>
                  <c:pt idx="190">
                    <c:v>182</c:v>
                  </c:pt>
                  <c:pt idx="191">
                    <c:v>183</c:v>
                  </c:pt>
                  <c:pt idx="192">
                    <c:v>184</c:v>
                  </c:pt>
                  <c:pt idx="193">
                    <c:v>185</c:v>
                  </c:pt>
                  <c:pt idx="194">
                    <c:v>186</c:v>
                  </c:pt>
                  <c:pt idx="195">
                    <c:v>187</c:v>
                  </c:pt>
                  <c:pt idx="196">
                    <c:v>188</c:v>
                  </c:pt>
                  <c:pt idx="197">
                    <c:v>189</c:v>
                  </c:pt>
                  <c:pt idx="198">
                    <c:v>190</c:v>
                  </c:pt>
                  <c:pt idx="199">
                    <c:v>191</c:v>
                  </c:pt>
                  <c:pt idx="200">
                    <c:v>192</c:v>
                  </c:pt>
                  <c:pt idx="201">
                    <c:v>193</c:v>
                  </c:pt>
                  <c:pt idx="202">
                    <c:v>194</c:v>
                  </c:pt>
                  <c:pt idx="203">
                    <c:v>195</c:v>
                  </c:pt>
                  <c:pt idx="204">
                    <c:v>196</c:v>
                  </c:pt>
                  <c:pt idx="205">
                    <c:v>197</c:v>
                  </c:pt>
                  <c:pt idx="206">
                    <c:v>198</c:v>
                  </c:pt>
                  <c:pt idx="207">
                    <c:v>199</c:v>
                  </c:pt>
                  <c:pt idx="208">
                    <c:v>200</c:v>
                  </c:pt>
                  <c:pt idx="209">
                    <c:v>201</c:v>
                  </c:pt>
                  <c:pt idx="210">
                    <c:v>202</c:v>
                  </c:pt>
                  <c:pt idx="211">
                    <c:v>203</c:v>
                  </c:pt>
                  <c:pt idx="212">
                    <c:v>204</c:v>
                  </c:pt>
                  <c:pt idx="213">
                    <c:v>205</c:v>
                  </c:pt>
                  <c:pt idx="214">
                    <c:v>206</c:v>
                  </c:pt>
                  <c:pt idx="215">
                    <c:v>207</c:v>
                  </c:pt>
                  <c:pt idx="216">
                    <c:v>208</c:v>
                  </c:pt>
                  <c:pt idx="217">
                    <c:v>209</c:v>
                  </c:pt>
                  <c:pt idx="218">
                    <c:v>210</c:v>
                  </c:pt>
                  <c:pt idx="219">
                    <c:v>211</c:v>
                  </c:pt>
                  <c:pt idx="220">
                    <c:v>212</c:v>
                  </c:pt>
                  <c:pt idx="221">
                    <c:v>213</c:v>
                  </c:pt>
                  <c:pt idx="222">
                    <c:v>214</c:v>
                  </c:pt>
                  <c:pt idx="223">
                    <c:v>215</c:v>
                  </c:pt>
                  <c:pt idx="224">
                    <c:v>216</c:v>
                  </c:pt>
                  <c:pt idx="225">
                    <c:v>217</c:v>
                  </c:pt>
                  <c:pt idx="226">
                    <c:v>218</c:v>
                  </c:pt>
                  <c:pt idx="227">
                    <c:v>219</c:v>
                  </c:pt>
                  <c:pt idx="228">
                    <c:v>220</c:v>
                  </c:pt>
                  <c:pt idx="229">
                    <c:v>221</c:v>
                  </c:pt>
                  <c:pt idx="230">
                    <c:v>222</c:v>
                  </c:pt>
                  <c:pt idx="231">
                    <c:v>223</c:v>
                  </c:pt>
                  <c:pt idx="232">
                    <c:v>224</c:v>
                  </c:pt>
                  <c:pt idx="233">
                    <c:v>225</c:v>
                  </c:pt>
                  <c:pt idx="234">
                    <c:v>226</c:v>
                  </c:pt>
                  <c:pt idx="235">
                    <c:v>227</c:v>
                  </c:pt>
                  <c:pt idx="236">
                    <c:v>228</c:v>
                  </c:pt>
                  <c:pt idx="237">
                    <c:v>229</c:v>
                  </c:pt>
                  <c:pt idx="238">
                    <c:v>230</c:v>
                  </c:pt>
                  <c:pt idx="239">
                    <c:v>231</c:v>
                  </c:pt>
                  <c:pt idx="240">
                    <c:v>232</c:v>
                  </c:pt>
                  <c:pt idx="241">
                    <c:v>233</c:v>
                  </c:pt>
                  <c:pt idx="242">
                    <c:v>234</c:v>
                  </c:pt>
                  <c:pt idx="243">
                    <c:v>235</c:v>
                  </c:pt>
                  <c:pt idx="244">
                    <c:v>236</c:v>
                  </c:pt>
                  <c:pt idx="245">
                    <c:v>237</c:v>
                  </c:pt>
                  <c:pt idx="246">
                    <c:v>238</c:v>
                  </c:pt>
                  <c:pt idx="247">
                    <c:v>239</c:v>
                  </c:pt>
                  <c:pt idx="248">
                    <c:v>240</c:v>
                  </c:pt>
                  <c:pt idx="249">
                    <c:v>241</c:v>
                  </c:pt>
                  <c:pt idx="250">
                    <c:v>242</c:v>
                  </c:pt>
                  <c:pt idx="251">
                    <c:v>243</c:v>
                  </c:pt>
                  <c:pt idx="252">
                    <c:v>244</c:v>
                  </c:pt>
                  <c:pt idx="253">
                    <c:v>245</c:v>
                  </c:pt>
                  <c:pt idx="254">
                    <c:v>246</c:v>
                  </c:pt>
                  <c:pt idx="255">
                    <c:v>247</c:v>
                  </c:pt>
                  <c:pt idx="256">
                    <c:v>248</c:v>
                  </c:pt>
                  <c:pt idx="257">
                    <c:v>249</c:v>
                  </c:pt>
                  <c:pt idx="258">
                    <c:v>250</c:v>
                  </c:pt>
                  <c:pt idx="259">
                    <c:v>251</c:v>
                  </c:pt>
                  <c:pt idx="260">
                    <c:v>252</c:v>
                  </c:pt>
                  <c:pt idx="261">
                    <c:v>253</c:v>
                  </c:pt>
                  <c:pt idx="262">
                    <c:v>254</c:v>
                  </c:pt>
                  <c:pt idx="263">
                    <c:v>255</c:v>
                  </c:pt>
                  <c:pt idx="264">
                    <c:v>256</c:v>
                  </c:pt>
                  <c:pt idx="265">
                    <c:v>257</c:v>
                  </c:pt>
                  <c:pt idx="266">
                    <c:v>258</c:v>
                  </c:pt>
                  <c:pt idx="267">
                    <c:v>259</c:v>
                  </c:pt>
                  <c:pt idx="268">
                    <c:v>260</c:v>
                  </c:pt>
                  <c:pt idx="269">
                    <c:v>261</c:v>
                  </c:pt>
                  <c:pt idx="270">
                    <c:v>262</c:v>
                  </c:pt>
                  <c:pt idx="271">
                    <c:v>263</c:v>
                  </c:pt>
                  <c:pt idx="272">
                    <c:v>264</c:v>
                  </c:pt>
                  <c:pt idx="273">
                    <c:v>265</c:v>
                  </c:pt>
                  <c:pt idx="274">
                    <c:v>266</c:v>
                  </c:pt>
                  <c:pt idx="275">
                    <c:v>267</c:v>
                  </c:pt>
                  <c:pt idx="276">
                    <c:v>268</c:v>
                  </c:pt>
                  <c:pt idx="277">
                    <c:v>269</c:v>
                  </c:pt>
                  <c:pt idx="278">
                    <c:v>270</c:v>
                  </c:pt>
                  <c:pt idx="279">
                    <c:v>271</c:v>
                  </c:pt>
                  <c:pt idx="280">
                    <c:v>272</c:v>
                  </c:pt>
                  <c:pt idx="281">
                    <c:v>273</c:v>
                  </c:pt>
                  <c:pt idx="282">
                    <c:v>274</c:v>
                  </c:pt>
                  <c:pt idx="283">
                    <c:v>275</c:v>
                  </c:pt>
                  <c:pt idx="284">
                    <c:v>276</c:v>
                  </c:pt>
                  <c:pt idx="285">
                    <c:v>277</c:v>
                  </c:pt>
                  <c:pt idx="286">
                    <c:v>278</c:v>
                  </c:pt>
                  <c:pt idx="287">
                    <c:v>279</c:v>
                  </c:pt>
                  <c:pt idx="288">
                    <c:v>280</c:v>
                  </c:pt>
                  <c:pt idx="289">
                    <c:v>281</c:v>
                  </c:pt>
                  <c:pt idx="290">
                    <c:v>282</c:v>
                  </c:pt>
                  <c:pt idx="291">
                    <c:v>283</c:v>
                  </c:pt>
                  <c:pt idx="292">
                    <c:v>284</c:v>
                  </c:pt>
                  <c:pt idx="293">
                    <c:v>285</c:v>
                  </c:pt>
                  <c:pt idx="294">
                    <c:v>286</c:v>
                  </c:pt>
                  <c:pt idx="295">
                    <c:v>0</c:v>
                  </c:pt>
                  <c:pt idx="296">
                    <c:v>1</c:v>
                  </c:pt>
                  <c:pt idx="297">
                    <c:v>2</c:v>
                  </c:pt>
                  <c:pt idx="298">
                    <c:v>3</c:v>
                  </c:pt>
                  <c:pt idx="299">
                    <c:v>4</c:v>
                  </c:pt>
                  <c:pt idx="300">
                    <c:v>5</c:v>
                  </c:pt>
                  <c:pt idx="301">
                    <c:v>6</c:v>
                  </c:pt>
                  <c:pt idx="302">
                    <c:v>7</c:v>
                  </c:pt>
                  <c:pt idx="303">
                    <c:v>8</c:v>
                  </c:pt>
                  <c:pt idx="304">
                    <c:v>9</c:v>
                  </c:pt>
                  <c:pt idx="305">
                    <c:v>10</c:v>
                  </c:pt>
                  <c:pt idx="306">
                    <c:v>11</c:v>
                  </c:pt>
                  <c:pt idx="307">
                    <c:v>12</c:v>
                  </c:pt>
                  <c:pt idx="308">
                    <c:v>13</c:v>
                  </c:pt>
                  <c:pt idx="309">
                    <c:v>14</c:v>
                  </c:pt>
                  <c:pt idx="310">
                    <c:v>15</c:v>
                  </c:pt>
                  <c:pt idx="311">
                    <c:v>16</c:v>
                  </c:pt>
                  <c:pt idx="312">
                    <c:v>17</c:v>
                  </c:pt>
                  <c:pt idx="313">
                    <c:v>18</c:v>
                  </c:pt>
                  <c:pt idx="314">
                    <c:v>19</c:v>
                  </c:pt>
                  <c:pt idx="315">
                    <c:v>20</c:v>
                  </c:pt>
                  <c:pt idx="316">
                    <c:v>21</c:v>
                  </c:pt>
                  <c:pt idx="317">
                    <c:v>22</c:v>
                  </c:pt>
                  <c:pt idx="318">
                    <c:v>23</c:v>
                  </c:pt>
                  <c:pt idx="319">
                    <c:v>24</c:v>
                  </c:pt>
                  <c:pt idx="320">
                    <c:v>25</c:v>
                  </c:pt>
                  <c:pt idx="321">
                    <c:v>26</c:v>
                  </c:pt>
                  <c:pt idx="322">
                    <c:v>27</c:v>
                  </c:pt>
                  <c:pt idx="323">
                    <c:v>28</c:v>
                  </c:pt>
                  <c:pt idx="324">
                    <c:v>29</c:v>
                  </c:pt>
                  <c:pt idx="325">
                    <c:v>30</c:v>
                  </c:pt>
                  <c:pt idx="326">
                    <c:v>31</c:v>
                  </c:pt>
                  <c:pt idx="327">
                    <c:v>32</c:v>
                  </c:pt>
                  <c:pt idx="328">
                    <c:v>33</c:v>
                  </c:pt>
                  <c:pt idx="329">
                    <c:v>34</c:v>
                  </c:pt>
                  <c:pt idx="330">
                    <c:v>35</c:v>
                  </c:pt>
                  <c:pt idx="331">
                    <c:v>36</c:v>
                  </c:pt>
                  <c:pt idx="332">
                    <c:v>37</c:v>
                  </c:pt>
                  <c:pt idx="333">
                    <c:v>38</c:v>
                  </c:pt>
                  <c:pt idx="334">
                    <c:v>39</c:v>
                  </c:pt>
                  <c:pt idx="335">
                    <c:v>40</c:v>
                  </c:pt>
                  <c:pt idx="336">
                    <c:v>41</c:v>
                  </c:pt>
                  <c:pt idx="337">
                    <c:v>42</c:v>
                  </c:pt>
                  <c:pt idx="338">
                    <c:v>43</c:v>
                  </c:pt>
                  <c:pt idx="339">
                    <c:v>44</c:v>
                  </c:pt>
                  <c:pt idx="340">
                    <c:v>45</c:v>
                  </c:pt>
                  <c:pt idx="341">
                    <c:v>46</c:v>
                  </c:pt>
                  <c:pt idx="342">
                    <c:v>47</c:v>
                  </c:pt>
                  <c:pt idx="343">
                    <c:v>48</c:v>
                  </c:pt>
                  <c:pt idx="344">
                    <c:v>49</c:v>
                  </c:pt>
                  <c:pt idx="345">
                    <c:v>50</c:v>
                  </c:pt>
                  <c:pt idx="346">
                    <c:v>51</c:v>
                  </c:pt>
                  <c:pt idx="347">
                    <c:v>52</c:v>
                  </c:pt>
                  <c:pt idx="348">
                    <c:v>53</c:v>
                  </c:pt>
                  <c:pt idx="349">
                    <c:v>54</c:v>
                  </c:pt>
                  <c:pt idx="350">
                    <c:v>55</c:v>
                  </c:pt>
                  <c:pt idx="351">
                    <c:v>56</c:v>
                  </c:pt>
                  <c:pt idx="352">
                    <c:v>57</c:v>
                  </c:pt>
                  <c:pt idx="353">
                    <c:v>58</c:v>
                  </c:pt>
                  <c:pt idx="354">
                    <c:v>59</c:v>
                  </c:pt>
                  <c:pt idx="355">
                    <c:v>60</c:v>
                  </c:pt>
                  <c:pt idx="356">
                    <c:v>61</c:v>
                  </c:pt>
                  <c:pt idx="357">
                    <c:v>62</c:v>
                  </c:pt>
                  <c:pt idx="358">
                    <c:v>63</c:v>
                  </c:pt>
                  <c:pt idx="359">
                    <c:v>64</c:v>
                  </c:pt>
                  <c:pt idx="360">
                    <c:v>65</c:v>
                  </c:pt>
                  <c:pt idx="361">
                    <c:v>66</c:v>
                  </c:pt>
                  <c:pt idx="362">
                    <c:v>67</c:v>
                  </c:pt>
                  <c:pt idx="363">
                    <c:v>68</c:v>
                  </c:pt>
                  <c:pt idx="364">
                    <c:v>69</c:v>
                  </c:pt>
                  <c:pt idx="365">
                    <c:v>70</c:v>
                  </c:pt>
                  <c:pt idx="366">
                    <c:v>71</c:v>
                  </c:pt>
                  <c:pt idx="367">
                    <c:v>72</c:v>
                  </c:pt>
                  <c:pt idx="368">
                    <c:v>73</c:v>
                  </c:pt>
                  <c:pt idx="369">
                    <c:v>74</c:v>
                  </c:pt>
                  <c:pt idx="370">
                    <c:v>75</c:v>
                  </c:pt>
                  <c:pt idx="371">
                    <c:v>76</c:v>
                  </c:pt>
                  <c:pt idx="372">
                    <c:v>77</c:v>
                  </c:pt>
                  <c:pt idx="373">
                    <c:v>78</c:v>
                  </c:pt>
                  <c:pt idx="374">
                    <c:v>79</c:v>
                  </c:pt>
                  <c:pt idx="375">
                    <c:v>80</c:v>
                  </c:pt>
                  <c:pt idx="376">
                    <c:v>81</c:v>
                  </c:pt>
                  <c:pt idx="377">
                    <c:v>82</c:v>
                  </c:pt>
                  <c:pt idx="378">
                    <c:v>83</c:v>
                  </c:pt>
                  <c:pt idx="379">
                    <c:v>84</c:v>
                  </c:pt>
                  <c:pt idx="380">
                    <c:v>85</c:v>
                  </c:pt>
                  <c:pt idx="381">
                    <c:v>86</c:v>
                  </c:pt>
                  <c:pt idx="382">
                    <c:v>87</c:v>
                  </c:pt>
                  <c:pt idx="383">
                    <c:v>88</c:v>
                  </c:pt>
                  <c:pt idx="384">
                    <c:v>89</c:v>
                  </c:pt>
                  <c:pt idx="385">
                    <c:v>90</c:v>
                  </c:pt>
                  <c:pt idx="386">
                    <c:v>91</c:v>
                  </c:pt>
                  <c:pt idx="387">
                    <c:v>92</c:v>
                  </c:pt>
                  <c:pt idx="388">
                    <c:v>93</c:v>
                  </c:pt>
                  <c:pt idx="389">
                    <c:v>94</c:v>
                  </c:pt>
                  <c:pt idx="390">
                    <c:v>95</c:v>
                  </c:pt>
                  <c:pt idx="391">
                    <c:v>96</c:v>
                  </c:pt>
                  <c:pt idx="392">
                    <c:v>97</c:v>
                  </c:pt>
                  <c:pt idx="393">
                    <c:v>98</c:v>
                  </c:pt>
                  <c:pt idx="394">
                    <c:v>99</c:v>
                  </c:pt>
                  <c:pt idx="395">
                    <c:v>100</c:v>
                  </c:pt>
                  <c:pt idx="396">
                    <c:v>101</c:v>
                  </c:pt>
                  <c:pt idx="397">
                    <c:v>102</c:v>
                  </c:pt>
                  <c:pt idx="398">
                    <c:v>103</c:v>
                  </c:pt>
                  <c:pt idx="399">
                    <c:v>104</c:v>
                  </c:pt>
                  <c:pt idx="400">
                    <c:v>105</c:v>
                  </c:pt>
                  <c:pt idx="401">
                    <c:v>106</c:v>
                  </c:pt>
                  <c:pt idx="402">
                    <c:v>107</c:v>
                  </c:pt>
                  <c:pt idx="403">
                    <c:v>108</c:v>
                  </c:pt>
                  <c:pt idx="404">
                    <c:v>109</c:v>
                  </c:pt>
                  <c:pt idx="405">
                    <c:v>110</c:v>
                  </c:pt>
                  <c:pt idx="406">
                    <c:v>111</c:v>
                  </c:pt>
                  <c:pt idx="407">
                    <c:v>112</c:v>
                  </c:pt>
                  <c:pt idx="408">
                    <c:v>113</c:v>
                  </c:pt>
                  <c:pt idx="409">
                    <c:v>114</c:v>
                  </c:pt>
                  <c:pt idx="410">
                    <c:v>115</c:v>
                  </c:pt>
                  <c:pt idx="411">
                    <c:v>116</c:v>
                  </c:pt>
                  <c:pt idx="412">
                    <c:v>117</c:v>
                  </c:pt>
                  <c:pt idx="413">
                    <c:v>118</c:v>
                  </c:pt>
                  <c:pt idx="414">
                    <c:v>119</c:v>
                  </c:pt>
                  <c:pt idx="415">
                    <c:v>120</c:v>
                  </c:pt>
                  <c:pt idx="416">
                    <c:v>121</c:v>
                  </c:pt>
                  <c:pt idx="417">
                    <c:v>122</c:v>
                  </c:pt>
                  <c:pt idx="418">
                    <c:v>123</c:v>
                  </c:pt>
                  <c:pt idx="419">
                    <c:v>124</c:v>
                  </c:pt>
                  <c:pt idx="420">
                    <c:v>125</c:v>
                  </c:pt>
                  <c:pt idx="421">
                    <c:v>126</c:v>
                  </c:pt>
                  <c:pt idx="422">
                    <c:v>127</c:v>
                  </c:pt>
                  <c:pt idx="423">
                    <c:v>128</c:v>
                  </c:pt>
                  <c:pt idx="424">
                    <c:v>129</c:v>
                  </c:pt>
                  <c:pt idx="425">
                    <c:v>130</c:v>
                  </c:pt>
                  <c:pt idx="426">
                    <c:v>131</c:v>
                  </c:pt>
                  <c:pt idx="427">
                    <c:v>132</c:v>
                  </c:pt>
                  <c:pt idx="428">
                    <c:v>133</c:v>
                  </c:pt>
                  <c:pt idx="429">
                    <c:v>134</c:v>
                  </c:pt>
                  <c:pt idx="430">
                    <c:v>135</c:v>
                  </c:pt>
                  <c:pt idx="431">
                    <c:v>136</c:v>
                  </c:pt>
                  <c:pt idx="432">
                    <c:v>137</c:v>
                  </c:pt>
                  <c:pt idx="433">
                    <c:v>138</c:v>
                  </c:pt>
                  <c:pt idx="434">
                    <c:v>139</c:v>
                  </c:pt>
                  <c:pt idx="435">
                    <c:v>140</c:v>
                  </c:pt>
                  <c:pt idx="436">
                    <c:v>141</c:v>
                  </c:pt>
                  <c:pt idx="437">
                    <c:v>142</c:v>
                  </c:pt>
                  <c:pt idx="438">
                    <c:v>143</c:v>
                  </c:pt>
                  <c:pt idx="439">
                    <c:v>144</c:v>
                  </c:pt>
                  <c:pt idx="440">
                    <c:v>145</c:v>
                  </c:pt>
                  <c:pt idx="441">
                    <c:v>146</c:v>
                  </c:pt>
                  <c:pt idx="442">
                    <c:v>147</c:v>
                  </c:pt>
                  <c:pt idx="443">
                    <c:v>148</c:v>
                  </c:pt>
                  <c:pt idx="444">
                    <c:v>149</c:v>
                  </c:pt>
                  <c:pt idx="445">
                    <c:v>150</c:v>
                  </c:pt>
                  <c:pt idx="446">
                    <c:v>151</c:v>
                  </c:pt>
                  <c:pt idx="447">
                    <c:v>152</c:v>
                  </c:pt>
                  <c:pt idx="448">
                    <c:v>153</c:v>
                  </c:pt>
                  <c:pt idx="449">
                    <c:v>154</c:v>
                  </c:pt>
                  <c:pt idx="450">
                    <c:v>155</c:v>
                  </c:pt>
                  <c:pt idx="451">
                    <c:v>156</c:v>
                  </c:pt>
                  <c:pt idx="452">
                    <c:v>157</c:v>
                  </c:pt>
                  <c:pt idx="453">
                    <c:v>158</c:v>
                  </c:pt>
                  <c:pt idx="454">
                    <c:v>159</c:v>
                  </c:pt>
                  <c:pt idx="455">
                    <c:v>160</c:v>
                  </c:pt>
                  <c:pt idx="456">
                    <c:v>161</c:v>
                  </c:pt>
                  <c:pt idx="457">
                    <c:v>162</c:v>
                  </c:pt>
                  <c:pt idx="458">
                    <c:v>163</c:v>
                  </c:pt>
                  <c:pt idx="459">
                    <c:v>164</c:v>
                  </c:pt>
                  <c:pt idx="460">
                    <c:v>165</c:v>
                  </c:pt>
                  <c:pt idx="461">
                    <c:v>166</c:v>
                  </c:pt>
                  <c:pt idx="462">
                    <c:v>167</c:v>
                  </c:pt>
                  <c:pt idx="463">
                    <c:v>168</c:v>
                  </c:pt>
                  <c:pt idx="464">
                    <c:v>169</c:v>
                  </c:pt>
                  <c:pt idx="465">
                    <c:v>170</c:v>
                  </c:pt>
                  <c:pt idx="466">
                    <c:v>171</c:v>
                  </c:pt>
                  <c:pt idx="467">
                    <c:v>172</c:v>
                  </c:pt>
                  <c:pt idx="468">
                    <c:v>173</c:v>
                  </c:pt>
                  <c:pt idx="469">
                    <c:v>174</c:v>
                  </c:pt>
                  <c:pt idx="470">
                    <c:v>175</c:v>
                  </c:pt>
                  <c:pt idx="471">
                    <c:v>176</c:v>
                  </c:pt>
                  <c:pt idx="472">
                    <c:v>177</c:v>
                  </c:pt>
                  <c:pt idx="473">
                    <c:v>178</c:v>
                  </c:pt>
                  <c:pt idx="474">
                    <c:v>179</c:v>
                  </c:pt>
                  <c:pt idx="475">
                    <c:v>180</c:v>
                  </c:pt>
                  <c:pt idx="476">
                    <c:v>181</c:v>
                  </c:pt>
                  <c:pt idx="477">
                    <c:v>182</c:v>
                  </c:pt>
                  <c:pt idx="478">
                    <c:v>183</c:v>
                  </c:pt>
                  <c:pt idx="479">
                    <c:v>184</c:v>
                  </c:pt>
                  <c:pt idx="480">
                    <c:v>185</c:v>
                  </c:pt>
                  <c:pt idx="481">
                    <c:v>186</c:v>
                  </c:pt>
                  <c:pt idx="482">
                    <c:v>187</c:v>
                  </c:pt>
                  <c:pt idx="483">
                    <c:v>188</c:v>
                  </c:pt>
                  <c:pt idx="484">
                    <c:v>189</c:v>
                  </c:pt>
                  <c:pt idx="485">
                    <c:v>190</c:v>
                  </c:pt>
                  <c:pt idx="486">
                    <c:v>191</c:v>
                  </c:pt>
                  <c:pt idx="487">
                    <c:v>192</c:v>
                  </c:pt>
                  <c:pt idx="488">
                    <c:v>193</c:v>
                  </c:pt>
                  <c:pt idx="489">
                    <c:v>194</c:v>
                  </c:pt>
                  <c:pt idx="490">
                    <c:v>195</c:v>
                  </c:pt>
                  <c:pt idx="491">
                    <c:v>196</c:v>
                  </c:pt>
                  <c:pt idx="492">
                    <c:v>197</c:v>
                  </c:pt>
                  <c:pt idx="493">
                    <c:v>198</c:v>
                  </c:pt>
                  <c:pt idx="494">
                    <c:v>199</c:v>
                  </c:pt>
                  <c:pt idx="495">
                    <c:v>200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5</c:v>
                  </c:pt>
                  <c:pt idx="502">
                    <c:v>6</c:v>
                  </c:pt>
                  <c:pt idx="503">
                    <c:v>7</c:v>
                  </c:pt>
                  <c:pt idx="504">
                    <c:v>8</c:v>
                  </c:pt>
                  <c:pt idx="505">
                    <c:v>9</c:v>
                  </c:pt>
                  <c:pt idx="506">
                    <c:v>10</c:v>
                  </c:pt>
                  <c:pt idx="507">
                    <c:v>11</c:v>
                  </c:pt>
                  <c:pt idx="508">
                    <c:v>12</c:v>
                  </c:pt>
                  <c:pt idx="509">
                    <c:v>13</c:v>
                  </c:pt>
                  <c:pt idx="510">
                    <c:v>14</c:v>
                  </c:pt>
                  <c:pt idx="511">
                    <c:v>15</c:v>
                  </c:pt>
                  <c:pt idx="512">
                    <c:v>16</c:v>
                  </c:pt>
                  <c:pt idx="513">
                    <c:v>17</c:v>
                  </c:pt>
                  <c:pt idx="514">
                    <c:v>18</c:v>
                  </c:pt>
                  <c:pt idx="515">
                    <c:v>19</c:v>
                  </c:pt>
                  <c:pt idx="516">
                    <c:v>20</c:v>
                  </c:pt>
                  <c:pt idx="517">
                    <c:v>21</c:v>
                  </c:pt>
                  <c:pt idx="518">
                    <c:v>22</c:v>
                  </c:pt>
                  <c:pt idx="519">
                    <c:v>23</c:v>
                  </c:pt>
                  <c:pt idx="520">
                    <c:v>24</c:v>
                  </c:pt>
                  <c:pt idx="521">
                    <c:v>25</c:v>
                  </c:pt>
                  <c:pt idx="522">
                    <c:v>26</c:v>
                  </c:pt>
                  <c:pt idx="523">
                    <c:v>27</c:v>
                  </c:pt>
                  <c:pt idx="524">
                    <c:v>28</c:v>
                  </c:pt>
                  <c:pt idx="525">
                    <c:v>29</c:v>
                  </c:pt>
                  <c:pt idx="526">
                    <c:v>30</c:v>
                  </c:pt>
                  <c:pt idx="527">
                    <c:v>31</c:v>
                  </c:pt>
                  <c:pt idx="528">
                    <c:v>32</c:v>
                  </c:pt>
                  <c:pt idx="529">
                    <c:v>33</c:v>
                  </c:pt>
                  <c:pt idx="530">
                    <c:v>34</c:v>
                  </c:pt>
                  <c:pt idx="531">
                    <c:v>35</c:v>
                  </c:pt>
                  <c:pt idx="532">
                    <c:v>36</c:v>
                  </c:pt>
                  <c:pt idx="533">
                    <c:v>37</c:v>
                  </c:pt>
                  <c:pt idx="534">
                    <c:v>38</c:v>
                  </c:pt>
                  <c:pt idx="535">
                    <c:v>39</c:v>
                  </c:pt>
                  <c:pt idx="536">
                    <c:v>40</c:v>
                  </c:pt>
                  <c:pt idx="537">
                    <c:v>41</c:v>
                  </c:pt>
                  <c:pt idx="538">
                    <c:v>42</c:v>
                  </c:pt>
                  <c:pt idx="539">
                    <c:v>43</c:v>
                  </c:pt>
                  <c:pt idx="540">
                    <c:v>44</c:v>
                  </c:pt>
                  <c:pt idx="541">
                    <c:v>45</c:v>
                  </c:pt>
                  <c:pt idx="542">
                    <c:v>46</c:v>
                  </c:pt>
                  <c:pt idx="543">
                    <c:v>47</c:v>
                  </c:pt>
                  <c:pt idx="544">
                    <c:v>48</c:v>
                  </c:pt>
                  <c:pt idx="545">
                    <c:v>49</c:v>
                  </c:pt>
                  <c:pt idx="546">
                    <c:v>50</c:v>
                  </c:pt>
                  <c:pt idx="547">
                    <c:v>51</c:v>
                  </c:pt>
                  <c:pt idx="548">
                    <c:v>52</c:v>
                  </c:pt>
                  <c:pt idx="549">
                    <c:v>53</c:v>
                  </c:pt>
                  <c:pt idx="550">
                    <c:v>54</c:v>
                  </c:pt>
                  <c:pt idx="551">
                    <c:v>55</c:v>
                  </c:pt>
                  <c:pt idx="552">
                    <c:v>56</c:v>
                  </c:pt>
                  <c:pt idx="553">
                    <c:v>57</c:v>
                  </c:pt>
                  <c:pt idx="554">
                    <c:v>58</c:v>
                  </c:pt>
                  <c:pt idx="555">
                    <c:v>59</c:v>
                  </c:pt>
                  <c:pt idx="556">
                    <c:v>60</c:v>
                  </c:pt>
                  <c:pt idx="557">
                    <c:v>61</c:v>
                  </c:pt>
                  <c:pt idx="558">
                    <c:v>62</c:v>
                  </c:pt>
                  <c:pt idx="559">
                    <c:v>63</c:v>
                  </c:pt>
                  <c:pt idx="560">
                    <c:v>64</c:v>
                  </c:pt>
                  <c:pt idx="561">
                    <c:v>65</c:v>
                  </c:pt>
                  <c:pt idx="562">
                    <c:v>66</c:v>
                  </c:pt>
                  <c:pt idx="563">
                    <c:v>67</c:v>
                  </c:pt>
                  <c:pt idx="564">
                    <c:v>68</c:v>
                  </c:pt>
                  <c:pt idx="565">
                    <c:v>69</c:v>
                  </c:pt>
                  <c:pt idx="566">
                    <c:v>70</c:v>
                  </c:pt>
                  <c:pt idx="567">
                    <c:v>71</c:v>
                  </c:pt>
                  <c:pt idx="568">
                    <c:v>72</c:v>
                  </c:pt>
                  <c:pt idx="569">
                    <c:v>73</c:v>
                  </c:pt>
                  <c:pt idx="570">
                    <c:v>74</c:v>
                  </c:pt>
                  <c:pt idx="571">
                    <c:v>75</c:v>
                  </c:pt>
                  <c:pt idx="572">
                    <c:v>76</c:v>
                  </c:pt>
                  <c:pt idx="573">
                    <c:v>77</c:v>
                  </c:pt>
                  <c:pt idx="574">
                    <c:v>78</c:v>
                  </c:pt>
                  <c:pt idx="575">
                    <c:v>79</c:v>
                  </c:pt>
                  <c:pt idx="576">
                    <c:v>80</c:v>
                  </c:pt>
                  <c:pt idx="577">
                    <c:v>81</c:v>
                  </c:pt>
                  <c:pt idx="578">
                    <c:v>82</c:v>
                  </c:pt>
                  <c:pt idx="579">
                    <c:v>83</c:v>
                  </c:pt>
                  <c:pt idx="580">
                    <c:v>84</c:v>
                  </c:pt>
                  <c:pt idx="581">
                    <c:v>85</c:v>
                  </c:pt>
                  <c:pt idx="582">
                    <c:v>86</c:v>
                  </c:pt>
                  <c:pt idx="583">
                    <c:v>87</c:v>
                  </c:pt>
                  <c:pt idx="584">
                    <c:v>88</c:v>
                  </c:pt>
                  <c:pt idx="585">
                    <c:v>89</c:v>
                  </c:pt>
                  <c:pt idx="586">
                    <c:v>90</c:v>
                  </c:pt>
                  <c:pt idx="587">
                    <c:v>91</c:v>
                  </c:pt>
                  <c:pt idx="588">
                    <c:v>92</c:v>
                  </c:pt>
                  <c:pt idx="589">
                    <c:v>93</c:v>
                  </c:pt>
                  <c:pt idx="590">
                    <c:v>94</c:v>
                  </c:pt>
                  <c:pt idx="591">
                    <c:v>95</c:v>
                  </c:pt>
                  <c:pt idx="592">
                    <c:v>96</c:v>
                  </c:pt>
                  <c:pt idx="593">
                    <c:v>97</c:v>
                  </c:pt>
                  <c:pt idx="594">
                    <c:v>98</c:v>
                  </c:pt>
                  <c:pt idx="595">
                    <c:v>99</c:v>
                  </c:pt>
                  <c:pt idx="596">
                    <c:v>100</c:v>
                  </c:pt>
                  <c:pt idx="597">
                    <c:v>101</c:v>
                  </c:pt>
                  <c:pt idx="598">
                    <c:v>102</c:v>
                  </c:pt>
                  <c:pt idx="599">
                    <c:v>103</c:v>
                  </c:pt>
                  <c:pt idx="600">
                    <c:v>104</c:v>
                  </c:pt>
                  <c:pt idx="601">
                    <c:v>105</c:v>
                  </c:pt>
                  <c:pt idx="602">
                    <c:v>106</c:v>
                  </c:pt>
                  <c:pt idx="603">
                    <c:v>107</c:v>
                  </c:pt>
                  <c:pt idx="604">
                    <c:v>108</c:v>
                  </c:pt>
                  <c:pt idx="605">
                    <c:v>109</c:v>
                  </c:pt>
                  <c:pt idx="606">
                    <c:v>110</c:v>
                  </c:pt>
                  <c:pt idx="607">
                    <c:v>111</c:v>
                  </c:pt>
                  <c:pt idx="608">
                    <c:v>112</c:v>
                  </c:pt>
                  <c:pt idx="609">
                    <c:v>113</c:v>
                  </c:pt>
                  <c:pt idx="610">
                    <c:v>114</c:v>
                  </c:pt>
                  <c:pt idx="611">
                    <c:v>115</c:v>
                  </c:pt>
                  <c:pt idx="612">
                    <c:v>116</c:v>
                  </c:pt>
                  <c:pt idx="613">
                    <c:v>117</c:v>
                  </c:pt>
                  <c:pt idx="614">
                    <c:v>118</c:v>
                  </c:pt>
                  <c:pt idx="615">
                    <c:v>119</c:v>
                  </c:pt>
                  <c:pt idx="616">
                    <c:v>120</c:v>
                  </c:pt>
                  <c:pt idx="617">
                    <c:v>121</c:v>
                  </c:pt>
                  <c:pt idx="618">
                    <c:v>122</c:v>
                  </c:pt>
                  <c:pt idx="619">
                    <c:v>123</c:v>
                  </c:pt>
                  <c:pt idx="620">
                    <c:v>124</c:v>
                  </c:pt>
                  <c:pt idx="621">
                    <c:v>125</c:v>
                  </c:pt>
                  <c:pt idx="622">
                    <c:v>126</c:v>
                  </c:pt>
                  <c:pt idx="623">
                    <c:v>127</c:v>
                  </c:pt>
                  <c:pt idx="624">
                    <c:v>128</c:v>
                  </c:pt>
                  <c:pt idx="625">
                    <c:v>129</c:v>
                  </c:pt>
                  <c:pt idx="626">
                    <c:v>130</c:v>
                  </c:pt>
                  <c:pt idx="627">
                    <c:v>131</c:v>
                  </c:pt>
                  <c:pt idx="628">
                    <c:v>132</c:v>
                  </c:pt>
                  <c:pt idx="629">
                    <c:v>133</c:v>
                  </c:pt>
                  <c:pt idx="630">
                    <c:v>134</c:v>
                  </c:pt>
                  <c:pt idx="631">
                    <c:v>135</c:v>
                  </c:pt>
                  <c:pt idx="632">
                    <c:v>136</c:v>
                  </c:pt>
                  <c:pt idx="633">
                    <c:v>137</c:v>
                  </c:pt>
                  <c:pt idx="634">
                    <c:v>138</c:v>
                  </c:pt>
                  <c:pt idx="635">
                    <c:v>139</c:v>
                  </c:pt>
                  <c:pt idx="636">
                    <c:v>140</c:v>
                  </c:pt>
                  <c:pt idx="637">
                    <c:v>141</c:v>
                  </c:pt>
                  <c:pt idx="638">
                    <c:v>142</c:v>
                  </c:pt>
                  <c:pt idx="639">
                    <c:v>143</c:v>
                  </c:pt>
                  <c:pt idx="640">
                    <c:v>144</c:v>
                  </c:pt>
                  <c:pt idx="641">
                    <c:v>145</c:v>
                  </c:pt>
                  <c:pt idx="642">
                    <c:v>146</c:v>
                  </c:pt>
                  <c:pt idx="643">
                    <c:v>147</c:v>
                  </c:pt>
                  <c:pt idx="644">
                    <c:v>148</c:v>
                  </c:pt>
                  <c:pt idx="645">
                    <c:v>149</c:v>
                  </c:pt>
                  <c:pt idx="646">
                    <c:v>150</c:v>
                  </c:pt>
                  <c:pt idx="647">
                    <c:v>151</c:v>
                  </c:pt>
                  <c:pt idx="648">
                    <c:v>152</c:v>
                  </c:pt>
                  <c:pt idx="649">
                    <c:v>153</c:v>
                  </c:pt>
                  <c:pt idx="650">
                    <c:v>154</c:v>
                  </c:pt>
                  <c:pt idx="651">
                    <c:v>155</c:v>
                  </c:pt>
                  <c:pt idx="652">
                    <c:v>156</c:v>
                  </c:pt>
                  <c:pt idx="653">
                    <c:v>157</c:v>
                  </c:pt>
                  <c:pt idx="654">
                    <c:v>158</c:v>
                  </c:pt>
                  <c:pt idx="655">
                    <c:v>159</c:v>
                  </c:pt>
                  <c:pt idx="656">
                    <c:v>160</c:v>
                  </c:pt>
                  <c:pt idx="657">
                    <c:v>161</c:v>
                  </c:pt>
                  <c:pt idx="658">
                    <c:v>162</c:v>
                  </c:pt>
                  <c:pt idx="659">
                    <c:v>163</c:v>
                  </c:pt>
                  <c:pt idx="660">
                    <c:v>164</c:v>
                  </c:pt>
                  <c:pt idx="661">
                    <c:v>165</c:v>
                  </c:pt>
                  <c:pt idx="662">
                    <c:v>166</c:v>
                  </c:pt>
                  <c:pt idx="663">
                    <c:v>167</c:v>
                  </c:pt>
                  <c:pt idx="664">
                    <c:v>168</c:v>
                  </c:pt>
                  <c:pt idx="665">
                    <c:v>169</c:v>
                  </c:pt>
                  <c:pt idx="666">
                    <c:v>170</c:v>
                  </c:pt>
                  <c:pt idx="667">
                    <c:v>171</c:v>
                  </c:pt>
                  <c:pt idx="668">
                    <c:v>172</c:v>
                  </c:pt>
                  <c:pt idx="669">
                    <c:v>173</c:v>
                  </c:pt>
                  <c:pt idx="670">
                    <c:v>174</c:v>
                  </c:pt>
                  <c:pt idx="671">
                    <c:v>175</c:v>
                  </c:pt>
                  <c:pt idx="672">
                    <c:v>176</c:v>
                  </c:pt>
                  <c:pt idx="673">
                    <c:v>0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3</c:v>
                  </c:pt>
                  <c:pt idx="677">
                    <c:v>4</c:v>
                  </c:pt>
                  <c:pt idx="678">
                    <c:v>5</c:v>
                  </c:pt>
                  <c:pt idx="679">
                    <c:v>6</c:v>
                  </c:pt>
                  <c:pt idx="680">
                    <c:v>7</c:v>
                  </c:pt>
                  <c:pt idx="681">
                    <c:v>8</c:v>
                  </c:pt>
                  <c:pt idx="682">
                    <c:v>9</c:v>
                  </c:pt>
                  <c:pt idx="683">
                    <c:v>10</c:v>
                  </c:pt>
                  <c:pt idx="684">
                    <c:v>11</c:v>
                  </c:pt>
                  <c:pt idx="685">
                    <c:v>12</c:v>
                  </c:pt>
                  <c:pt idx="686">
                    <c:v>13</c:v>
                  </c:pt>
                  <c:pt idx="687">
                    <c:v>14</c:v>
                  </c:pt>
                  <c:pt idx="688">
                    <c:v>15</c:v>
                  </c:pt>
                  <c:pt idx="689">
                    <c:v>16</c:v>
                  </c:pt>
                  <c:pt idx="690">
                    <c:v>17</c:v>
                  </c:pt>
                  <c:pt idx="691">
                    <c:v>18</c:v>
                  </c:pt>
                  <c:pt idx="692">
                    <c:v>19</c:v>
                  </c:pt>
                  <c:pt idx="693">
                    <c:v>20</c:v>
                  </c:pt>
                  <c:pt idx="694">
                    <c:v>21</c:v>
                  </c:pt>
                  <c:pt idx="695">
                    <c:v>22</c:v>
                  </c:pt>
                  <c:pt idx="696">
                    <c:v>23</c:v>
                  </c:pt>
                  <c:pt idx="697">
                    <c:v>24</c:v>
                  </c:pt>
                  <c:pt idx="698">
                    <c:v>25</c:v>
                  </c:pt>
                  <c:pt idx="699">
                    <c:v>26</c:v>
                  </c:pt>
                  <c:pt idx="700">
                    <c:v>27</c:v>
                  </c:pt>
                  <c:pt idx="701">
                    <c:v>28</c:v>
                  </c:pt>
                  <c:pt idx="702">
                    <c:v>29</c:v>
                  </c:pt>
                  <c:pt idx="703">
                    <c:v>30</c:v>
                  </c:pt>
                  <c:pt idx="704">
                    <c:v>31</c:v>
                  </c:pt>
                  <c:pt idx="705">
                    <c:v>32</c:v>
                  </c:pt>
                  <c:pt idx="706">
                    <c:v>33</c:v>
                  </c:pt>
                  <c:pt idx="707">
                    <c:v>34</c:v>
                  </c:pt>
                  <c:pt idx="708">
                    <c:v>35</c:v>
                  </c:pt>
                  <c:pt idx="709">
                    <c:v>36</c:v>
                  </c:pt>
                  <c:pt idx="710">
                    <c:v>37</c:v>
                  </c:pt>
                  <c:pt idx="711">
                    <c:v>38</c:v>
                  </c:pt>
                  <c:pt idx="712">
                    <c:v>39</c:v>
                  </c:pt>
                  <c:pt idx="713">
                    <c:v>40</c:v>
                  </c:pt>
                  <c:pt idx="714">
                    <c:v>41</c:v>
                  </c:pt>
                  <c:pt idx="715">
                    <c:v>42</c:v>
                  </c:pt>
                  <c:pt idx="716">
                    <c:v>43</c:v>
                  </c:pt>
                  <c:pt idx="717">
                    <c:v>44</c:v>
                  </c:pt>
                  <c:pt idx="718">
                    <c:v>45</c:v>
                  </c:pt>
                  <c:pt idx="719">
                    <c:v>46</c:v>
                  </c:pt>
                  <c:pt idx="720">
                    <c:v>47</c:v>
                  </c:pt>
                  <c:pt idx="721">
                    <c:v>48</c:v>
                  </c:pt>
                  <c:pt idx="722">
                    <c:v>49</c:v>
                  </c:pt>
                  <c:pt idx="723">
                    <c:v>50</c:v>
                  </c:pt>
                  <c:pt idx="724">
                    <c:v>51</c:v>
                  </c:pt>
                  <c:pt idx="725">
                    <c:v>52</c:v>
                  </c:pt>
                  <c:pt idx="726">
                    <c:v>53</c:v>
                  </c:pt>
                  <c:pt idx="727">
                    <c:v>54</c:v>
                  </c:pt>
                  <c:pt idx="728">
                    <c:v>55</c:v>
                  </c:pt>
                  <c:pt idx="729">
                    <c:v>56</c:v>
                  </c:pt>
                  <c:pt idx="730">
                    <c:v>57</c:v>
                  </c:pt>
                  <c:pt idx="731">
                    <c:v>58</c:v>
                  </c:pt>
                  <c:pt idx="732">
                    <c:v>59</c:v>
                  </c:pt>
                  <c:pt idx="733">
                    <c:v>60</c:v>
                  </c:pt>
                  <c:pt idx="734">
                    <c:v>61</c:v>
                  </c:pt>
                  <c:pt idx="735">
                    <c:v>62</c:v>
                  </c:pt>
                  <c:pt idx="736">
                    <c:v>63</c:v>
                  </c:pt>
                  <c:pt idx="737">
                    <c:v>64</c:v>
                  </c:pt>
                  <c:pt idx="738">
                    <c:v>65</c:v>
                  </c:pt>
                  <c:pt idx="739">
                    <c:v>66</c:v>
                  </c:pt>
                  <c:pt idx="740">
                    <c:v>67</c:v>
                  </c:pt>
                  <c:pt idx="741">
                    <c:v>68</c:v>
                  </c:pt>
                  <c:pt idx="742">
                    <c:v>69</c:v>
                  </c:pt>
                  <c:pt idx="743">
                    <c:v>70</c:v>
                  </c:pt>
                  <c:pt idx="744">
                    <c:v>71</c:v>
                  </c:pt>
                  <c:pt idx="745">
                    <c:v>72</c:v>
                  </c:pt>
                  <c:pt idx="746">
                    <c:v>73</c:v>
                  </c:pt>
                  <c:pt idx="747">
                    <c:v>74</c:v>
                  </c:pt>
                  <c:pt idx="748">
                    <c:v>75</c:v>
                  </c:pt>
                  <c:pt idx="749">
                    <c:v>76</c:v>
                  </c:pt>
                  <c:pt idx="750">
                    <c:v>77</c:v>
                  </c:pt>
                  <c:pt idx="751">
                    <c:v>78</c:v>
                  </c:pt>
                  <c:pt idx="752">
                    <c:v>79</c:v>
                  </c:pt>
                  <c:pt idx="753">
                    <c:v>80</c:v>
                  </c:pt>
                  <c:pt idx="754">
                    <c:v>81</c:v>
                  </c:pt>
                  <c:pt idx="755">
                    <c:v>82</c:v>
                  </c:pt>
                  <c:pt idx="756">
                    <c:v>83</c:v>
                  </c:pt>
                  <c:pt idx="757">
                    <c:v>84</c:v>
                  </c:pt>
                  <c:pt idx="758">
                    <c:v>85</c:v>
                  </c:pt>
                  <c:pt idx="759">
                    <c:v>86</c:v>
                  </c:pt>
                  <c:pt idx="760">
                    <c:v>87</c:v>
                  </c:pt>
                  <c:pt idx="761">
                    <c:v>88</c:v>
                  </c:pt>
                  <c:pt idx="762">
                    <c:v>89</c:v>
                  </c:pt>
                  <c:pt idx="763">
                    <c:v>90</c:v>
                  </c:pt>
                  <c:pt idx="764">
                    <c:v>91</c:v>
                  </c:pt>
                  <c:pt idx="765">
                    <c:v>92</c:v>
                  </c:pt>
                  <c:pt idx="766">
                    <c:v>93</c:v>
                  </c:pt>
                  <c:pt idx="767">
                    <c:v>94</c:v>
                  </c:pt>
                  <c:pt idx="768">
                    <c:v>95</c:v>
                  </c:pt>
                  <c:pt idx="769">
                    <c:v>96</c:v>
                  </c:pt>
                  <c:pt idx="770">
                    <c:v>97</c:v>
                  </c:pt>
                  <c:pt idx="771">
                    <c:v>98</c:v>
                  </c:pt>
                  <c:pt idx="772">
                    <c:v>99</c:v>
                  </c:pt>
                  <c:pt idx="773">
                    <c:v>100</c:v>
                  </c:pt>
                  <c:pt idx="774">
                    <c:v>101</c:v>
                  </c:pt>
                  <c:pt idx="775">
                    <c:v>102</c:v>
                  </c:pt>
                  <c:pt idx="776">
                    <c:v>103</c:v>
                  </c:pt>
                  <c:pt idx="777">
                    <c:v>104</c:v>
                  </c:pt>
                  <c:pt idx="778">
                    <c:v>105</c:v>
                  </c:pt>
                  <c:pt idx="779">
                    <c:v>106</c:v>
                  </c:pt>
                  <c:pt idx="780">
                    <c:v>107</c:v>
                  </c:pt>
                  <c:pt idx="781">
                    <c:v>108</c:v>
                  </c:pt>
                  <c:pt idx="782">
                    <c:v>109</c:v>
                  </c:pt>
                  <c:pt idx="783">
                    <c:v>110</c:v>
                  </c:pt>
                  <c:pt idx="784">
                    <c:v>111</c:v>
                  </c:pt>
                  <c:pt idx="785">
                    <c:v>112</c:v>
                  </c:pt>
                  <c:pt idx="786">
                    <c:v>113</c:v>
                  </c:pt>
                  <c:pt idx="787">
                    <c:v>114</c:v>
                  </c:pt>
                  <c:pt idx="788">
                    <c:v>115</c:v>
                  </c:pt>
                  <c:pt idx="789">
                    <c:v>116</c:v>
                  </c:pt>
                  <c:pt idx="790">
                    <c:v>117</c:v>
                  </c:pt>
                  <c:pt idx="791">
                    <c:v>118</c:v>
                  </c:pt>
                  <c:pt idx="792">
                    <c:v>119</c:v>
                  </c:pt>
                  <c:pt idx="793">
                    <c:v>120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13</c:v>
                  </c:pt>
                  <c:pt idx="808">
                    <c:v>14</c:v>
                  </c:pt>
                  <c:pt idx="809">
                    <c:v>15</c:v>
                  </c:pt>
                  <c:pt idx="810">
                    <c:v>16</c:v>
                  </c:pt>
                  <c:pt idx="811">
                    <c:v>17</c:v>
                  </c:pt>
                  <c:pt idx="812">
                    <c:v>18</c:v>
                  </c:pt>
                  <c:pt idx="813">
                    <c:v>19</c:v>
                  </c:pt>
                  <c:pt idx="814">
                    <c:v>20</c:v>
                  </c:pt>
                  <c:pt idx="815">
                    <c:v>21</c:v>
                  </c:pt>
                  <c:pt idx="816">
                    <c:v>22</c:v>
                  </c:pt>
                  <c:pt idx="817">
                    <c:v>23</c:v>
                  </c:pt>
                  <c:pt idx="818">
                    <c:v>24</c:v>
                  </c:pt>
                  <c:pt idx="819">
                    <c:v>25</c:v>
                  </c:pt>
                  <c:pt idx="820">
                    <c:v>26</c:v>
                  </c:pt>
                  <c:pt idx="821">
                    <c:v>27</c:v>
                  </c:pt>
                  <c:pt idx="822">
                    <c:v>28</c:v>
                  </c:pt>
                  <c:pt idx="823">
                    <c:v>29</c:v>
                  </c:pt>
                  <c:pt idx="824">
                    <c:v>30</c:v>
                  </c:pt>
                  <c:pt idx="825">
                    <c:v>31</c:v>
                  </c:pt>
                  <c:pt idx="826">
                    <c:v>32</c:v>
                  </c:pt>
                  <c:pt idx="827">
                    <c:v>33</c:v>
                  </c:pt>
                  <c:pt idx="828">
                    <c:v>34</c:v>
                  </c:pt>
                  <c:pt idx="829">
                    <c:v>35</c:v>
                  </c:pt>
                  <c:pt idx="830">
                    <c:v>36</c:v>
                  </c:pt>
                  <c:pt idx="831">
                    <c:v>37</c:v>
                  </c:pt>
                  <c:pt idx="832">
                    <c:v>38</c:v>
                  </c:pt>
                  <c:pt idx="833">
                    <c:v>39</c:v>
                  </c:pt>
                  <c:pt idx="834">
                    <c:v>40</c:v>
                  </c:pt>
                  <c:pt idx="835">
                    <c:v>41</c:v>
                  </c:pt>
                  <c:pt idx="836">
                    <c:v>42</c:v>
                  </c:pt>
                  <c:pt idx="837">
                    <c:v>43</c:v>
                  </c:pt>
                  <c:pt idx="838">
                    <c:v>44</c:v>
                  </c:pt>
                  <c:pt idx="839">
                    <c:v>45</c:v>
                  </c:pt>
                  <c:pt idx="840">
                    <c:v>46</c:v>
                  </c:pt>
                  <c:pt idx="841">
                    <c:v>47</c:v>
                  </c:pt>
                  <c:pt idx="842">
                    <c:v>48</c:v>
                  </c:pt>
                  <c:pt idx="843">
                    <c:v>49</c:v>
                  </c:pt>
                  <c:pt idx="844">
                    <c:v>50</c:v>
                  </c:pt>
                  <c:pt idx="845">
                    <c:v>51</c:v>
                  </c:pt>
                  <c:pt idx="846">
                    <c:v>52</c:v>
                  </c:pt>
                  <c:pt idx="847">
                    <c:v>53</c:v>
                  </c:pt>
                  <c:pt idx="848">
                    <c:v>54</c:v>
                  </c:pt>
                  <c:pt idx="849">
                    <c:v>55</c:v>
                  </c:pt>
                  <c:pt idx="850">
                    <c:v>56</c:v>
                  </c:pt>
                  <c:pt idx="851">
                    <c:v>57</c:v>
                  </c:pt>
                  <c:pt idx="852">
                    <c:v>58</c:v>
                  </c:pt>
                  <c:pt idx="853">
                    <c:v>59</c:v>
                  </c:pt>
                  <c:pt idx="854">
                    <c:v>60</c:v>
                  </c:pt>
                  <c:pt idx="855">
                    <c:v>61</c:v>
                  </c:pt>
                  <c:pt idx="856">
                    <c:v>62</c:v>
                  </c:pt>
                  <c:pt idx="857">
                    <c:v>63</c:v>
                  </c:pt>
                  <c:pt idx="858">
                    <c:v>64</c:v>
                  </c:pt>
                  <c:pt idx="859">
                    <c:v>65</c:v>
                  </c:pt>
                  <c:pt idx="860">
                    <c:v>66</c:v>
                  </c:pt>
                  <c:pt idx="861">
                    <c:v>67</c:v>
                  </c:pt>
                  <c:pt idx="862">
                    <c:v>68</c:v>
                  </c:pt>
                  <c:pt idx="863">
                    <c:v>69</c:v>
                  </c:pt>
                  <c:pt idx="864">
                    <c:v>70</c:v>
                  </c:pt>
                  <c:pt idx="865">
                    <c:v>71</c:v>
                  </c:pt>
                  <c:pt idx="866">
                    <c:v>72</c:v>
                  </c:pt>
                  <c:pt idx="867">
                    <c:v>73</c:v>
                  </c:pt>
                  <c:pt idx="868">
                    <c:v>74</c:v>
                  </c:pt>
                  <c:pt idx="869">
                    <c:v>75</c:v>
                  </c:pt>
                  <c:pt idx="870">
                    <c:v>76</c:v>
                  </c:pt>
                  <c:pt idx="871">
                    <c:v>77</c:v>
                  </c:pt>
                  <c:pt idx="872">
                    <c:v>78</c:v>
                  </c:pt>
                  <c:pt idx="873">
                    <c:v>79</c:v>
                  </c:pt>
                  <c:pt idx="874">
                    <c:v>80</c:v>
                  </c:pt>
                  <c:pt idx="875">
                    <c:v>81</c:v>
                  </c:pt>
                  <c:pt idx="876">
                    <c:v>82</c:v>
                  </c:pt>
                  <c:pt idx="877">
                    <c:v>83</c:v>
                  </c:pt>
                  <c:pt idx="878">
                    <c:v>84</c:v>
                  </c:pt>
                  <c:pt idx="879">
                    <c:v>85</c:v>
                  </c:pt>
                  <c:pt idx="880">
                    <c:v>86</c:v>
                  </c:pt>
                  <c:pt idx="881">
                    <c:v>87</c:v>
                  </c:pt>
                  <c:pt idx="882">
                    <c:v>88</c:v>
                  </c:pt>
                  <c:pt idx="883">
                    <c:v>89</c:v>
                  </c:pt>
                  <c:pt idx="884">
                    <c:v>90</c:v>
                  </c:pt>
                  <c:pt idx="885">
                    <c:v>91</c:v>
                  </c:pt>
                  <c:pt idx="886">
                    <c:v>92</c:v>
                  </c:pt>
                  <c:pt idx="887">
                    <c:v>93</c:v>
                  </c:pt>
                  <c:pt idx="888">
                    <c:v>94</c:v>
                  </c:pt>
                  <c:pt idx="889">
                    <c:v>95</c:v>
                  </c:pt>
                  <c:pt idx="890">
                    <c:v>96</c:v>
                  </c:pt>
                  <c:pt idx="891">
                    <c:v>97</c:v>
                  </c:pt>
                  <c:pt idx="892">
                    <c:v>98</c:v>
                  </c:pt>
                  <c:pt idx="893">
                    <c:v>99</c:v>
                  </c:pt>
                  <c:pt idx="894">
                    <c:v>100</c:v>
                  </c:pt>
                  <c:pt idx="895">
                    <c:v>101</c:v>
                  </c:pt>
                  <c:pt idx="896">
                    <c:v>102</c:v>
                  </c:pt>
                  <c:pt idx="897">
                    <c:v>103</c:v>
                  </c:pt>
                  <c:pt idx="898">
                    <c:v>104</c:v>
                  </c:pt>
                  <c:pt idx="899">
                    <c:v>105</c:v>
                  </c:pt>
                  <c:pt idx="900">
                    <c:v>106</c:v>
                  </c:pt>
                  <c:pt idx="901">
                    <c:v>107</c:v>
                  </c:pt>
                  <c:pt idx="902">
                    <c:v>108</c:v>
                  </c:pt>
                  <c:pt idx="903">
                    <c:v>109</c:v>
                  </c:pt>
                  <c:pt idx="904">
                    <c:v>110</c:v>
                  </c:pt>
                  <c:pt idx="905">
                    <c:v>111</c:v>
                  </c:pt>
                  <c:pt idx="906">
                    <c:v>112</c:v>
                  </c:pt>
                  <c:pt idx="907">
                    <c:v>113</c:v>
                  </c:pt>
                  <c:pt idx="908">
                    <c:v>114</c:v>
                  </c:pt>
                  <c:pt idx="909">
                    <c:v>115</c:v>
                  </c:pt>
                  <c:pt idx="910">
                    <c:v>116</c:v>
                  </c:pt>
                  <c:pt idx="911">
                    <c:v>117</c:v>
                  </c:pt>
                  <c:pt idx="912">
                    <c:v>118</c:v>
                  </c:pt>
                  <c:pt idx="913">
                    <c:v>119</c:v>
                  </c:pt>
                  <c:pt idx="914">
                    <c:v>120</c:v>
                  </c:pt>
                  <c:pt idx="915">
                    <c:v>121</c:v>
                  </c:pt>
                  <c:pt idx="916">
                    <c:v>122</c:v>
                  </c:pt>
                  <c:pt idx="917">
                    <c:v>123</c:v>
                  </c:pt>
                  <c:pt idx="918">
                    <c:v>124</c:v>
                  </c:pt>
                  <c:pt idx="919">
                    <c:v>125</c:v>
                  </c:pt>
                  <c:pt idx="920">
                    <c:v>126</c:v>
                  </c:pt>
                  <c:pt idx="921">
                    <c:v>127</c:v>
                  </c:pt>
                  <c:pt idx="922">
                    <c:v>128</c:v>
                  </c:pt>
                  <c:pt idx="923">
                    <c:v>129</c:v>
                  </c:pt>
                  <c:pt idx="924">
                    <c:v>130</c:v>
                  </c:pt>
                  <c:pt idx="925">
                    <c:v>131</c:v>
                  </c:pt>
                  <c:pt idx="926">
                    <c:v>132</c:v>
                  </c:pt>
                  <c:pt idx="927">
                    <c:v>133</c:v>
                  </c:pt>
                  <c:pt idx="928">
                    <c:v>134</c:v>
                  </c:pt>
                  <c:pt idx="929">
                    <c:v>135</c:v>
                  </c:pt>
                  <c:pt idx="930">
                    <c:v>136</c:v>
                  </c:pt>
                  <c:pt idx="931">
                    <c:v>137</c:v>
                  </c:pt>
                  <c:pt idx="932">
                    <c:v>138</c:v>
                  </c:pt>
                  <c:pt idx="933">
                    <c:v>139</c:v>
                  </c:pt>
                  <c:pt idx="934">
                    <c:v>140</c:v>
                  </c:pt>
                  <c:pt idx="935">
                    <c:v>141</c:v>
                  </c:pt>
                  <c:pt idx="936">
                    <c:v>142</c:v>
                  </c:pt>
                  <c:pt idx="937">
                    <c:v>143</c:v>
                  </c:pt>
                  <c:pt idx="938">
                    <c:v>144</c:v>
                  </c:pt>
                  <c:pt idx="939">
                    <c:v>145</c:v>
                  </c:pt>
                  <c:pt idx="940">
                    <c:v>146</c:v>
                  </c:pt>
                  <c:pt idx="941">
                    <c:v>147</c:v>
                  </c:pt>
                  <c:pt idx="942">
                    <c:v>148</c:v>
                  </c:pt>
                  <c:pt idx="943">
                    <c:v>149</c:v>
                  </c:pt>
                  <c:pt idx="944">
                    <c:v>150</c:v>
                  </c:pt>
                  <c:pt idx="945">
                    <c:v>151</c:v>
                  </c:pt>
                  <c:pt idx="946">
                    <c:v>152</c:v>
                  </c:pt>
                  <c:pt idx="947">
                    <c:v>153</c:v>
                  </c:pt>
                  <c:pt idx="948">
                    <c:v>154</c:v>
                  </c:pt>
                  <c:pt idx="949">
                    <c:v>155</c:v>
                  </c:pt>
                  <c:pt idx="950">
                    <c:v>156</c:v>
                  </c:pt>
                  <c:pt idx="951">
                    <c:v>157</c:v>
                  </c:pt>
                  <c:pt idx="952">
                    <c:v>158</c:v>
                  </c:pt>
                  <c:pt idx="953">
                    <c:v>159</c:v>
                  </c:pt>
                  <c:pt idx="954">
                    <c:v>160</c:v>
                  </c:pt>
                  <c:pt idx="955">
                    <c:v>161</c:v>
                  </c:pt>
                  <c:pt idx="956">
                    <c:v>162</c:v>
                  </c:pt>
                  <c:pt idx="957">
                    <c:v>163</c:v>
                  </c:pt>
                  <c:pt idx="958">
                    <c:v>164</c:v>
                  </c:pt>
                  <c:pt idx="959">
                    <c:v>165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11</c:v>
                  </c:pt>
                  <c:pt idx="972">
                    <c:v>12</c:v>
                  </c:pt>
                  <c:pt idx="973">
                    <c:v>13</c:v>
                  </c:pt>
                  <c:pt idx="974">
                    <c:v>14</c:v>
                  </c:pt>
                  <c:pt idx="975">
                    <c:v>15</c:v>
                  </c:pt>
                  <c:pt idx="976">
                    <c:v>16</c:v>
                  </c:pt>
                  <c:pt idx="977">
                    <c:v>17</c:v>
                  </c:pt>
                  <c:pt idx="978">
                    <c:v>18</c:v>
                  </c:pt>
                  <c:pt idx="979">
                    <c:v>19</c:v>
                  </c:pt>
                  <c:pt idx="980">
                    <c:v>20</c:v>
                  </c:pt>
                  <c:pt idx="981">
                    <c:v>21</c:v>
                  </c:pt>
                  <c:pt idx="982">
                    <c:v>22</c:v>
                  </c:pt>
                  <c:pt idx="983">
                    <c:v>23</c:v>
                  </c:pt>
                  <c:pt idx="984">
                    <c:v>24</c:v>
                  </c:pt>
                  <c:pt idx="985">
                    <c:v>25</c:v>
                  </c:pt>
                  <c:pt idx="986">
                    <c:v>26</c:v>
                  </c:pt>
                  <c:pt idx="987">
                    <c:v>27</c:v>
                  </c:pt>
                  <c:pt idx="988">
                    <c:v>28</c:v>
                  </c:pt>
                  <c:pt idx="989">
                    <c:v>29</c:v>
                  </c:pt>
                  <c:pt idx="990">
                    <c:v>30</c:v>
                  </c:pt>
                  <c:pt idx="991">
                    <c:v>31</c:v>
                  </c:pt>
                  <c:pt idx="992">
                    <c:v>32</c:v>
                  </c:pt>
                  <c:pt idx="993">
                    <c:v>33</c:v>
                  </c:pt>
                  <c:pt idx="994">
                    <c:v>34</c:v>
                  </c:pt>
                  <c:pt idx="995">
                    <c:v>35</c:v>
                  </c:pt>
                  <c:pt idx="996">
                    <c:v>36</c:v>
                  </c:pt>
                  <c:pt idx="997">
                    <c:v>37</c:v>
                  </c:pt>
                  <c:pt idx="998">
                    <c:v>38</c:v>
                  </c:pt>
                  <c:pt idx="999">
                    <c:v>39</c:v>
                  </c:pt>
                  <c:pt idx="1000">
                    <c:v>40</c:v>
                  </c:pt>
                  <c:pt idx="1001">
                    <c:v>41</c:v>
                  </c:pt>
                  <c:pt idx="1002">
                    <c:v>42</c:v>
                  </c:pt>
                  <c:pt idx="1003">
                    <c:v>43</c:v>
                  </c:pt>
                  <c:pt idx="1004">
                    <c:v>44</c:v>
                  </c:pt>
                  <c:pt idx="1005">
                    <c:v>45</c:v>
                  </c:pt>
                  <c:pt idx="1006">
                    <c:v>46</c:v>
                  </c:pt>
                  <c:pt idx="1007">
                    <c:v>47</c:v>
                  </c:pt>
                  <c:pt idx="1008">
                    <c:v>48</c:v>
                  </c:pt>
                  <c:pt idx="1009">
                    <c:v>49</c:v>
                  </c:pt>
                  <c:pt idx="1010">
                    <c:v>50</c:v>
                  </c:pt>
                  <c:pt idx="1011">
                    <c:v>51</c:v>
                  </c:pt>
                  <c:pt idx="1012">
                    <c:v>52</c:v>
                  </c:pt>
                  <c:pt idx="1013">
                    <c:v>53</c:v>
                  </c:pt>
                  <c:pt idx="1014">
                    <c:v>54</c:v>
                  </c:pt>
                  <c:pt idx="1015">
                    <c:v>55</c:v>
                  </c:pt>
                  <c:pt idx="1016">
                    <c:v>56</c:v>
                  </c:pt>
                  <c:pt idx="1017">
                    <c:v>57</c:v>
                  </c:pt>
                  <c:pt idx="1018">
                    <c:v>58</c:v>
                  </c:pt>
                  <c:pt idx="1019">
                    <c:v>59</c:v>
                  </c:pt>
                  <c:pt idx="1020">
                    <c:v>60</c:v>
                  </c:pt>
                  <c:pt idx="1021">
                    <c:v>61</c:v>
                  </c:pt>
                  <c:pt idx="1022">
                    <c:v>62</c:v>
                  </c:pt>
                  <c:pt idx="1023">
                    <c:v>63</c:v>
                  </c:pt>
                  <c:pt idx="1024">
                    <c:v>64</c:v>
                  </c:pt>
                  <c:pt idx="1025">
                    <c:v>65</c:v>
                  </c:pt>
                  <c:pt idx="1026">
                    <c:v>66</c:v>
                  </c:pt>
                  <c:pt idx="1027">
                    <c:v>67</c:v>
                  </c:pt>
                  <c:pt idx="1028">
                    <c:v>68</c:v>
                  </c:pt>
                  <c:pt idx="1029">
                    <c:v>69</c:v>
                  </c:pt>
                  <c:pt idx="1030">
                    <c:v>70</c:v>
                  </c:pt>
                  <c:pt idx="1031">
                    <c:v>71</c:v>
                  </c:pt>
                  <c:pt idx="1032">
                    <c:v>72</c:v>
                  </c:pt>
                  <c:pt idx="1033">
                    <c:v>73</c:v>
                  </c:pt>
                  <c:pt idx="1034">
                    <c:v>74</c:v>
                  </c:pt>
                  <c:pt idx="1035">
                    <c:v>75</c:v>
                  </c:pt>
                  <c:pt idx="1036">
                    <c:v>76</c:v>
                  </c:pt>
                  <c:pt idx="1037">
                    <c:v>77</c:v>
                  </c:pt>
                  <c:pt idx="1038">
                    <c:v>78</c:v>
                  </c:pt>
                  <c:pt idx="1039">
                    <c:v>79</c:v>
                  </c:pt>
                  <c:pt idx="1040">
                    <c:v>80</c:v>
                  </c:pt>
                  <c:pt idx="1041">
                    <c:v>81</c:v>
                  </c:pt>
                  <c:pt idx="1042">
                    <c:v>82</c:v>
                  </c:pt>
                  <c:pt idx="1043">
                    <c:v>83</c:v>
                  </c:pt>
                  <c:pt idx="1044">
                    <c:v>84</c:v>
                  </c:pt>
                  <c:pt idx="1045">
                    <c:v>85</c:v>
                  </c:pt>
                  <c:pt idx="1046">
                    <c:v>86</c:v>
                  </c:pt>
                  <c:pt idx="1047">
                    <c:v>87</c:v>
                  </c:pt>
                  <c:pt idx="1048">
                    <c:v>88</c:v>
                  </c:pt>
                  <c:pt idx="1049">
                    <c:v>89</c:v>
                  </c:pt>
                  <c:pt idx="1050">
                    <c:v>90</c:v>
                  </c:pt>
                  <c:pt idx="1051">
                    <c:v>91</c:v>
                  </c:pt>
                  <c:pt idx="1052">
                    <c:v>92</c:v>
                  </c:pt>
                  <c:pt idx="1053">
                    <c:v>93</c:v>
                  </c:pt>
                  <c:pt idx="1054">
                    <c:v>94</c:v>
                  </c:pt>
                  <c:pt idx="1055">
                    <c:v>95</c:v>
                  </c:pt>
                  <c:pt idx="1056">
                    <c:v>96</c:v>
                  </c:pt>
                  <c:pt idx="1057">
                    <c:v>97</c:v>
                  </c:pt>
                  <c:pt idx="1058">
                    <c:v>98</c:v>
                  </c:pt>
                  <c:pt idx="1059">
                    <c:v>99</c:v>
                  </c:pt>
                  <c:pt idx="1060">
                    <c:v>100</c:v>
                  </c:pt>
                  <c:pt idx="1061">
                    <c:v>101</c:v>
                  </c:pt>
                  <c:pt idx="1062">
                    <c:v>102</c:v>
                  </c:pt>
                  <c:pt idx="1063">
                    <c:v>103</c:v>
                  </c:pt>
                  <c:pt idx="1064">
                    <c:v>104</c:v>
                  </c:pt>
                  <c:pt idx="1065">
                    <c:v>105</c:v>
                  </c:pt>
                  <c:pt idx="1066">
                    <c:v>106</c:v>
                  </c:pt>
                  <c:pt idx="1067">
                    <c:v>107</c:v>
                  </c:pt>
                  <c:pt idx="1068">
                    <c:v>108</c:v>
                  </c:pt>
                  <c:pt idx="1069">
                    <c:v>109</c:v>
                  </c:pt>
                  <c:pt idx="1070">
                    <c:v>110</c:v>
                  </c:pt>
                  <c:pt idx="1071">
                    <c:v>111</c:v>
                  </c:pt>
                  <c:pt idx="1072">
                    <c:v>112</c:v>
                  </c:pt>
                  <c:pt idx="1073">
                    <c:v>113</c:v>
                  </c:pt>
                  <c:pt idx="1074">
                    <c:v>114</c:v>
                  </c:pt>
                  <c:pt idx="1075">
                    <c:v>115</c:v>
                  </c:pt>
                  <c:pt idx="1076">
                    <c:v>116</c:v>
                  </c:pt>
                  <c:pt idx="1077">
                    <c:v>117</c:v>
                  </c:pt>
                  <c:pt idx="1078">
                    <c:v>118</c:v>
                  </c:pt>
                  <c:pt idx="1079">
                    <c:v>119</c:v>
                  </c:pt>
                  <c:pt idx="1080">
                    <c:v>120</c:v>
                  </c:pt>
                  <c:pt idx="1081">
                    <c:v>121</c:v>
                  </c:pt>
                  <c:pt idx="1082">
                    <c:v>122</c:v>
                  </c:pt>
                  <c:pt idx="1083">
                    <c:v>123</c:v>
                  </c:pt>
                  <c:pt idx="1084">
                    <c:v>124</c:v>
                  </c:pt>
                  <c:pt idx="1085">
                    <c:v>125</c:v>
                  </c:pt>
                  <c:pt idx="1086">
                    <c:v>126</c:v>
                  </c:pt>
                  <c:pt idx="1087">
                    <c:v>127</c:v>
                  </c:pt>
                  <c:pt idx="1088">
                    <c:v>128</c:v>
                  </c:pt>
                  <c:pt idx="1089">
                    <c:v>129</c:v>
                  </c:pt>
                  <c:pt idx="1090">
                    <c:v>130</c:v>
                  </c:pt>
                  <c:pt idx="1091">
                    <c:v>131</c:v>
                  </c:pt>
                  <c:pt idx="1092">
                    <c:v>132</c:v>
                  </c:pt>
                  <c:pt idx="1093">
                    <c:v>133</c:v>
                  </c:pt>
                  <c:pt idx="1094">
                    <c:v>134</c:v>
                  </c:pt>
                  <c:pt idx="1095">
                    <c:v>135</c:v>
                  </c:pt>
                  <c:pt idx="1096">
                    <c:v>136</c:v>
                  </c:pt>
                  <c:pt idx="1097">
                    <c:v>137</c:v>
                  </c:pt>
                  <c:pt idx="1098">
                    <c:v>138</c:v>
                  </c:pt>
                  <c:pt idx="1099">
                    <c:v>139</c:v>
                  </c:pt>
                  <c:pt idx="1100">
                    <c:v>140</c:v>
                  </c:pt>
                  <c:pt idx="1101">
                    <c:v>141</c:v>
                  </c:pt>
                  <c:pt idx="1102">
                    <c:v>142</c:v>
                  </c:pt>
                  <c:pt idx="1103">
                    <c:v>143</c:v>
                  </c:pt>
                  <c:pt idx="1104">
                    <c:v>144</c:v>
                  </c:pt>
                  <c:pt idx="1105">
                    <c:v>145</c:v>
                  </c:pt>
                  <c:pt idx="1106">
                    <c:v>146</c:v>
                  </c:pt>
                  <c:pt idx="1107">
                    <c:v>147</c:v>
                  </c:pt>
                  <c:pt idx="1108">
                    <c:v>148</c:v>
                  </c:pt>
                  <c:pt idx="1109">
                    <c:v>149</c:v>
                  </c:pt>
                  <c:pt idx="1110">
                    <c:v>150</c:v>
                  </c:pt>
                  <c:pt idx="1111">
                    <c:v>151</c:v>
                  </c:pt>
                  <c:pt idx="1112">
                    <c:v>152</c:v>
                  </c:pt>
                  <c:pt idx="1113">
                    <c:v>153</c:v>
                  </c:pt>
                  <c:pt idx="1114">
                    <c:v>154</c:v>
                  </c:pt>
                  <c:pt idx="1115">
                    <c:v>155</c:v>
                  </c:pt>
                  <c:pt idx="1116">
                    <c:v>156</c:v>
                  </c:pt>
                  <c:pt idx="1117">
                    <c:v>157</c:v>
                  </c:pt>
                  <c:pt idx="1118">
                    <c:v>158</c:v>
                  </c:pt>
                  <c:pt idx="1119">
                    <c:v>159</c:v>
                  </c:pt>
                  <c:pt idx="1120">
                    <c:v>160</c:v>
                  </c:pt>
                  <c:pt idx="1121">
                    <c:v>161</c:v>
                  </c:pt>
                  <c:pt idx="1122">
                    <c:v>162</c:v>
                  </c:pt>
                  <c:pt idx="1123">
                    <c:v>163</c:v>
                  </c:pt>
                  <c:pt idx="1124">
                    <c:v>164</c:v>
                  </c:pt>
                  <c:pt idx="1125">
                    <c:v>165</c:v>
                  </c:pt>
                  <c:pt idx="1126">
                    <c:v>166</c:v>
                  </c:pt>
                  <c:pt idx="1127">
                    <c:v>167</c:v>
                  </c:pt>
                  <c:pt idx="1128">
                    <c:v>168</c:v>
                  </c:pt>
                  <c:pt idx="1129">
                    <c:v>169</c:v>
                  </c:pt>
                  <c:pt idx="1130">
                    <c:v>170</c:v>
                  </c:pt>
                  <c:pt idx="1131">
                    <c:v>171</c:v>
                  </c:pt>
                  <c:pt idx="1132">
                    <c:v>172</c:v>
                  </c:pt>
                  <c:pt idx="1133">
                    <c:v>173</c:v>
                  </c:pt>
                  <c:pt idx="1134">
                    <c:v>174</c:v>
                  </c:pt>
                  <c:pt idx="1135">
                    <c:v>175</c:v>
                  </c:pt>
                  <c:pt idx="1136">
                    <c:v>176</c:v>
                  </c:pt>
                  <c:pt idx="1137">
                    <c:v>177</c:v>
                  </c:pt>
                  <c:pt idx="1138">
                    <c:v>178</c:v>
                  </c:pt>
                  <c:pt idx="1139">
                    <c:v>179</c:v>
                  </c:pt>
                  <c:pt idx="1140">
                    <c:v>180</c:v>
                  </c:pt>
                  <c:pt idx="1141">
                    <c:v>181</c:v>
                  </c:pt>
                  <c:pt idx="1142">
                    <c:v>182</c:v>
                  </c:pt>
                  <c:pt idx="1143">
                    <c:v>183</c:v>
                  </c:pt>
                  <c:pt idx="1144">
                    <c:v>184</c:v>
                  </c:pt>
                  <c:pt idx="1145">
                    <c:v>185</c:v>
                  </c:pt>
                  <c:pt idx="1146">
                    <c:v>186</c:v>
                  </c:pt>
                  <c:pt idx="1147">
                    <c:v>187</c:v>
                  </c:pt>
                  <c:pt idx="1148">
                    <c:v>188</c:v>
                  </c:pt>
                  <c:pt idx="1149">
                    <c:v>189</c:v>
                  </c:pt>
                  <c:pt idx="1150">
                    <c:v>190</c:v>
                  </c:pt>
                  <c:pt idx="1151">
                    <c:v>191</c:v>
                  </c:pt>
                  <c:pt idx="1152">
                    <c:v>192</c:v>
                  </c:pt>
                  <c:pt idx="1153">
                    <c:v>193</c:v>
                  </c:pt>
                  <c:pt idx="1154">
                    <c:v>194</c:v>
                  </c:pt>
                  <c:pt idx="1155">
                    <c:v>195</c:v>
                  </c:pt>
                  <c:pt idx="1156">
                    <c:v>196</c:v>
                  </c:pt>
                  <c:pt idx="1157">
                    <c:v>197</c:v>
                  </c:pt>
                  <c:pt idx="1158">
                    <c:v>198</c:v>
                  </c:pt>
                  <c:pt idx="1159">
                    <c:v>199</c:v>
                  </c:pt>
                  <c:pt idx="1160">
                    <c:v>200</c:v>
                  </c:pt>
                  <c:pt idx="1161">
                    <c:v>201</c:v>
                  </c:pt>
                  <c:pt idx="1162">
                    <c:v>202</c:v>
                  </c:pt>
                  <c:pt idx="1163">
                    <c:v>203</c:v>
                  </c:pt>
                  <c:pt idx="1164">
                    <c:v>204</c:v>
                  </c:pt>
                  <c:pt idx="1165">
                    <c:v>205</c:v>
                  </c:pt>
                  <c:pt idx="1166">
                    <c:v>206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2</c:v>
                  </c:pt>
                  <c:pt idx="1170">
                    <c:v>3</c:v>
                  </c:pt>
                  <c:pt idx="1171">
                    <c:v>4</c:v>
                  </c:pt>
                  <c:pt idx="1172">
                    <c:v>5</c:v>
                  </c:pt>
                  <c:pt idx="1173">
                    <c:v>6</c:v>
                  </c:pt>
                  <c:pt idx="1174">
                    <c:v>7</c:v>
                  </c:pt>
                  <c:pt idx="1175">
                    <c:v>8</c:v>
                  </c:pt>
                  <c:pt idx="1176">
                    <c:v>9</c:v>
                  </c:pt>
                  <c:pt idx="1177">
                    <c:v>10</c:v>
                  </c:pt>
                  <c:pt idx="1178">
                    <c:v>11</c:v>
                  </c:pt>
                  <c:pt idx="1179">
                    <c:v>12</c:v>
                  </c:pt>
                  <c:pt idx="1180">
                    <c:v>13</c:v>
                  </c:pt>
                  <c:pt idx="1181">
                    <c:v>14</c:v>
                  </c:pt>
                  <c:pt idx="1182">
                    <c:v>15</c:v>
                  </c:pt>
                  <c:pt idx="1183">
                    <c:v>16</c:v>
                  </c:pt>
                  <c:pt idx="1184">
                    <c:v>17</c:v>
                  </c:pt>
                  <c:pt idx="1185">
                    <c:v>18</c:v>
                  </c:pt>
                  <c:pt idx="1186">
                    <c:v>19</c:v>
                  </c:pt>
                  <c:pt idx="1187">
                    <c:v>20</c:v>
                  </c:pt>
                  <c:pt idx="1188">
                    <c:v>21</c:v>
                  </c:pt>
                  <c:pt idx="1189">
                    <c:v>22</c:v>
                  </c:pt>
                  <c:pt idx="1190">
                    <c:v>23</c:v>
                  </c:pt>
                  <c:pt idx="1191">
                    <c:v>24</c:v>
                  </c:pt>
                  <c:pt idx="1192">
                    <c:v>25</c:v>
                  </c:pt>
                  <c:pt idx="1193">
                    <c:v>26</c:v>
                  </c:pt>
                  <c:pt idx="1194">
                    <c:v>27</c:v>
                  </c:pt>
                  <c:pt idx="1195">
                    <c:v>28</c:v>
                  </c:pt>
                  <c:pt idx="1196">
                    <c:v>29</c:v>
                  </c:pt>
                  <c:pt idx="1197">
                    <c:v>30</c:v>
                  </c:pt>
                  <c:pt idx="1198">
                    <c:v>31</c:v>
                  </c:pt>
                  <c:pt idx="1199">
                    <c:v>32</c:v>
                  </c:pt>
                  <c:pt idx="1200">
                    <c:v>33</c:v>
                  </c:pt>
                  <c:pt idx="1201">
                    <c:v>34</c:v>
                  </c:pt>
                  <c:pt idx="1202">
                    <c:v>35</c:v>
                  </c:pt>
                  <c:pt idx="1203">
                    <c:v>36</c:v>
                  </c:pt>
                  <c:pt idx="1204">
                    <c:v>37</c:v>
                  </c:pt>
                  <c:pt idx="1205">
                    <c:v>38</c:v>
                  </c:pt>
                  <c:pt idx="1206">
                    <c:v>39</c:v>
                  </c:pt>
                  <c:pt idx="1207">
                    <c:v>40</c:v>
                  </c:pt>
                  <c:pt idx="1208">
                    <c:v>41</c:v>
                  </c:pt>
                  <c:pt idx="1209">
                    <c:v>42</c:v>
                  </c:pt>
                  <c:pt idx="1210">
                    <c:v>43</c:v>
                  </c:pt>
                  <c:pt idx="1211">
                    <c:v>44</c:v>
                  </c:pt>
                  <c:pt idx="1212">
                    <c:v>45</c:v>
                  </c:pt>
                  <c:pt idx="1213">
                    <c:v>46</c:v>
                  </c:pt>
                  <c:pt idx="1214">
                    <c:v>47</c:v>
                  </c:pt>
                  <c:pt idx="1215">
                    <c:v>48</c:v>
                  </c:pt>
                  <c:pt idx="1216">
                    <c:v>49</c:v>
                  </c:pt>
                  <c:pt idx="1217">
                    <c:v>50</c:v>
                  </c:pt>
                  <c:pt idx="1218">
                    <c:v>51</c:v>
                  </c:pt>
                  <c:pt idx="1219">
                    <c:v>52</c:v>
                  </c:pt>
                  <c:pt idx="1220">
                    <c:v>53</c:v>
                  </c:pt>
                  <c:pt idx="1221">
                    <c:v>54</c:v>
                  </c:pt>
                  <c:pt idx="1222">
                    <c:v>55</c:v>
                  </c:pt>
                  <c:pt idx="1223">
                    <c:v>56</c:v>
                  </c:pt>
                  <c:pt idx="1224">
                    <c:v>57</c:v>
                  </c:pt>
                  <c:pt idx="1225">
                    <c:v>58</c:v>
                  </c:pt>
                  <c:pt idx="1226">
                    <c:v>59</c:v>
                  </c:pt>
                  <c:pt idx="1227">
                    <c:v>60</c:v>
                  </c:pt>
                  <c:pt idx="1228">
                    <c:v>61</c:v>
                  </c:pt>
                  <c:pt idx="1229">
                    <c:v>62</c:v>
                  </c:pt>
                  <c:pt idx="1230">
                    <c:v>63</c:v>
                  </c:pt>
                  <c:pt idx="1231">
                    <c:v>64</c:v>
                  </c:pt>
                  <c:pt idx="1232">
                    <c:v>65</c:v>
                  </c:pt>
                  <c:pt idx="1233">
                    <c:v>66</c:v>
                  </c:pt>
                  <c:pt idx="1234">
                    <c:v>67</c:v>
                  </c:pt>
                  <c:pt idx="1235">
                    <c:v>68</c:v>
                  </c:pt>
                  <c:pt idx="1236">
                    <c:v>69</c:v>
                  </c:pt>
                  <c:pt idx="1237">
                    <c:v>70</c:v>
                  </c:pt>
                  <c:pt idx="1238">
                    <c:v>71</c:v>
                  </c:pt>
                  <c:pt idx="1239">
                    <c:v>72</c:v>
                  </c:pt>
                  <c:pt idx="1240">
                    <c:v>73</c:v>
                  </c:pt>
                  <c:pt idx="1241">
                    <c:v>74</c:v>
                  </c:pt>
                  <c:pt idx="1242">
                    <c:v>75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2</c:v>
                  </c:pt>
                  <c:pt idx="1246">
                    <c:v>3</c:v>
                  </c:pt>
                  <c:pt idx="1247">
                    <c:v>4</c:v>
                  </c:pt>
                  <c:pt idx="1248">
                    <c:v>5</c:v>
                  </c:pt>
                  <c:pt idx="1249">
                    <c:v>6</c:v>
                  </c:pt>
                  <c:pt idx="1250">
                    <c:v>7</c:v>
                  </c:pt>
                  <c:pt idx="1251">
                    <c:v>8</c:v>
                  </c:pt>
                  <c:pt idx="1252">
                    <c:v>9</c:v>
                  </c:pt>
                  <c:pt idx="1253">
                    <c:v>10</c:v>
                  </c:pt>
                  <c:pt idx="1254">
                    <c:v>11</c:v>
                  </c:pt>
                  <c:pt idx="1255">
                    <c:v>12</c:v>
                  </c:pt>
                  <c:pt idx="1256">
                    <c:v>13</c:v>
                  </c:pt>
                  <c:pt idx="1257">
                    <c:v>14</c:v>
                  </c:pt>
                  <c:pt idx="1258">
                    <c:v>15</c:v>
                  </c:pt>
                  <c:pt idx="1259">
                    <c:v>16</c:v>
                  </c:pt>
                  <c:pt idx="1260">
                    <c:v>17</c:v>
                  </c:pt>
                  <c:pt idx="1261">
                    <c:v>18</c:v>
                  </c:pt>
                  <c:pt idx="1262">
                    <c:v>19</c:v>
                  </c:pt>
                  <c:pt idx="1263">
                    <c:v>20</c:v>
                  </c:pt>
                  <c:pt idx="1264">
                    <c:v>21</c:v>
                  </c:pt>
                  <c:pt idx="1265">
                    <c:v>22</c:v>
                  </c:pt>
                  <c:pt idx="1266">
                    <c:v>23</c:v>
                  </c:pt>
                  <c:pt idx="1267">
                    <c:v>24</c:v>
                  </c:pt>
                  <c:pt idx="1268">
                    <c:v>25</c:v>
                  </c:pt>
                  <c:pt idx="1269">
                    <c:v>26</c:v>
                  </c:pt>
                  <c:pt idx="1270">
                    <c:v>27</c:v>
                  </c:pt>
                  <c:pt idx="1271">
                    <c:v>28</c:v>
                  </c:pt>
                  <c:pt idx="1272">
                    <c:v>29</c:v>
                  </c:pt>
                  <c:pt idx="1273">
                    <c:v>30</c:v>
                  </c:pt>
                  <c:pt idx="1274">
                    <c:v>31</c:v>
                  </c:pt>
                  <c:pt idx="1275">
                    <c:v>32</c:v>
                  </c:pt>
                  <c:pt idx="1276">
                    <c:v>33</c:v>
                  </c:pt>
                  <c:pt idx="1277">
                    <c:v>34</c:v>
                  </c:pt>
                  <c:pt idx="1278">
                    <c:v>35</c:v>
                  </c:pt>
                  <c:pt idx="1279">
                    <c:v>36</c:v>
                  </c:pt>
                  <c:pt idx="1280">
                    <c:v>37</c:v>
                  </c:pt>
                  <c:pt idx="1281">
                    <c:v>38</c:v>
                  </c:pt>
                  <c:pt idx="1282">
                    <c:v>39</c:v>
                  </c:pt>
                  <c:pt idx="1283">
                    <c:v>40</c:v>
                  </c:pt>
                  <c:pt idx="1284">
                    <c:v>41</c:v>
                  </c:pt>
                  <c:pt idx="1285">
                    <c:v>42</c:v>
                  </c:pt>
                  <c:pt idx="1286">
                    <c:v>43</c:v>
                  </c:pt>
                  <c:pt idx="1287">
                    <c:v>44</c:v>
                  </c:pt>
                  <c:pt idx="1288">
                    <c:v>45</c:v>
                  </c:pt>
                  <c:pt idx="1289">
                    <c:v>46</c:v>
                  </c:pt>
                  <c:pt idx="1290">
                    <c:v>47</c:v>
                  </c:pt>
                  <c:pt idx="1291">
                    <c:v>48</c:v>
                  </c:pt>
                  <c:pt idx="1292">
                    <c:v>49</c:v>
                  </c:pt>
                  <c:pt idx="1293">
                    <c:v>50</c:v>
                  </c:pt>
                  <c:pt idx="1294">
                    <c:v>51</c:v>
                  </c:pt>
                  <c:pt idx="1295">
                    <c:v>52</c:v>
                  </c:pt>
                  <c:pt idx="1296">
                    <c:v>53</c:v>
                  </c:pt>
                  <c:pt idx="1297">
                    <c:v>54</c:v>
                  </c:pt>
                  <c:pt idx="1298">
                    <c:v>55</c:v>
                  </c:pt>
                  <c:pt idx="1299">
                    <c:v>56</c:v>
                  </c:pt>
                  <c:pt idx="1300">
                    <c:v>57</c:v>
                  </c:pt>
                  <c:pt idx="1301">
                    <c:v>58</c:v>
                  </c:pt>
                  <c:pt idx="1302">
                    <c:v>59</c:v>
                  </c:pt>
                  <c:pt idx="1303">
                    <c:v>60</c:v>
                  </c:pt>
                  <c:pt idx="1304">
                    <c:v>61</c:v>
                  </c:pt>
                  <c:pt idx="1305">
                    <c:v>62</c:v>
                  </c:pt>
                  <c:pt idx="1306">
                    <c:v>63</c:v>
                  </c:pt>
                  <c:pt idx="1307">
                    <c:v>64</c:v>
                  </c:pt>
                  <c:pt idx="1308">
                    <c:v>65</c:v>
                  </c:pt>
                  <c:pt idx="1309">
                    <c:v>66</c:v>
                  </c:pt>
                  <c:pt idx="1310">
                    <c:v>67</c:v>
                  </c:pt>
                  <c:pt idx="1311">
                    <c:v>68</c:v>
                  </c:pt>
                  <c:pt idx="1312">
                    <c:v>69</c:v>
                  </c:pt>
                  <c:pt idx="1313">
                    <c:v>70</c:v>
                  </c:pt>
                  <c:pt idx="1314">
                    <c:v>71</c:v>
                  </c:pt>
                  <c:pt idx="1315">
                    <c:v>72</c:v>
                  </c:pt>
                  <c:pt idx="1316">
                    <c:v>73</c:v>
                  </c:pt>
                  <c:pt idx="1317">
                    <c:v>74</c:v>
                  </c:pt>
                  <c:pt idx="1318">
                    <c:v>75</c:v>
                  </c:pt>
                  <c:pt idx="1319">
                    <c:v>76</c:v>
                  </c:pt>
                  <c:pt idx="1320">
                    <c:v>77</c:v>
                  </c:pt>
                  <c:pt idx="1321">
                    <c:v>78</c:v>
                  </c:pt>
                  <c:pt idx="1322">
                    <c:v>79</c:v>
                  </c:pt>
                  <c:pt idx="1323">
                    <c:v>80</c:v>
                  </c:pt>
                  <c:pt idx="1324">
                    <c:v>81</c:v>
                  </c:pt>
                  <c:pt idx="1325">
                    <c:v>82</c:v>
                  </c:pt>
                  <c:pt idx="1326">
                    <c:v>83</c:v>
                  </c:pt>
                  <c:pt idx="1327">
                    <c:v>84</c:v>
                  </c:pt>
                  <c:pt idx="1328">
                    <c:v>85</c:v>
                  </c:pt>
                  <c:pt idx="1329">
                    <c:v>86</c:v>
                  </c:pt>
                  <c:pt idx="1330">
                    <c:v>87</c:v>
                  </c:pt>
                  <c:pt idx="1331">
                    <c:v>88</c:v>
                  </c:pt>
                  <c:pt idx="1332">
                    <c:v>89</c:v>
                  </c:pt>
                  <c:pt idx="1333">
                    <c:v>90</c:v>
                  </c:pt>
                  <c:pt idx="1334">
                    <c:v>91</c:v>
                  </c:pt>
                  <c:pt idx="1335">
                    <c:v>92</c:v>
                  </c:pt>
                  <c:pt idx="1336">
                    <c:v>93</c:v>
                  </c:pt>
                  <c:pt idx="1337">
                    <c:v>94</c:v>
                  </c:pt>
                  <c:pt idx="1338">
                    <c:v>95</c:v>
                  </c:pt>
                  <c:pt idx="1339">
                    <c:v>96</c:v>
                  </c:pt>
                  <c:pt idx="1340">
                    <c:v>97</c:v>
                  </c:pt>
                  <c:pt idx="1341">
                    <c:v>98</c:v>
                  </c:pt>
                  <c:pt idx="1342">
                    <c:v>99</c:v>
                  </c:pt>
                  <c:pt idx="1343">
                    <c:v>100</c:v>
                  </c:pt>
                  <c:pt idx="1344">
                    <c:v>101</c:v>
                  </c:pt>
                  <c:pt idx="1345">
                    <c:v>102</c:v>
                  </c:pt>
                  <c:pt idx="1346">
                    <c:v>103</c:v>
                  </c:pt>
                  <c:pt idx="1347">
                    <c:v>104</c:v>
                  </c:pt>
                  <c:pt idx="1348">
                    <c:v>105</c:v>
                  </c:pt>
                  <c:pt idx="1349">
                    <c:v>106</c:v>
                  </c:pt>
                  <c:pt idx="1350">
                    <c:v>107</c:v>
                  </c:pt>
                  <c:pt idx="1351">
                    <c:v>108</c:v>
                  </c:pt>
                  <c:pt idx="1352">
                    <c:v>109</c:v>
                  </c:pt>
                  <c:pt idx="1353">
                    <c:v>110</c:v>
                  </c:pt>
                  <c:pt idx="1354">
                    <c:v>111</c:v>
                  </c:pt>
                  <c:pt idx="1355">
                    <c:v>112</c:v>
                  </c:pt>
                  <c:pt idx="1356">
                    <c:v>113</c:v>
                  </c:pt>
                  <c:pt idx="1357">
                    <c:v>114</c:v>
                  </c:pt>
                  <c:pt idx="1358">
                    <c:v>115</c:v>
                  </c:pt>
                  <c:pt idx="1359">
                    <c:v>116</c:v>
                  </c:pt>
                  <c:pt idx="1360">
                    <c:v>117</c:v>
                  </c:pt>
                  <c:pt idx="1361">
                    <c:v>118</c:v>
                  </c:pt>
                  <c:pt idx="1362">
                    <c:v>119</c:v>
                  </c:pt>
                  <c:pt idx="1363">
                    <c:v>120</c:v>
                  </c:pt>
                  <c:pt idx="1364">
                    <c:v>121</c:v>
                  </c:pt>
                  <c:pt idx="1365">
                    <c:v>122</c:v>
                  </c:pt>
                  <c:pt idx="1366">
                    <c:v>123</c:v>
                  </c:pt>
                  <c:pt idx="1367">
                    <c:v>124</c:v>
                  </c:pt>
                  <c:pt idx="1368">
                    <c:v>125</c:v>
                  </c:pt>
                  <c:pt idx="1369">
                    <c:v>126</c:v>
                  </c:pt>
                  <c:pt idx="1370">
                    <c:v>127</c:v>
                  </c:pt>
                  <c:pt idx="1371">
                    <c:v>128</c:v>
                  </c:pt>
                  <c:pt idx="1372">
                    <c:v>129</c:v>
                  </c:pt>
                  <c:pt idx="1373">
                    <c:v>0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3</c:v>
                  </c:pt>
                  <c:pt idx="1377">
                    <c:v>4</c:v>
                  </c:pt>
                  <c:pt idx="1378">
                    <c:v>5</c:v>
                  </c:pt>
                  <c:pt idx="1379">
                    <c:v>6</c:v>
                  </c:pt>
                  <c:pt idx="1380">
                    <c:v>7</c:v>
                  </c:pt>
                  <c:pt idx="1381">
                    <c:v>8</c:v>
                  </c:pt>
                  <c:pt idx="1382">
                    <c:v>9</c:v>
                  </c:pt>
                  <c:pt idx="1383">
                    <c:v>10</c:v>
                  </c:pt>
                  <c:pt idx="1384">
                    <c:v>11</c:v>
                  </c:pt>
                  <c:pt idx="1385">
                    <c:v>12</c:v>
                  </c:pt>
                  <c:pt idx="1386">
                    <c:v>13</c:v>
                  </c:pt>
                  <c:pt idx="1387">
                    <c:v>14</c:v>
                  </c:pt>
                  <c:pt idx="1388">
                    <c:v>15</c:v>
                  </c:pt>
                  <c:pt idx="1389">
                    <c:v>16</c:v>
                  </c:pt>
                  <c:pt idx="1390">
                    <c:v>17</c:v>
                  </c:pt>
                  <c:pt idx="1391">
                    <c:v>18</c:v>
                  </c:pt>
                  <c:pt idx="1392">
                    <c:v>19</c:v>
                  </c:pt>
                  <c:pt idx="1393">
                    <c:v>20</c:v>
                  </c:pt>
                  <c:pt idx="1394">
                    <c:v>21</c:v>
                  </c:pt>
                  <c:pt idx="1395">
                    <c:v>22</c:v>
                  </c:pt>
                  <c:pt idx="1396">
                    <c:v>23</c:v>
                  </c:pt>
                  <c:pt idx="1397">
                    <c:v>24</c:v>
                  </c:pt>
                  <c:pt idx="1398">
                    <c:v>25</c:v>
                  </c:pt>
                  <c:pt idx="1399">
                    <c:v>26</c:v>
                  </c:pt>
                  <c:pt idx="1400">
                    <c:v>27</c:v>
                  </c:pt>
                  <c:pt idx="1401">
                    <c:v>28</c:v>
                  </c:pt>
                  <c:pt idx="1402">
                    <c:v>29</c:v>
                  </c:pt>
                  <c:pt idx="1403">
                    <c:v>30</c:v>
                  </c:pt>
                  <c:pt idx="1404">
                    <c:v>31</c:v>
                  </c:pt>
                  <c:pt idx="1405">
                    <c:v>32</c:v>
                  </c:pt>
                  <c:pt idx="1406">
                    <c:v>33</c:v>
                  </c:pt>
                  <c:pt idx="1407">
                    <c:v>34</c:v>
                  </c:pt>
                  <c:pt idx="1408">
                    <c:v>35</c:v>
                  </c:pt>
                  <c:pt idx="1409">
                    <c:v>36</c:v>
                  </c:pt>
                  <c:pt idx="1410">
                    <c:v>37</c:v>
                  </c:pt>
                  <c:pt idx="1411">
                    <c:v>38</c:v>
                  </c:pt>
                  <c:pt idx="1412">
                    <c:v>39</c:v>
                  </c:pt>
                  <c:pt idx="1413">
                    <c:v>40</c:v>
                  </c:pt>
                  <c:pt idx="1414">
                    <c:v>41</c:v>
                  </c:pt>
                  <c:pt idx="1415">
                    <c:v>42</c:v>
                  </c:pt>
                  <c:pt idx="1416">
                    <c:v>43</c:v>
                  </c:pt>
                  <c:pt idx="1417">
                    <c:v>44</c:v>
                  </c:pt>
                  <c:pt idx="1418">
                    <c:v>45</c:v>
                  </c:pt>
                  <c:pt idx="1419">
                    <c:v>46</c:v>
                  </c:pt>
                  <c:pt idx="1420">
                    <c:v>47</c:v>
                  </c:pt>
                  <c:pt idx="1421">
                    <c:v>48</c:v>
                  </c:pt>
                  <c:pt idx="1422">
                    <c:v>49</c:v>
                  </c:pt>
                  <c:pt idx="1423">
                    <c:v>50</c:v>
                  </c:pt>
                  <c:pt idx="1424">
                    <c:v>51</c:v>
                  </c:pt>
                  <c:pt idx="1425">
                    <c:v>52</c:v>
                  </c:pt>
                  <c:pt idx="1426">
                    <c:v>53</c:v>
                  </c:pt>
                  <c:pt idx="1427">
                    <c:v>54</c:v>
                  </c:pt>
                  <c:pt idx="1428">
                    <c:v>55</c:v>
                  </c:pt>
                  <c:pt idx="1429">
                    <c:v>56</c:v>
                  </c:pt>
                  <c:pt idx="1430">
                    <c:v>57</c:v>
                  </c:pt>
                  <c:pt idx="1431">
                    <c:v>58</c:v>
                  </c:pt>
                  <c:pt idx="1432">
                    <c:v>59</c:v>
                  </c:pt>
                  <c:pt idx="1433">
                    <c:v>60</c:v>
                  </c:pt>
                  <c:pt idx="1434">
                    <c:v>61</c:v>
                  </c:pt>
                  <c:pt idx="1435">
                    <c:v>62</c:v>
                  </c:pt>
                  <c:pt idx="1436">
                    <c:v>63</c:v>
                  </c:pt>
                  <c:pt idx="1437">
                    <c:v>64</c:v>
                  </c:pt>
                  <c:pt idx="1438">
                    <c:v>65</c:v>
                  </c:pt>
                  <c:pt idx="1439">
                    <c:v>66</c:v>
                  </c:pt>
                  <c:pt idx="1440">
                    <c:v>67</c:v>
                  </c:pt>
                  <c:pt idx="1441">
                    <c:v>68</c:v>
                  </c:pt>
                  <c:pt idx="1442">
                    <c:v>69</c:v>
                  </c:pt>
                  <c:pt idx="1443">
                    <c:v>70</c:v>
                  </c:pt>
                  <c:pt idx="1444">
                    <c:v>71</c:v>
                  </c:pt>
                  <c:pt idx="1445">
                    <c:v>72</c:v>
                  </c:pt>
                  <c:pt idx="1446">
                    <c:v>73</c:v>
                  </c:pt>
                  <c:pt idx="1447">
                    <c:v>74</c:v>
                  </c:pt>
                  <c:pt idx="1448">
                    <c:v>75</c:v>
                  </c:pt>
                  <c:pt idx="1449">
                    <c:v>76</c:v>
                  </c:pt>
                  <c:pt idx="1450">
                    <c:v>77</c:v>
                  </c:pt>
                  <c:pt idx="1451">
                    <c:v>78</c:v>
                  </c:pt>
                  <c:pt idx="1452">
                    <c:v>79</c:v>
                  </c:pt>
                  <c:pt idx="1453">
                    <c:v>80</c:v>
                  </c:pt>
                  <c:pt idx="1454">
                    <c:v>81</c:v>
                  </c:pt>
                  <c:pt idx="1455">
                    <c:v>82</c:v>
                  </c:pt>
                  <c:pt idx="1456">
                    <c:v>83</c:v>
                  </c:pt>
                  <c:pt idx="1457">
                    <c:v>84</c:v>
                  </c:pt>
                  <c:pt idx="1458">
                    <c:v>85</c:v>
                  </c:pt>
                  <c:pt idx="1459">
                    <c:v>86</c:v>
                  </c:pt>
                  <c:pt idx="1460">
                    <c:v>87</c:v>
                  </c:pt>
                  <c:pt idx="1461">
                    <c:v>88</c:v>
                  </c:pt>
                  <c:pt idx="1462">
                    <c:v>89</c:v>
                  </c:pt>
                  <c:pt idx="1463">
                    <c:v>90</c:v>
                  </c:pt>
                  <c:pt idx="1464">
                    <c:v>91</c:v>
                  </c:pt>
                  <c:pt idx="1465">
                    <c:v>92</c:v>
                  </c:pt>
                  <c:pt idx="1466">
                    <c:v>93</c:v>
                  </c:pt>
                  <c:pt idx="1467">
                    <c:v>94</c:v>
                  </c:pt>
                  <c:pt idx="1468">
                    <c:v>95</c:v>
                  </c:pt>
                  <c:pt idx="1469">
                    <c:v>96</c:v>
                  </c:pt>
                  <c:pt idx="1470">
                    <c:v>97</c:v>
                  </c:pt>
                  <c:pt idx="1471">
                    <c:v>98</c:v>
                  </c:pt>
                  <c:pt idx="1472">
                    <c:v>99</c:v>
                  </c:pt>
                  <c:pt idx="1473">
                    <c:v>100</c:v>
                  </c:pt>
                  <c:pt idx="1474">
                    <c:v>101</c:v>
                  </c:pt>
                  <c:pt idx="1475">
                    <c:v>102</c:v>
                  </c:pt>
                  <c:pt idx="1476">
                    <c:v>103</c:v>
                  </c:pt>
                  <c:pt idx="1477">
                    <c:v>104</c:v>
                  </c:pt>
                  <c:pt idx="1478">
                    <c:v>105</c:v>
                  </c:pt>
                  <c:pt idx="1479">
                    <c:v>106</c:v>
                  </c:pt>
                  <c:pt idx="1480">
                    <c:v>107</c:v>
                  </c:pt>
                  <c:pt idx="1481">
                    <c:v>108</c:v>
                  </c:pt>
                  <c:pt idx="1482">
                    <c:v>109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2</c:v>
                  </c:pt>
                  <c:pt idx="1486">
                    <c:v>3</c:v>
                  </c:pt>
                  <c:pt idx="1487">
                    <c:v>4</c:v>
                  </c:pt>
                  <c:pt idx="1488">
                    <c:v>5</c:v>
                  </c:pt>
                  <c:pt idx="1489">
                    <c:v>6</c:v>
                  </c:pt>
                  <c:pt idx="1490">
                    <c:v>7</c:v>
                  </c:pt>
                  <c:pt idx="1491">
                    <c:v>8</c:v>
                  </c:pt>
                  <c:pt idx="1492">
                    <c:v>9</c:v>
                  </c:pt>
                  <c:pt idx="1493">
                    <c:v>10</c:v>
                  </c:pt>
                  <c:pt idx="1494">
                    <c:v>11</c:v>
                  </c:pt>
                  <c:pt idx="1495">
                    <c:v>12</c:v>
                  </c:pt>
                  <c:pt idx="1496">
                    <c:v>13</c:v>
                  </c:pt>
                  <c:pt idx="1497">
                    <c:v>14</c:v>
                  </c:pt>
                  <c:pt idx="1498">
                    <c:v>15</c:v>
                  </c:pt>
                  <c:pt idx="1499">
                    <c:v>16</c:v>
                  </c:pt>
                  <c:pt idx="1500">
                    <c:v>17</c:v>
                  </c:pt>
                  <c:pt idx="1501">
                    <c:v>18</c:v>
                  </c:pt>
                  <c:pt idx="1502">
                    <c:v>19</c:v>
                  </c:pt>
                  <c:pt idx="1503">
                    <c:v>20</c:v>
                  </c:pt>
                  <c:pt idx="1504">
                    <c:v>21</c:v>
                  </c:pt>
                  <c:pt idx="1505">
                    <c:v>22</c:v>
                  </c:pt>
                  <c:pt idx="1506">
                    <c:v>23</c:v>
                  </c:pt>
                  <c:pt idx="1507">
                    <c:v>24</c:v>
                  </c:pt>
                  <c:pt idx="1508">
                    <c:v>25</c:v>
                  </c:pt>
                  <c:pt idx="1509">
                    <c:v>26</c:v>
                  </c:pt>
                  <c:pt idx="1510">
                    <c:v>27</c:v>
                  </c:pt>
                  <c:pt idx="1511">
                    <c:v>28</c:v>
                  </c:pt>
                  <c:pt idx="1512">
                    <c:v>29</c:v>
                  </c:pt>
                  <c:pt idx="1513">
                    <c:v>30</c:v>
                  </c:pt>
                  <c:pt idx="1514">
                    <c:v>31</c:v>
                  </c:pt>
                  <c:pt idx="1515">
                    <c:v>32</c:v>
                  </c:pt>
                  <c:pt idx="1516">
                    <c:v>33</c:v>
                  </c:pt>
                  <c:pt idx="1517">
                    <c:v>34</c:v>
                  </c:pt>
                  <c:pt idx="1518">
                    <c:v>35</c:v>
                  </c:pt>
                  <c:pt idx="1519">
                    <c:v>36</c:v>
                  </c:pt>
                  <c:pt idx="1520">
                    <c:v>37</c:v>
                  </c:pt>
                  <c:pt idx="1521">
                    <c:v>38</c:v>
                  </c:pt>
                  <c:pt idx="1522">
                    <c:v>39</c:v>
                  </c:pt>
                  <c:pt idx="1523">
                    <c:v>40</c:v>
                  </c:pt>
                  <c:pt idx="1524">
                    <c:v>41</c:v>
                  </c:pt>
                  <c:pt idx="1525">
                    <c:v>42</c:v>
                  </c:pt>
                  <c:pt idx="1526">
                    <c:v>43</c:v>
                  </c:pt>
                  <c:pt idx="1527">
                    <c:v>44</c:v>
                  </c:pt>
                  <c:pt idx="1528">
                    <c:v>45</c:v>
                  </c:pt>
                  <c:pt idx="1529">
                    <c:v>46</c:v>
                  </c:pt>
                  <c:pt idx="1530">
                    <c:v>47</c:v>
                  </c:pt>
                  <c:pt idx="1531">
                    <c:v>48</c:v>
                  </c:pt>
                  <c:pt idx="1532">
                    <c:v>49</c:v>
                  </c:pt>
                  <c:pt idx="1533">
                    <c:v>50</c:v>
                  </c:pt>
                  <c:pt idx="1534">
                    <c:v>51</c:v>
                  </c:pt>
                  <c:pt idx="1535">
                    <c:v>52</c:v>
                  </c:pt>
                  <c:pt idx="1536">
                    <c:v>53</c:v>
                  </c:pt>
                  <c:pt idx="1537">
                    <c:v>54</c:v>
                  </c:pt>
                  <c:pt idx="1538">
                    <c:v>55</c:v>
                  </c:pt>
                  <c:pt idx="1539">
                    <c:v>56</c:v>
                  </c:pt>
                  <c:pt idx="1540">
                    <c:v>57</c:v>
                  </c:pt>
                  <c:pt idx="1541">
                    <c:v>58</c:v>
                  </c:pt>
                  <c:pt idx="1542">
                    <c:v>59</c:v>
                  </c:pt>
                  <c:pt idx="1543">
                    <c:v>60</c:v>
                  </c:pt>
                  <c:pt idx="1544">
                    <c:v>61</c:v>
                  </c:pt>
                  <c:pt idx="1545">
                    <c:v>62</c:v>
                  </c:pt>
                  <c:pt idx="1546">
                    <c:v>63</c:v>
                  </c:pt>
                  <c:pt idx="1547">
                    <c:v>64</c:v>
                  </c:pt>
                  <c:pt idx="1548">
                    <c:v>65</c:v>
                  </c:pt>
                  <c:pt idx="1549">
                    <c:v>66</c:v>
                  </c:pt>
                  <c:pt idx="1550">
                    <c:v>67</c:v>
                  </c:pt>
                  <c:pt idx="1551">
                    <c:v>68</c:v>
                  </c:pt>
                  <c:pt idx="1552">
                    <c:v>69</c:v>
                  </c:pt>
                  <c:pt idx="1553">
                    <c:v>70</c:v>
                  </c:pt>
                  <c:pt idx="1554">
                    <c:v>71</c:v>
                  </c:pt>
                  <c:pt idx="1555">
                    <c:v>72</c:v>
                  </c:pt>
                  <c:pt idx="1556">
                    <c:v>73</c:v>
                  </c:pt>
                  <c:pt idx="1557">
                    <c:v>74</c:v>
                  </c:pt>
                  <c:pt idx="1558">
                    <c:v>75</c:v>
                  </c:pt>
                  <c:pt idx="1559">
                    <c:v>76</c:v>
                  </c:pt>
                  <c:pt idx="1560">
                    <c:v>77</c:v>
                  </c:pt>
                  <c:pt idx="1561">
                    <c:v>78</c:v>
                  </c:pt>
                  <c:pt idx="1562">
                    <c:v>79</c:v>
                  </c:pt>
                  <c:pt idx="1563">
                    <c:v>80</c:v>
                  </c:pt>
                  <c:pt idx="1564">
                    <c:v>81</c:v>
                  </c:pt>
                  <c:pt idx="1565">
                    <c:v>82</c:v>
                  </c:pt>
                  <c:pt idx="1566">
                    <c:v>83</c:v>
                  </c:pt>
                  <c:pt idx="1567">
                    <c:v>84</c:v>
                  </c:pt>
                  <c:pt idx="1568">
                    <c:v>85</c:v>
                  </c:pt>
                  <c:pt idx="1569">
                    <c:v>86</c:v>
                  </c:pt>
                  <c:pt idx="1570">
                    <c:v>87</c:v>
                  </c:pt>
                  <c:pt idx="1571">
                    <c:v>88</c:v>
                  </c:pt>
                  <c:pt idx="1572">
                    <c:v>89</c:v>
                  </c:pt>
                  <c:pt idx="1573">
                    <c:v>90</c:v>
                  </c:pt>
                  <c:pt idx="1574">
                    <c:v>91</c:v>
                  </c:pt>
                  <c:pt idx="1575">
                    <c:v>92</c:v>
                  </c:pt>
                  <c:pt idx="1576">
                    <c:v>93</c:v>
                  </c:pt>
                  <c:pt idx="1577">
                    <c:v>94</c:v>
                  </c:pt>
                  <c:pt idx="1578">
                    <c:v>95</c:v>
                  </c:pt>
                  <c:pt idx="1579">
                    <c:v>96</c:v>
                  </c:pt>
                  <c:pt idx="1580">
                    <c:v>97</c:v>
                  </c:pt>
                  <c:pt idx="1581">
                    <c:v>98</c:v>
                  </c:pt>
                  <c:pt idx="1582">
                    <c:v>99</c:v>
                  </c:pt>
                  <c:pt idx="1583">
                    <c:v>100</c:v>
                  </c:pt>
                  <c:pt idx="1584">
                    <c:v>101</c:v>
                  </c:pt>
                  <c:pt idx="1585">
                    <c:v>102</c:v>
                  </c:pt>
                  <c:pt idx="1586">
                    <c:v>103</c:v>
                  </c:pt>
                  <c:pt idx="1587">
                    <c:v>104</c:v>
                  </c:pt>
                  <c:pt idx="1588">
                    <c:v>105</c:v>
                  </c:pt>
                  <c:pt idx="1589">
                    <c:v>106</c:v>
                  </c:pt>
                  <c:pt idx="1590">
                    <c:v>107</c:v>
                  </c:pt>
                  <c:pt idx="1591">
                    <c:v>108</c:v>
                  </c:pt>
                  <c:pt idx="1592">
                    <c:v>109</c:v>
                  </c:pt>
                  <c:pt idx="1593">
                    <c:v>110</c:v>
                  </c:pt>
                  <c:pt idx="1594">
                    <c:v>111</c:v>
                  </c:pt>
                  <c:pt idx="1595">
                    <c:v>112</c:v>
                  </c:pt>
                  <c:pt idx="1596">
                    <c:v>113</c:v>
                  </c:pt>
                  <c:pt idx="1597">
                    <c:v>114</c:v>
                  </c:pt>
                  <c:pt idx="1598">
                    <c:v>115</c:v>
                  </c:pt>
                  <c:pt idx="1599">
                    <c:v>116</c:v>
                  </c:pt>
                  <c:pt idx="1600">
                    <c:v>117</c:v>
                  </c:pt>
                  <c:pt idx="1601">
                    <c:v>118</c:v>
                  </c:pt>
                  <c:pt idx="1602">
                    <c:v>119</c:v>
                  </c:pt>
                  <c:pt idx="1603">
                    <c:v>120</c:v>
                  </c:pt>
                  <c:pt idx="1604">
                    <c:v>121</c:v>
                  </c:pt>
                  <c:pt idx="1605">
                    <c:v>122</c:v>
                  </c:pt>
                  <c:pt idx="1606">
                    <c:v>123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25</c:v>
                  </c:pt>
                  <c:pt idx="1633">
                    <c:v>26</c:v>
                  </c:pt>
                  <c:pt idx="1634">
                    <c:v>27</c:v>
                  </c:pt>
                  <c:pt idx="1635">
                    <c:v>28</c:v>
                  </c:pt>
                  <c:pt idx="1636">
                    <c:v>29</c:v>
                  </c:pt>
                  <c:pt idx="1637">
                    <c:v>30</c:v>
                  </c:pt>
                  <c:pt idx="1638">
                    <c:v>31</c:v>
                  </c:pt>
                  <c:pt idx="1639">
                    <c:v>32</c:v>
                  </c:pt>
                  <c:pt idx="1640">
                    <c:v>33</c:v>
                  </c:pt>
                  <c:pt idx="1641">
                    <c:v>34</c:v>
                  </c:pt>
                  <c:pt idx="1642">
                    <c:v>35</c:v>
                  </c:pt>
                  <c:pt idx="1643">
                    <c:v>36</c:v>
                  </c:pt>
                  <c:pt idx="1644">
                    <c:v>37</c:v>
                  </c:pt>
                  <c:pt idx="1645">
                    <c:v>38</c:v>
                  </c:pt>
                  <c:pt idx="1646">
                    <c:v>39</c:v>
                  </c:pt>
                  <c:pt idx="1647">
                    <c:v>40</c:v>
                  </c:pt>
                  <c:pt idx="1648">
                    <c:v>41</c:v>
                  </c:pt>
                  <c:pt idx="1649">
                    <c:v>42</c:v>
                  </c:pt>
                  <c:pt idx="1650">
                    <c:v>43</c:v>
                  </c:pt>
                  <c:pt idx="1651">
                    <c:v>44</c:v>
                  </c:pt>
                  <c:pt idx="1652">
                    <c:v>45</c:v>
                  </c:pt>
                  <c:pt idx="1653">
                    <c:v>46</c:v>
                  </c:pt>
                  <c:pt idx="1654">
                    <c:v>47</c:v>
                  </c:pt>
                  <c:pt idx="1655">
                    <c:v>48</c:v>
                  </c:pt>
                  <c:pt idx="1656">
                    <c:v>49</c:v>
                  </c:pt>
                  <c:pt idx="1657">
                    <c:v>50</c:v>
                  </c:pt>
                  <c:pt idx="1658">
                    <c:v>51</c:v>
                  </c:pt>
                  <c:pt idx="1659">
                    <c:v>52</c:v>
                  </c:pt>
                  <c:pt idx="1660">
                    <c:v>53</c:v>
                  </c:pt>
                  <c:pt idx="1661">
                    <c:v>54</c:v>
                  </c:pt>
                  <c:pt idx="1662">
                    <c:v>55</c:v>
                  </c:pt>
                  <c:pt idx="1663">
                    <c:v>56</c:v>
                  </c:pt>
                  <c:pt idx="1664">
                    <c:v>57</c:v>
                  </c:pt>
                  <c:pt idx="1665">
                    <c:v>58</c:v>
                  </c:pt>
                  <c:pt idx="1666">
                    <c:v>59</c:v>
                  </c:pt>
                  <c:pt idx="1667">
                    <c:v>60</c:v>
                  </c:pt>
                  <c:pt idx="1668">
                    <c:v>61</c:v>
                  </c:pt>
                  <c:pt idx="1669">
                    <c:v>62</c:v>
                  </c:pt>
                  <c:pt idx="1670">
                    <c:v>63</c:v>
                  </c:pt>
                  <c:pt idx="1671">
                    <c:v>64</c:v>
                  </c:pt>
                  <c:pt idx="1672">
                    <c:v>65</c:v>
                  </c:pt>
                  <c:pt idx="1673">
                    <c:v>66</c:v>
                  </c:pt>
                  <c:pt idx="1674">
                    <c:v>67</c:v>
                  </c:pt>
                  <c:pt idx="1675">
                    <c:v>68</c:v>
                  </c:pt>
                  <c:pt idx="1676">
                    <c:v>69</c:v>
                  </c:pt>
                  <c:pt idx="1677">
                    <c:v>70</c:v>
                  </c:pt>
                  <c:pt idx="1678">
                    <c:v>71</c:v>
                  </c:pt>
                  <c:pt idx="1679">
                    <c:v>72</c:v>
                  </c:pt>
                  <c:pt idx="1680">
                    <c:v>73</c:v>
                  </c:pt>
                  <c:pt idx="1681">
                    <c:v>74</c:v>
                  </c:pt>
                  <c:pt idx="1682">
                    <c:v>75</c:v>
                  </c:pt>
                  <c:pt idx="1683">
                    <c:v>76</c:v>
                  </c:pt>
                  <c:pt idx="1684">
                    <c:v>77</c:v>
                  </c:pt>
                  <c:pt idx="1685">
                    <c:v>78</c:v>
                  </c:pt>
                  <c:pt idx="1686">
                    <c:v>79</c:v>
                  </c:pt>
                  <c:pt idx="1687">
                    <c:v>80</c:v>
                  </c:pt>
                  <c:pt idx="1688">
                    <c:v>81</c:v>
                  </c:pt>
                  <c:pt idx="1689">
                    <c:v>82</c:v>
                  </c:pt>
                  <c:pt idx="1690">
                    <c:v>83</c:v>
                  </c:pt>
                  <c:pt idx="1691">
                    <c:v>84</c:v>
                  </c:pt>
                  <c:pt idx="1692">
                    <c:v>85</c:v>
                  </c:pt>
                  <c:pt idx="1693">
                    <c:v>86</c:v>
                  </c:pt>
                  <c:pt idx="1694">
                    <c:v>87</c:v>
                  </c:pt>
                  <c:pt idx="1695">
                    <c:v>88</c:v>
                  </c:pt>
                  <c:pt idx="1696">
                    <c:v>89</c:v>
                  </c:pt>
                  <c:pt idx="1697">
                    <c:v>90</c:v>
                  </c:pt>
                  <c:pt idx="1698">
                    <c:v>91</c:v>
                  </c:pt>
                  <c:pt idx="1699">
                    <c:v>92</c:v>
                  </c:pt>
                  <c:pt idx="1700">
                    <c:v>93</c:v>
                  </c:pt>
                  <c:pt idx="1701">
                    <c:v>94</c:v>
                  </c:pt>
                  <c:pt idx="1702">
                    <c:v>95</c:v>
                  </c:pt>
                  <c:pt idx="1703">
                    <c:v>96</c:v>
                  </c:pt>
                  <c:pt idx="1704">
                    <c:v>97</c:v>
                  </c:pt>
                  <c:pt idx="1705">
                    <c:v>98</c:v>
                  </c:pt>
                  <c:pt idx="1706">
                    <c:v>99</c:v>
                  </c:pt>
                  <c:pt idx="1707">
                    <c:v>100</c:v>
                  </c:pt>
                  <c:pt idx="1708">
                    <c:v>101</c:v>
                  </c:pt>
                  <c:pt idx="1709">
                    <c:v>102</c:v>
                  </c:pt>
                  <c:pt idx="1710">
                    <c:v>103</c:v>
                  </c:pt>
                  <c:pt idx="1711">
                    <c:v>104</c:v>
                  </c:pt>
                  <c:pt idx="1712">
                    <c:v>105</c:v>
                  </c:pt>
                  <c:pt idx="1713">
                    <c:v>106</c:v>
                  </c:pt>
                  <c:pt idx="1714">
                    <c:v>107</c:v>
                  </c:pt>
                  <c:pt idx="1715">
                    <c:v>108</c:v>
                  </c:pt>
                  <c:pt idx="1716">
                    <c:v>109</c:v>
                  </c:pt>
                  <c:pt idx="1717">
                    <c:v>110</c:v>
                  </c:pt>
                  <c:pt idx="1718">
                    <c:v>111</c:v>
                  </c:pt>
                  <c:pt idx="1719">
                    <c:v>112</c:v>
                  </c:pt>
                  <c:pt idx="1720">
                    <c:v>113</c:v>
                  </c:pt>
                  <c:pt idx="1721">
                    <c:v>114</c:v>
                  </c:pt>
                  <c:pt idx="1722">
                    <c:v>115</c:v>
                  </c:pt>
                  <c:pt idx="1723">
                    <c:v>116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2</c:v>
                  </c:pt>
                  <c:pt idx="1727">
                    <c:v>3</c:v>
                  </c:pt>
                  <c:pt idx="1728">
                    <c:v>4</c:v>
                  </c:pt>
                  <c:pt idx="1729">
                    <c:v>5</c:v>
                  </c:pt>
                  <c:pt idx="1730">
                    <c:v>6</c:v>
                  </c:pt>
                  <c:pt idx="1731">
                    <c:v>7</c:v>
                  </c:pt>
                  <c:pt idx="1732">
                    <c:v>8</c:v>
                  </c:pt>
                  <c:pt idx="1733">
                    <c:v>9</c:v>
                  </c:pt>
                  <c:pt idx="1734">
                    <c:v>10</c:v>
                  </c:pt>
                  <c:pt idx="1735">
                    <c:v>11</c:v>
                  </c:pt>
                  <c:pt idx="1736">
                    <c:v>12</c:v>
                  </c:pt>
                  <c:pt idx="1737">
                    <c:v>13</c:v>
                  </c:pt>
                  <c:pt idx="1738">
                    <c:v>14</c:v>
                  </c:pt>
                  <c:pt idx="1739">
                    <c:v>15</c:v>
                  </c:pt>
                  <c:pt idx="1740">
                    <c:v>16</c:v>
                  </c:pt>
                  <c:pt idx="1741">
                    <c:v>17</c:v>
                  </c:pt>
                  <c:pt idx="1742">
                    <c:v>18</c:v>
                  </c:pt>
                  <c:pt idx="1743">
                    <c:v>19</c:v>
                  </c:pt>
                  <c:pt idx="1744">
                    <c:v>20</c:v>
                  </c:pt>
                  <c:pt idx="1745">
                    <c:v>21</c:v>
                  </c:pt>
                  <c:pt idx="1746">
                    <c:v>22</c:v>
                  </c:pt>
                  <c:pt idx="1747">
                    <c:v>23</c:v>
                  </c:pt>
                  <c:pt idx="1748">
                    <c:v>24</c:v>
                  </c:pt>
                  <c:pt idx="1749">
                    <c:v>25</c:v>
                  </c:pt>
                  <c:pt idx="1750">
                    <c:v>26</c:v>
                  </c:pt>
                  <c:pt idx="1751">
                    <c:v>27</c:v>
                  </c:pt>
                  <c:pt idx="1752">
                    <c:v>28</c:v>
                  </c:pt>
                  <c:pt idx="1753">
                    <c:v>29</c:v>
                  </c:pt>
                  <c:pt idx="1754">
                    <c:v>30</c:v>
                  </c:pt>
                  <c:pt idx="1755">
                    <c:v>31</c:v>
                  </c:pt>
                  <c:pt idx="1756">
                    <c:v>32</c:v>
                  </c:pt>
                  <c:pt idx="1757">
                    <c:v>33</c:v>
                  </c:pt>
                  <c:pt idx="1758">
                    <c:v>34</c:v>
                  </c:pt>
                  <c:pt idx="1759">
                    <c:v>35</c:v>
                  </c:pt>
                  <c:pt idx="1760">
                    <c:v>36</c:v>
                  </c:pt>
                  <c:pt idx="1761">
                    <c:v>37</c:v>
                  </c:pt>
                  <c:pt idx="1762">
                    <c:v>38</c:v>
                  </c:pt>
                  <c:pt idx="1763">
                    <c:v>39</c:v>
                  </c:pt>
                  <c:pt idx="1764">
                    <c:v>40</c:v>
                  </c:pt>
                  <c:pt idx="1765">
                    <c:v>41</c:v>
                  </c:pt>
                  <c:pt idx="1766">
                    <c:v>42</c:v>
                  </c:pt>
                  <c:pt idx="1767">
                    <c:v>43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3</c:v>
                  </c:pt>
                  <c:pt idx="1772">
                    <c:v>4</c:v>
                  </c:pt>
                  <c:pt idx="1773">
                    <c:v>5</c:v>
                  </c:pt>
                  <c:pt idx="1774">
                    <c:v>6</c:v>
                  </c:pt>
                  <c:pt idx="1775">
                    <c:v>7</c:v>
                  </c:pt>
                  <c:pt idx="1776">
                    <c:v>8</c:v>
                  </c:pt>
                  <c:pt idx="1777">
                    <c:v>9</c:v>
                  </c:pt>
                  <c:pt idx="1778">
                    <c:v>10</c:v>
                  </c:pt>
                  <c:pt idx="1779">
                    <c:v>11</c:v>
                  </c:pt>
                  <c:pt idx="1780">
                    <c:v>12</c:v>
                  </c:pt>
                  <c:pt idx="1781">
                    <c:v>13</c:v>
                  </c:pt>
                  <c:pt idx="1782">
                    <c:v>14</c:v>
                  </c:pt>
                  <c:pt idx="1783">
                    <c:v>15</c:v>
                  </c:pt>
                  <c:pt idx="1784">
                    <c:v>16</c:v>
                  </c:pt>
                  <c:pt idx="1785">
                    <c:v>17</c:v>
                  </c:pt>
                  <c:pt idx="1786">
                    <c:v>18</c:v>
                  </c:pt>
                  <c:pt idx="1787">
                    <c:v>19</c:v>
                  </c:pt>
                  <c:pt idx="1788">
                    <c:v>20</c:v>
                  </c:pt>
                  <c:pt idx="1789">
                    <c:v>21</c:v>
                  </c:pt>
                  <c:pt idx="1790">
                    <c:v>22</c:v>
                  </c:pt>
                  <c:pt idx="1791">
                    <c:v>23</c:v>
                  </c:pt>
                  <c:pt idx="1792">
                    <c:v>24</c:v>
                  </c:pt>
                  <c:pt idx="1793">
                    <c:v>25</c:v>
                  </c:pt>
                  <c:pt idx="1794">
                    <c:v>26</c:v>
                  </c:pt>
                  <c:pt idx="1795">
                    <c:v>27</c:v>
                  </c:pt>
                  <c:pt idx="1796">
                    <c:v>28</c:v>
                  </c:pt>
                  <c:pt idx="1797">
                    <c:v>29</c:v>
                  </c:pt>
                  <c:pt idx="1798">
                    <c:v>30</c:v>
                  </c:pt>
                  <c:pt idx="1799">
                    <c:v>31</c:v>
                  </c:pt>
                  <c:pt idx="1800">
                    <c:v>32</c:v>
                  </c:pt>
                  <c:pt idx="1801">
                    <c:v>33</c:v>
                  </c:pt>
                  <c:pt idx="1802">
                    <c:v>34</c:v>
                  </c:pt>
                  <c:pt idx="1803">
                    <c:v>35</c:v>
                  </c:pt>
                  <c:pt idx="1804">
                    <c:v>36</c:v>
                  </c:pt>
                  <c:pt idx="1805">
                    <c:v>37</c:v>
                  </c:pt>
                  <c:pt idx="1806">
                    <c:v>38</c:v>
                  </c:pt>
                  <c:pt idx="1807">
                    <c:v>39</c:v>
                  </c:pt>
                  <c:pt idx="1808">
                    <c:v>40</c:v>
                  </c:pt>
                  <c:pt idx="1809">
                    <c:v>41</c:v>
                  </c:pt>
                  <c:pt idx="1810">
                    <c:v>42</c:v>
                  </c:pt>
                  <c:pt idx="1811">
                    <c:v>43</c:v>
                  </c:pt>
                  <c:pt idx="1812">
                    <c:v>44</c:v>
                  </c:pt>
                  <c:pt idx="1813">
                    <c:v>45</c:v>
                  </c:pt>
                  <c:pt idx="1814">
                    <c:v>46</c:v>
                  </c:pt>
                  <c:pt idx="1815">
                    <c:v>47</c:v>
                  </c:pt>
                  <c:pt idx="1816">
                    <c:v>48</c:v>
                  </c:pt>
                  <c:pt idx="1817">
                    <c:v>49</c:v>
                  </c:pt>
                  <c:pt idx="1818">
                    <c:v>50</c:v>
                  </c:pt>
                  <c:pt idx="1819">
                    <c:v>51</c:v>
                  </c:pt>
                  <c:pt idx="1820">
                    <c:v>52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2</c:v>
                  </c:pt>
                  <c:pt idx="1824">
                    <c:v>3</c:v>
                  </c:pt>
                  <c:pt idx="1825">
                    <c:v>4</c:v>
                  </c:pt>
                  <c:pt idx="1826">
                    <c:v>5</c:v>
                  </c:pt>
                  <c:pt idx="1827">
                    <c:v>6</c:v>
                  </c:pt>
                  <c:pt idx="1828">
                    <c:v>7</c:v>
                  </c:pt>
                  <c:pt idx="1829">
                    <c:v>8</c:v>
                  </c:pt>
                  <c:pt idx="1830">
                    <c:v>9</c:v>
                  </c:pt>
                  <c:pt idx="1831">
                    <c:v>10</c:v>
                  </c:pt>
                  <c:pt idx="1832">
                    <c:v>11</c:v>
                  </c:pt>
                  <c:pt idx="1833">
                    <c:v>12</c:v>
                  </c:pt>
                  <c:pt idx="1834">
                    <c:v>13</c:v>
                  </c:pt>
                  <c:pt idx="1835">
                    <c:v>14</c:v>
                  </c:pt>
                  <c:pt idx="1836">
                    <c:v>15</c:v>
                  </c:pt>
                  <c:pt idx="1837">
                    <c:v>16</c:v>
                  </c:pt>
                  <c:pt idx="1838">
                    <c:v>17</c:v>
                  </c:pt>
                  <c:pt idx="1839">
                    <c:v>18</c:v>
                  </c:pt>
                  <c:pt idx="1840">
                    <c:v>19</c:v>
                  </c:pt>
                  <c:pt idx="1841">
                    <c:v>20</c:v>
                  </c:pt>
                  <c:pt idx="1842">
                    <c:v>21</c:v>
                  </c:pt>
                  <c:pt idx="1843">
                    <c:v>22</c:v>
                  </c:pt>
                  <c:pt idx="1844">
                    <c:v>23</c:v>
                  </c:pt>
                  <c:pt idx="1845">
                    <c:v>24</c:v>
                  </c:pt>
                  <c:pt idx="1846">
                    <c:v>25</c:v>
                  </c:pt>
                  <c:pt idx="1847">
                    <c:v>26</c:v>
                  </c:pt>
                  <c:pt idx="1848">
                    <c:v>27</c:v>
                  </c:pt>
                  <c:pt idx="1849">
                    <c:v>28</c:v>
                  </c:pt>
                  <c:pt idx="1850">
                    <c:v>29</c:v>
                  </c:pt>
                  <c:pt idx="1851">
                    <c:v>30</c:v>
                  </c:pt>
                  <c:pt idx="1852">
                    <c:v>31</c:v>
                  </c:pt>
                  <c:pt idx="1853">
                    <c:v>32</c:v>
                  </c:pt>
                  <c:pt idx="1854">
                    <c:v>33</c:v>
                  </c:pt>
                  <c:pt idx="1855">
                    <c:v>34</c:v>
                  </c:pt>
                  <c:pt idx="1856">
                    <c:v>35</c:v>
                  </c:pt>
                  <c:pt idx="1857">
                    <c:v>36</c:v>
                  </c:pt>
                  <c:pt idx="1858">
                    <c:v>37</c:v>
                  </c:pt>
                  <c:pt idx="1859">
                    <c:v>38</c:v>
                  </c:pt>
                  <c:pt idx="1860">
                    <c:v>39</c:v>
                  </c:pt>
                  <c:pt idx="1861">
                    <c:v>40</c:v>
                  </c:pt>
                  <c:pt idx="1862">
                    <c:v>41</c:v>
                  </c:pt>
                  <c:pt idx="1863">
                    <c:v>42</c:v>
                  </c:pt>
                  <c:pt idx="1864">
                    <c:v>43</c:v>
                  </c:pt>
                  <c:pt idx="1865">
                    <c:v>44</c:v>
                  </c:pt>
                  <c:pt idx="1866">
                    <c:v>45</c:v>
                  </c:pt>
                  <c:pt idx="1867">
                    <c:v>46</c:v>
                  </c:pt>
                  <c:pt idx="1868">
                    <c:v>47</c:v>
                  </c:pt>
                  <c:pt idx="1869">
                    <c:v>48</c:v>
                  </c:pt>
                  <c:pt idx="1870">
                    <c:v>49</c:v>
                  </c:pt>
                  <c:pt idx="1871">
                    <c:v>50</c:v>
                  </c:pt>
                  <c:pt idx="1872">
                    <c:v>51</c:v>
                  </c:pt>
                  <c:pt idx="1873">
                    <c:v>52</c:v>
                  </c:pt>
                  <c:pt idx="1874">
                    <c:v>53</c:v>
                  </c:pt>
                  <c:pt idx="1875">
                    <c:v>54</c:v>
                  </c:pt>
                  <c:pt idx="1876">
                    <c:v>55</c:v>
                  </c:pt>
                  <c:pt idx="1877">
                    <c:v>56</c:v>
                  </c:pt>
                  <c:pt idx="1878">
                    <c:v>57</c:v>
                  </c:pt>
                  <c:pt idx="1879">
                    <c:v>58</c:v>
                  </c:pt>
                  <c:pt idx="1880">
                    <c:v>59</c:v>
                  </c:pt>
                  <c:pt idx="1881">
                    <c:v>60</c:v>
                  </c:pt>
                  <c:pt idx="1882">
                    <c:v>61</c:v>
                  </c:pt>
                  <c:pt idx="1883">
                    <c:v>62</c:v>
                  </c:pt>
                  <c:pt idx="1884">
                    <c:v>63</c:v>
                  </c:pt>
                  <c:pt idx="1885">
                    <c:v>64</c:v>
                  </c:pt>
                  <c:pt idx="1886">
                    <c:v>65</c:v>
                  </c:pt>
                  <c:pt idx="1887">
                    <c:v>66</c:v>
                  </c:pt>
                  <c:pt idx="1888">
                    <c:v>67</c:v>
                  </c:pt>
                  <c:pt idx="1889">
                    <c:v>68</c:v>
                  </c:pt>
                  <c:pt idx="1890">
                    <c:v>69</c:v>
                  </c:pt>
                  <c:pt idx="1891">
                    <c:v>70</c:v>
                  </c:pt>
                  <c:pt idx="1892">
                    <c:v>71</c:v>
                  </c:pt>
                  <c:pt idx="1893">
                    <c:v>72</c:v>
                  </c:pt>
                  <c:pt idx="1894">
                    <c:v>73</c:v>
                  </c:pt>
                  <c:pt idx="1895">
                    <c:v>74</c:v>
                  </c:pt>
                  <c:pt idx="1896">
                    <c:v>75</c:v>
                  </c:pt>
                  <c:pt idx="1897">
                    <c:v>76</c:v>
                  </c:pt>
                  <c:pt idx="1898">
                    <c:v>77</c:v>
                  </c:pt>
                  <c:pt idx="1899">
                    <c:v>78</c:v>
                  </c:pt>
                  <c:pt idx="1900">
                    <c:v>79</c:v>
                  </c:pt>
                  <c:pt idx="1901">
                    <c:v>80</c:v>
                  </c:pt>
                  <c:pt idx="1902">
                    <c:v>81</c:v>
                  </c:pt>
                  <c:pt idx="1903">
                    <c:v>82</c:v>
                  </c:pt>
                  <c:pt idx="1904">
                    <c:v>83</c:v>
                  </c:pt>
                  <c:pt idx="1905">
                    <c:v>84</c:v>
                  </c:pt>
                  <c:pt idx="1906">
                    <c:v>85</c:v>
                  </c:pt>
                  <c:pt idx="1907">
                    <c:v>86</c:v>
                  </c:pt>
                  <c:pt idx="1908">
                    <c:v>87</c:v>
                  </c:pt>
                  <c:pt idx="1909">
                    <c:v>88</c:v>
                  </c:pt>
                  <c:pt idx="1910">
                    <c:v>89</c:v>
                  </c:pt>
                  <c:pt idx="1911">
                    <c:v>90</c:v>
                  </c:pt>
                  <c:pt idx="1912">
                    <c:v>91</c:v>
                  </c:pt>
                  <c:pt idx="1913">
                    <c:v>92</c:v>
                  </c:pt>
                  <c:pt idx="1914">
                    <c:v>93</c:v>
                  </c:pt>
                  <c:pt idx="1915">
                    <c:v>94</c:v>
                  </c:pt>
                  <c:pt idx="1916">
                    <c:v>95</c:v>
                  </c:pt>
                  <c:pt idx="1917">
                    <c:v>96</c:v>
                  </c:pt>
                  <c:pt idx="1918">
                    <c:v>97</c:v>
                  </c:pt>
                  <c:pt idx="1919">
                    <c:v>98</c:v>
                  </c:pt>
                  <c:pt idx="1920">
                    <c:v>99</c:v>
                  </c:pt>
                  <c:pt idx="1921">
                    <c:v>0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3</c:v>
                  </c:pt>
                  <c:pt idx="1925">
                    <c:v>4</c:v>
                  </c:pt>
                  <c:pt idx="1926">
                    <c:v>5</c:v>
                  </c:pt>
                  <c:pt idx="1927">
                    <c:v>6</c:v>
                  </c:pt>
                  <c:pt idx="1928">
                    <c:v>7</c:v>
                  </c:pt>
                  <c:pt idx="1929">
                    <c:v>8</c:v>
                  </c:pt>
                  <c:pt idx="1930">
                    <c:v>9</c:v>
                  </c:pt>
                  <c:pt idx="1931">
                    <c:v>10</c:v>
                  </c:pt>
                  <c:pt idx="1932">
                    <c:v>11</c:v>
                  </c:pt>
                  <c:pt idx="1933">
                    <c:v>12</c:v>
                  </c:pt>
                  <c:pt idx="1934">
                    <c:v>13</c:v>
                  </c:pt>
                  <c:pt idx="1935">
                    <c:v>14</c:v>
                  </c:pt>
                  <c:pt idx="1936">
                    <c:v>15</c:v>
                  </c:pt>
                  <c:pt idx="1937">
                    <c:v>16</c:v>
                  </c:pt>
                  <c:pt idx="1938">
                    <c:v>17</c:v>
                  </c:pt>
                  <c:pt idx="1939">
                    <c:v>18</c:v>
                  </c:pt>
                  <c:pt idx="1940">
                    <c:v>19</c:v>
                  </c:pt>
                  <c:pt idx="1941">
                    <c:v>20</c:v>
                  </c:pt>
                  <c:pt idx="1942">
                    <c:v>21</c:v>
                  </c:pt>
                  <c:pt idx="1943">
                    <c:v>22</c:v>
                  </c:pt>
                  <c:pt idx="1944">
                    <c:v>23</c:v>
                  </c:pt>
                  <c:pt idx="1945">
                    <c:v>24</c:v>
                  </c:pt>
                  <c:pt idx="1946">
                    <c:v>25</c:v>
                  </c:pt>
                  <c:pt idx="1947">
                    <c:v>26</c:v>
                  </c:pt>
                  <c:pt idx="1948">
                    <c:v>27</c:v>
                  </c:pt>
                  <c:pt idx="1949">
                    <c:v>28</c:v>
                  </c:pt>
                  <c:pt idx="1950">
                    <c:v>29</c:v>
                  </c:pt>
                  <c:pt idx="1951">
                    <c:v>30</c:v>
                  </c:pt>
                  <c:pt idx="1952">
                    <c:v>31</c:v>
                  </c:pt>
                  <c:pt idx="1953">
                    <c:v>32</c:v>
                  </c:pt>
                  <c:pt idx="1954">
                    <c:v>33</c:v>
                  </c:pt>
                  <c:pt idx="1955">
                    <c:v>34</c:v>
                  </c:pt>
                  <c:pt idx="1956">
                    <c:v>35</c:v>
                  </c:pt>
                  <c:pt idx="1957">
                    <c:v>36</c:v>
                  </c:pt>
                  <c:pt idx="1958">
                    <c:v>37</c:v>
                  </c:pt>
                  <c:pt idx="1959">
                    <c:v>38</c:v>
                  </c:pt>
                  <c:pt idx="1960">
                    <c:v>39</c:v>
                  </c:pt>
                  <c:pt idx="1961">
                    <c:v>40</c:v>
                  </c:pt>
                  <c:pt idx="1962">
                    <c:v>41</c:v>
                  </c:pt>
                  <c:pt idx="1963">
                    <c:v>42</c:v>
                  </c:pt>
                  <c:pt idx="1964">
                    <c:v>43</c:v>
                  </c:pt>
                  <c:pt idx="1965">
                    <c:v>44</c:v>
                  </c:pt>
                  <c:pt idx="1966">
                    <c:v>45</c:v>
                  </c:pt>
                  <c:pt idx="1967">
                    <c:v>46</c:v>
                  </c:pt>
                  <c:pt idx="1968">
                    <c:v>47</c:v>
                  </c:pt>
                  <c:pt idx="1969">
                    <c:v>48</c:v>
                  </c:pt>
                  <c:pt idx="1970">
                    <c:v>49</c:v>
                  </c:pt>
                  <c:pt idx="1971">
                    <c:v>50</c:v>
                  </c:pt>
                  <c:pt idx="1972">
                    <c:v>51</c:v>
                  </c:pt>
                  <c:pt idx="1973">
                    <c:v>52</c:v>
                  </c:pt>
                  <c:pt idx="1974">
                    <c:v>53</c:v>
                  </c:pt>
                  <c:pt idx="1975">
                    <c:v>54</c:v>
                  </c:pt>
                  <c:pt idx="1976">
                    <c:v>55</c:v>
                  </c:pt>
                  <c:pt idx="1977">
                    <c:v>56</c:v>
                  </c:pt>
                  <c:pt idx="1978">
                    <c:v>57</c:v>
                  </c:pt>
                  <c:pt idx="1979">
                    <c:v>58</c:v>
                  </c:pt>
                  <c:pt idx="1980">
                    <c:v>59</c:v>
                  </c:pt>
                  <c:pt idx="1981">
                    <c:v>60</c:v>
                  </c:pt>
                  <c:pt idx="1982">
                    <c:v>61</c:v>
                  </c:pt>
                  <c:pt idx="1983">
                    <c:v>62</c:v>
                  </c:pt>
                  <c:pt idx="1984">
                    <c:v>63</c:v>
                  </c:pt>
                  <c:pt idx="1985">
                    <c:v>64</c:v>
                  </c:pt>
                  <c:pt idx="1986">
                    <c:v>65</c:v>
                  </c:pt>
                  <c:pt idx="1987">
                    <c:v>66</c:v>
                  </c:pt>
                  <c:pt idx="1988">
                    <c:v>67</c:v>
                  </c:pt>
                  <c:pt idx="1989">
                    <c:v>68</c:v>
                  </c:pt>
                  <c:pt idx="1990">
                    <c:v>69</c:v>
                  </c:pt>
                  <c:pt idx="1991">
                    <c:v>70</c:v>
                  </c:pt>
                  <c:pt idx="1992">
                    <c:v>71</c:v>
                  </c:pt>
                  <c:pt idx="1993">
                    <c:v>72</c:v>
                  </c:pt>
                  <c:pt idx="1994">
                    <c:v>73</c:v>
                  </c:pt>
                  <c:pt idx="1995">
                    <c:v>74</c:v>
                  </c:pt>
                  <c:pt idx="1996">
                    <c:v>75</c:v>
                  </c:pt>
                  <c:pt idx="1997">
                    <c:v>76</c:v>
                  </c:pt>
                  <c:pt idx="1998">
                    <c:v>77</c:v>
                  </c:pt>
                  <c:pt idx="1999">
                    <c:v>78</c:v>
                  </c:pt>
                  <c:pt idx="2000">
                    <c:v>79</c:v>
                  </c:pt>
                  <c:pt idx="2001">
                    <c:v>80</c:v>
                  </c:pt>
                  <c:pt idx="2002">
                    <c:v>81</c:v>
                  </c:pt>
                  <c:pt idx="2003">
                    <c:v>82</c:v>
                  </c:pt>
                  <c:pt idx="2004">
                    <c:v>83</c:v>
                  </c:pt>
                  <c:pt idx="2005">
                    <c:v>84</c:v>
                  </c:pt>
                  <c:pt idx="2006">
                    <c:v>85</c:v>
                  </c:pt>
                  <c:pt idx="2007">
                    <c:v>86</c:v>
                  </c:pt>
                  <c:pt idx="2008">
                    <c:v>87</c:v>
                  </c:pt>
                  <c:pt idx="2009">
                    <c:v>88</c:v>
                  </c:pt>
                  <c:pt idx="2010">
                    <c:v>89</c:v>
                  </c:pt>
                  <c:pt idx="2011">
                    <c:v>90</c:v>
                  </c:pt>
                  <c:pt idx="2012">
                    <c:v>91</c:v>
                  </c:pt>
                  <c:pt idx="2013">
                    <c:v>92</c:v>
                  </c:pt>
                  <c:pt idx="2014">
                    <c:v>93</c:v>
                  </c:pt>
                  <c:pt idx="2015">
                    <c:v>94</c:v>
                  </c:pt>
                  <c:pt idx="2016">
                    <c:v>95</c:v>
                  </c:pt>
                  <c:pt idx="2017">
                    <c:v>96</c:v>
                  </c:pt>
                  <c:pt idx="2018">
                    <c:v>97</c:v>
                  </c:pt>
                  <c:pt idx="2019">
                    <c:v>98</c:v>
                  </c:pt>
                  <c:pt idx="2020">
                    <c:v>99</c:v>
                  </c:pt>
                  <c:pt idx="2021">
                    <c:v>100</c:v>
                  </c:pt>
                  <c:pt idx="2022">
                    <c:v>101</c:v>
                  </c:pt>
                  <c:pt idx="2023">
                    <c:v>102</c:v>
                  </c:pt>
                  <c:pt idx="2024">
                    <c:v>103</c:v>
                  </c:pt>
                  <c:pt idx="2025">
                    <c:v>104</c:v>
                  </c:pt>
                  <c:pt idx="2026">
                    <c:v>105</c:v>
                  </c:pt>
                  <c:pt idx="2027">
                    <c:v>106</c:v>
                  </c:pt>
                  <c:pt idx="2028">
                    <c:v>107</c:v>
                  </c:pt>
                  <c:pt idx="2029">
                    <c:v>108</c:v>
                  </c:pt>
                  <c:pt idx="2030">
                    <c:v>109</c:v>
                  </c:pt>
                  <c:pt idx="2031">
                    <c:v>110</c:v>
                  </c:pt>
                  <c:pt idx="2032">
                    <c:v>111</c:v>
                  </c:pt>
                  <c:pt idx="2033">
                    <c:v>112</c:v>
                  </c:pt>
                  <c:pt idx="2034">
                    <c:v>113</c:v>
                  </c:pt>
                  <c:pt idx="2035">
                    <c:v>114</c:v>
                  </c:pt>
                  <c:pt idx="2036">
                    <c:v>115</c:v>
                  </c:pt>
                  <c:pt idx="2037">
                    <c:v>116</c:v>
                  </c:pt>
                  <c:pt idx="2038">
                    <c:v>117</c:v>
                  </c:pt>
                  <c:pt idx="2039">
                    <c:v>118</c:v>
                  </c:pt>
                  <c:pt idx="2040">
                    <c:v>119</c:v>
                  </c:pt>
                  <c:pt idx="2041">
                    <c:v>120</c:v>
                  </c:pt>
                  <c:pt idx="2042">
                    <c:v>121</c:v>
                  </c:pt>
                  <c:pt idx="2043">
                    <c:v>122</c:v>
                  </c:pt>
                  <c:pt idx="2044">
                    <c:v>123</c:v>
                  </c:pt>
                  <c:pt idx="2045">
                    <c:v>124</c:v>
                  </c:pt>
                  <c:pt idx="2046">
                    <c:v>125</c:v>
                  </c:pt>
                  <c:pt idx="2047">
                    <c:v>126</c:v>
                  </c:pt>
                  <c:pt idx="2048">
                    <c:v>127</c:v>
                  </c:pt>
                  <c:pt idx="2049">
                    <c:v>128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2</c:v>
                  </c:pt>
                  <c:pt idx="2053">
                    <c:v>3</c:v>
                  </c:pt>
                  <c:pt idx="2054">
                    <c:v>4</c:v>
                  </c:pt>
                  <c:pt idx="2055">
                    <c:v>5</c:v>
                  </c:pt>
                  <c:pt idx="2056">
                    <c:v>6</c:v>
                  </c:pt>
                  <c:pt idx="2057">
                    <c:v>7</c:v>
                  </c:pt>
                  <c:pt idx="2058">
                    <c:v>8</c:v>
                  </c:pt>
                  <c:pt idx="2059">
                    <c:v>9</c:v>
                  </c:pt>
                  <c:pt idx="2060">
                    <c:v>10</c:v>
                  </c:pt>
                  <c:pt idx="2061">
                    <c:v>11</c:v>
                  </c:pt>
                  <c:pt idx="2062">
                    <c:v>12</c:v>
                  </c:pt>
                  <c:pt idx="2063">
                    <c:v>13</c:v>
                  </c:pt>
                  <c:pt idx="2064">
                    <c:v>14</c:v>
                  </c:pt>
                  <c:pt idx="2065">
                    <c:v>15</c:v>
                  </c:pt>
                  <c:pt idx="2066">
                    <c:v>16</c:v>
                  </c:pt>
                  <c:pt idx="2067">
                    <c:v>17</c:v>
                  </c:pt>
                  <c:pt idx="2068">
                    <c:v>18</c:v>
                  </c:pt>
                  <c:pt idx="2069">
                    <c:v>19</c:v>
                  </c:pt>
                  <c:pt idx="2070">
                    <c:v>20</c:v>
                  </c:pt>
                  <c:pt idx="2071">
                    <c:v>21</c:v>
                  </c:pt>
                  <c:pt idx="2072">
                    <c:v>22</c:v>
                  </c:pt>
                  <c:pt idx="2073">
                    <c:v>23</c:v>
                  </c:pt>
                  <c:pt idx="2074">
                    <c:v>24</c:v>
                  </c:pt>
                  <c:pt idx="2075">
                    <c:v>25</c:v>
                  </c:pt>
                  <c:pt idx="2076">
                    <c:v>26</c:v>
                  </c:pt>
                  <c:pt idx="2077">
                    <c:v>27</c:v>
                  </c:pt>
                  <c:pt idx="2078">
                    <c:v>28</c:v>
                  </c:pt>
                  <c:pt idx="2079">
                    <c:v>29</c:v>
                  </c:pt>
                  <c:pt idx="2080">
                    <c:v>30</c:v>
                  </c:pt>
                  <c:pt idx="2081">
                    <c:v>31</c:v>
                  </c:pt>
                  <c:pt idx="2082">
                    <c:v>32</c:v>
                  </c:pt>
                  <c:pt idx="2083">
                    <c:v>33</c:v>
                  </c:pt>
                  <c:pt idx="2084">
                    <c:v>34</c:v>
                  </c:pt>
                  <c:pt idx="2085">
                    <c:v>35</c:v>
                  </c:pt>
                  <c:pt idx="2086">
                    <c:v>36</c:v>
                  </c:pt>
                  <c:pt idx="2087">
                    <c:v>37</c:v>
                  </c:pt>
                  <c:pt idx="2088">
                    <c:v>38</c:v>
                  </c:pt>
                  <c:pt idx="2089">
                    <c:v>39</c:v>
                  </c:pt>
                  <c:pt idx="2090">
                    <c:v>40</c:v>
                  </c:pt>
                  <c:pt idx="2091">
                    <c:v>41</c:v>
                  </c:pt>
                  <c:pt idx="2092">
                    <c:v>42</c:v>
                  </c:pt>
                  <c:pt idx="2093">
                    <c:v>43</c:v>
                  </c:pt>
                  <c:pt idx="2094">
                    <c:v>44</c:v>
                  </c:pt>
                  <c:pt idx="2095">
                    <c:v>45</c:v>
                  </c:pt>
                  <c:pt idx="2096">
                    <c:v>46</c:v>
                  </c:pt>
                  <c:pt idx="2097">
                    <c:v>47</c:v>
                  </c:pt>
                  <c:pt idx="2098">
                    <c:v>48</c:v>
                  </c:pt>
                  <c:pt idx="2099">
                    <c:v>49</c:v>
                  </c:pt>
                  <c:pt idx="2100">
                    <c:v>50</c:v>
                  </c:pt>
                  <c:pt idx="2101">
                    <c:v>51</c:v>
                  </c:pt>
                  <c:pt idx="2102">
                    <c:v>52</c:v>
                  </c:pt>
                  <c:pt idx="2103">
                    <c:v>53</c:v>
                  </c:pt>
                  <c:pt idx="2104">
                    <c:v>54</c:v>
                  </c:pt>
                  <c:pt idx="2105">
                    <c:v>55</c:v>
                  </c:pt>
                  <c:pt idx="2106">
                    <c:v>56</c:v>
                  </c:pt>
                  <c:pt idx="2107">
                    <c:v>57</c:v>
                  </c:pt>
                  <c:pt idx="2108">
                    <c:v>58</c:v>
                  </c:pt>
                  <c:pt idx="2109">
                    <c:v>59</c:v>
                  </c:pt>
                  <c:pt idx="2110">
                    <c:v>60</c:v>
                  </c:pt>
                  <c:pt idx="2111">
                    <c:v>61</c:v>
                  </c:pt>
                  <c:pt idx="2112">
                    <c:v>62</c:v>
                  </c:pt>
                  <c:pt idx="2113">
                    <c:v>63</c:v>
                  </c:pt>
                  <c:pt idx="2114">
                    <c:v>64</c:v>
                  </c:pt>
                  <c:pt idx="2115">
                    <c:v>65</c:v>
                  </c:pt>
                  <c:pt idx="2116">
                    <c:v>66</c:v>
                  </c:pt>
                  <c:pt idx="2117">
                    <c:v>67</c:v>
                  </c:pt>
                  <c:pt idx="2118">
                    <c:v>68</c:v>
                  </c:pt>
                  <c:pt idx="2119">
                    <c:v>69</c:v>
                  </c:pt>
                  <c:pt idx="2120">
                    <c:v>70</c:v>
                  </c:pt>
                  <c:pt idx="2121">
                    <c:v>71</c:v>
                  </c:pt>
                  <c:pt idx="2122">
                    <c:v>72</c:v>
                  </c:pt>
                  <c:pt idx="2123">
                    <c:v>73</c:v>
                  </c:pt>
                  <c:pt idx="2124">
                    <c:v>74</c:v>
                  </c:pt>
                  <c:pt idx="2125">
                    <c:v>75</c:v>
                  </c:pt>
                  <c:pt idx="2126">
                    <c:v>76</c:v>
                  </c:pt>
                  <c:pt idx="2127">
                    <c:v>77</c:v>
                  </c:pt>
                  <c:pt idx="2128">
                    <c:v>78</c:v>
                  </c:pt>
                  <c:pt idx="2129">
                    <c:v>79</c:v>
                  </c:pt>
                  <c:pt idx="2130">
                    <c:v>80</c:v>
                  </c:pt>
                  <c:pt idx="2131">
                    <c:v>81</c:v>
                  </c:pt>
                  <c:pt idx="2132">
                    <c:v>82</c:v>
                  </c:pt>
                  <c:pt idx="2133">
                    <c:v>83</c:v>
                  </c:pt>
                  <c:pt idx="2134">
                    <c:v>84</c:v>
                  </c:pt>
                  <c:pt idx="2135">
                    <c:v>85</c:v>
                  </c:pt>
                  <c:pt idx="2136">
                    <c:v>86</c:v>
                  </c:pt>
                  <c:pt idx="2137">
                    <c:v>87</c:v>
                  </c:pt>
                  <c:pt idx="2138">
                    <c:v>88</c:v>
                  </c:pt>
                  <c:pt idx="2139">
                    <c:v>89</c:v>
                  </c:pt>
                  <c:pt idx="2140">
                    <c:v>90</c:v>
                  </c:pt>
                  <c:pt idx="2141">
                    <c:v>91</c:v>
                  </c:pt>
                  <c:pt idx="2142">
                    <c:v>92</c:v>
                  </c:pt>
                  <c:pt idx="2143">
                    <c:v>93</c:v>
                  </c:pt>
                  <c:pt idx="2144">
                    <c:v>94</c:v>
                  </c:pt>
                  <c:pt idx="2145">
                    <c:v>95</c:v>
                  </c:pt>
                  <c:pt idx="2146">
                    <c:v>96</c:v>
                  </c:pt>
                  <c:pt idx="2147">
                    <c:v>97</c:v>
                  </c:pt>
                  <c:pt idx="2148">
                    <c:v>98</c:v>
                  </c:pt>
                  <c:pt idx="2149">
                    <c:v>99</c:v>
                  </c:pt>
                  <c:pt idx="2150">
                    <c:v>100</c:v>
                  </c:pt>
                  <c:pt idx="2151">
                    <c:v>101</c:v>
                  </c:pt>
                  <c:pt idx="2152">
                    <c:v>102</c:v>
                  </c:pt>
                  <c:pt idx="2153">
                    <c:v>103</c:v>
                  </c:pt>
                  <c:pt idx="2154">
                    <c:v>104</c:v>
                  </c:pt>
                  <c:pt idx="2155">
                    <c:v>105</c:v>
                  </c:pt>
                  <c:pt idx="2156">
                    <c:v>106</c:v>
                  </c:pt>
                  <c:pt idx="2157">
                    <c:v>107</c:v>
                  </c:pt>
                  <c:pt idx="2158">
                    <c:v>108</c:v>
                  </c:pt>
                  <c:pt idx="2159">
                    <c:v>109</c:v>
                  </c:pt>
                  <c:pt idx="2160">
                    <c:v>110</c:v>
                  </c:pt>
                  <c:pt idx="2161">
                    <c:v>111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2</c:v>
                  </c:pt>
                  <c:pt idx="2165">
                    <c:v>3</c:v>
                  </c:pt>
                  <c:pt idx="2166">
                    <c:v>4</c:v>
                  </c:pt>
                  <c:pt idx="2167">
                    <c:v>5</c:v>
                  </c:pt>
                  <c:pt idx="2168">
                    <c:v>6</c:v>
                  </c:pt>
                  <c:pt idx="2169">
                    <c:v>7</c:v>
                  </c:pt>
                  <c:pt idx="2170">
                    <c:v>8</c:v>
                  </c:pt>
                  <c:pt idx="2171">
                    <c:v>9</c:v>
                  </c:pt>
                  <c:pt idx="2172">
                    <c:v>10</c:v>
                  </c:pt>
                  <c:pt idx="2173">
                    <c:v>11</c:v>
                  </c:pt>
                  <c:pt idx="2174">
                    <c:v>12</c:v>
                  </c:pt>
                  <c:pt idx="2175">
                    <c:v>13</c:v>
                  </c:pt>
                  <c:pt idx="2176">
                    <c:v>14</c:v>
                  </c:pt>
                  <c:pt idx="2177">
                    <c:v>15</c:v>
                  </c:pt>
                  <c:pt idx="2178">
                    <c:v>16</c:v>
                  </c:pt>
                  <c:pt idx="2179">
                    <c:v>17</c:v>
                  </c:pt>
                  <c:pt idx="2180">
                    <c:v>18</c:v>
                  </c:pt>
                  <c:pt idx="2181">
                    <c:v>19</c:v>
                  </c:pt>
                  <c:pt idx="2182">
                    <c:v>20</c:v>
                  </c:pt>
                  <c:pt idx="2183">
                    <c:v>21</c:v>
                  </c:pt>
                  <c:pt idx="2184">
                    <c:v>22</c:v>
                  </c:pt>
                  <c:pt idx="2185">
                    <c:v>23</c:v>
                  </c:pt>
                  <c:pt idx="2186">
                    <c:v>24</c:v>
                  </c:pt>
                  <c:pt idx="2187">
                    <c:v>25</c:v>
                  </c:pt>
                  <c:pt idx="2188">
                    <c:v>26</c:v>
                  </c:pt>
                  <c:pt idx="2189">
                    <c:v>27</c:v>
                  </c:pt>
                  <c:pt idx="2190">
                    <c:v>28</c:v>
                  </c:pt>
                  <c:pt idx="2191">
                    <c:v>29</c:v>
                  </c:pt>
                  <c:pt idx="2192">
                    <c:v>30</c:v>
                  </c:pt>
                  <c:pt idx="2193">
                    <c:v>31</c:v>
                  </c:pt>
                  <c:pt idx="2194">
                    <c:v>32</c:v>
                  </c:pt>
                  <c:pt idx="2195">
                    <c:v>33</c:v>
                  </c:pt>
                  <c:pt idx="2196">
                    <c:v>34</c:v>
                  </c:pt>
                  <c:pt idx="2197">
                    <c:v>35</c:v>
                  </c:pt>
                  <c:pt idx="2198">
                    <c:v>36</c:v>
                  </c:pt>
                  <c:pt idx="2199">
                    <c:v>37</c:v>
                  </c:pt>
                  <c:pt idx="2200">
                    <c:v>38</c:v>
                  </c:pt>
                  <c:pt idx="2201">
                    <c:v>39</c:v>
                  </c:pt>
                  <c:pt idx="2202">
                    <c:v>40</c:v>
                  </c:pt>
                  <c:pt idx="2203">
                    <c:v>41</c:v>
                  </c:pt>
                  <c:pt idx="2204">
                    <c:v>42</c:v>
                  </c:pt>
                  <c:pt idx="2205">
                    <c:v>43</c:v>
                  </c:pt>
                  <c:pt idx="2206">
                    <c:v>44</c:v>
                  </c:pt>
                  <c:pt idx="2207">
                    <c:v>45</c:v>
                  </c:pt>
                  <c:pt idx="2208">
                    <c:v>46</c:v>
                  </c:pt>
                  <c:pt idx="2209">
                    <c:v>47</c:v>
                  </c:pt>
                  <c:pt idx="2210">
                    <c:v>48</c:v>
                  </c:pt>
                  <c:pt idx="2211">
                    <c:v>49</c:v>
                  </c:pt>
                  <c:pt idx="2212">
                    <c:v>50</c:v>
                  </c:pt>
                  <c:pt idx="2213">
                    <c:v>51</c:v>
                  </c:pt>
                  <c:pt idx="2214">
                    <c:v>52</c:v>
                  </c:pt>
                  <c:pt idx="2215">
                    <c:v>53</c:v>
                  </c:pt>
                  <c:pt idx="2216">
                    <c:v>54</c:v>
                  </c:pt>
                  <c:pt idx="2217">
                    <c:v>55</c:v>
                  </c:pt>
                  <c:pt idx="2218">
                    <c:v>56</c:v>
                  </c:pt>
                  <c:pt idx="2219">
                    <c:v>57</c:v>
                  </c:pt>
                  <c:pt idx="2220">
                    <c:v>58</c:v>
                  </c:pt>
                  <c:pt idx="2221">
                    <c:v>59</c:v>
                  </c:pt>
                  <c:pt idx="2222">
                    <c:v>60</c:v>
                  </c:pt>
                  <c:pt idx="2223">
                    <c:v>61</c:v>
                  </c:pt>
                  <c:pt idx="2224">
                    <c:v>62</c:v>
                  </c:pt>
                  <c:pt idx="2225">
                    <c:v>63</c:v>
                  </c:pt>
                  <c:pt idx="2226">
                    <c:v>64</c:v>
                  </c:pt>
                  <c:pt idx="2227">
                    <c:v>65</c:v>
                  </c:pt>
                  <c:pt idx="2228">
                    <c:v>66</c:v>
                  </c:pt>
                  <c:pt idx="2229">
                    <c:v>67</c:v>
                  </c:pt>
                  <c:pt idx="2230">
                    <c:v>68</c:v>
                  </c:pt>
                  <c:pt idx="2231">
                    <c:v>69</c:v>
                  </c:pt>
                  <c:pt idx="2232">
                    <c:v>70</c:v>
                  </c:pt>
                  <c:pt idx="2233">
                    <c:v>71</c:v>
                  </c:pt>
                  <c:pt idx="2234">
                    <c:v>72</c:v>
                  </c:pt>
                  <c:pt idx="2235">
                    <c:v>73</c:v>
                  </c:pt>
                  <c:pt idx="2236">
                    <c:v>74</c:v>
                  </c:pt>
                  <c:pt idx="2237">
                    <c:v>75</c:v>
                  </c:pt>
                  <c:pt idx="2238">
                    <c:v>76</c:v>
                  </c:pt>
                  <c:pt idx="2239">
                    <c:v>77</c:v>
                  </c:pt>
                  <c:pt idx="2240">
                    <c:v>78</c:v>
                  </c:pt>
                  <c:pt idx="2241">
                    <c:v>79</c:v>
                  </c:pt>
                  <c:pt idx="2242">
                    <c:v>80</c:v>
                  </c:pt>
                  <c:pt idx="2243">
                    <c:v>81</c:v>
                  </c:pt>
                  <c:pt idx="2244">
                    <c:v>82</c:v>
                  </c:pt>
                  <c:pt idx="2245">
                    <c:v>83</c:v>
                  </c:pt>
                  <c:pt idx="2246">
                    <c:v>84</c:v>
                  </c:pt>
                  <c:pt idx="2247">
                    <c:v>85</c:v>
                  </c:pt>
                  <c:pt idx="2248">
                    <c:v>86</c:v>
                  </c:pt>
                  <c:pt idx="2249">
                    <c:v>87</c:v>
                  </c:pt>
                  <c:pt idx="2250">
                    <c:v>88</c:v>
                  </c:pt>
                  <c:pt idx="2251">
                    <c:v>89</c:v>
                  </c:pt>
                  <c:pt idx="2252">
                    <c:v>90</c:v>
                  </c:pt>
                  <c:pt idx="2253">
                    <c:v>91</c:v>
                  </c:pt>
                  <c:pt idx="2254">
                    <c:v>92</c:v>
                  </c:pt>
                  <c:pt idx="2255">
                    <c:v>93</c:v>
                  </c:pt>
                  <c:pt idx="2256">
                    <c:v>94</c:v>
                  </c:pt>
                  <c:pt idx="2257">
                    <c:v>95</c:v>
                  </c:pt>
                  <c:pt idx="2258">
                    <c:v>96</c:v>
                  </c:pt>
                  <c:pt idx="2259">
                    <c:v>97</c:v>
                  </c:pt>
                  <c:pt idx="2260">
                    <c:v>98</c:v>
                  </c:pt>
                  <c:pt idx="2261">
                    <c:v>99</c:v>
                  </c:pt>
                  <c:pt idx="2262">
                    <c:v>100</c:v>
                  </c:pt>
                  <c:pt idx="2263">
                    <c:v>101</c:v>
                  </c:pt>
                  <c:pt idx="2264">
                    <c:v>102</c:v>
                  </c:pt>
                  <c:pt idx="2265">
                    <c:v>103</c:v>
                  </c:pt>
                  <c:pt idx="2266">
                    <c:v>104</c:v>
                  </c:pt>
                  <c:pt idx="2267">
                    <c:v>105</c:v>
                  </c:pt>
                  <c:pt idx="2268">
                    <c:v>106</c:v>
                  </c:pt>
                  <c:pt idx="2269">
                    <c:v>107</c:v>
                  </c:pt>
                  <c:pt idx="2270">
                    <c:v>108</c:v>
                  </c:pt>
                  <c:pt idx="2271">
                    <c:v>109</c:v>
                  </c:pt>
                  <c:pt idx="2272">
                    <c:v>110</c:v>
                  </c:pt>
                  <c:pt idx="2273">
                    <c:v>0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3</c:v>
                  </c:pt>
                  <c:pt idx="2277">
                    <c:v>4</c:v>
                  </c:pt>
                  <c:pt idx="2278">
                    <c:v>5</c:v>
                  </c:pt>
                  <c:pt idx="2279">
                    <c:v>6</c:v>
                  </c:pt>
                  <c:pt idx="2280">
                    <c:v>7</c:v>
                  </c:pt>
                  <c:pt idx="2281">
                    <c:v>8</c:v>
                  </c:pt>
                  <c:pt idx="2282">
                    <c:v>9</c:v>
                  </c:pt>
                  <c:pt idx="2283">
                    <c:v>10</c:v>
                  </c:pt>
                  <c:pt idx="2284">
                    <c:v>11</c:v>
                  </c:pt>
                  <c:pt idx="2285">
                    <c:v>12</c:v>
                  </c:pt>
                  <c:pt idx="2286">
                    <c:v>13</c:v>
                  </c:pt>
                  <c:pt idx="2287">
                    <c:v>14</c:v>
                  </c:pt>
                  <c:pt idx="2288">
                    <c:v>15</c:v>
                  </c:pt>
                  <c:pt idx="2289">
                    <c:v>16</c:v>
                  </c:pt>
                  <c:pt idx="2290">
                    <c:v>17</c:v>
                  </c:pt>
                  <c:pt idx="2291">
                    <c:v>18</c:v>
                  </c:pt>
                  <c:pt idx="2292">
                    <c:v>19</c:v>
                  </c:pt>
                  <c:pt idx="2293">
                    <c:v>20</c:v>
                  </c:pt>
                  <c:pt idx="2294">
                    <c:v>21</c:v>
                  </c:pt>
                  <c:pt idx="2295">
                    <c:v>22</c:v>
                  </c:pt>
                  <c:pt idx="2296">
                    <c:v>23</c:v>
                  </c:pt>
                  <c:pt idx="2297">
                    <c:v>24</c:v>
                  </c:pt>
                  <c:pt idx="2298">
                    <c:v>25</c:v>
                  </c:pt>
                  <c:pt idx="2299">
                    <c:v>26</c:v>
                  </c:pt>
                  <c:pt idx="2300">
                    <c:v>27</c:v>
                  </c:pt>
                  <c:pt idx="2301">
                    <c:v>28</c:v>
                  </c:pt>
                  <c:pt idx="2302">
                    <c:v>29</c:v>
                  </c:pt>
                  <c:pt idx="2303">
                    <c:v>30</c:v>
                  </c:pt>
                  <c:pt idx="2304">
                    <c:v>31</c:v>
                  </c:pt>
                  <c:pt idx="2305">
                    <c:v>32</c:v>
                  </c:pt>
                  <c:pt idx="2306">
                    <c:v>33</c:v>
                  </c:pt>
                  <c:pt idx="2307">
                    <c:v>34</c:v>
                  </c:pt>
                  <c:pt idx="2308">
                    <c:v>35</c:v>
                  </c:pt>
                  <c:pt idx="2309">
                    <c:v>36</c:v>
                  </c:pt>
                  <c:pt idx="2310">
                    <c:v>37</c:v>
                  </c:pt>
                  <c:pt idx="2311">
                    <c:v>38</c:v>
                  </c:pt>
                  <c:pt idx="2312">
                    <c:v>39</c:v>
                  </c:pt>
                  <c:pt idx="2313">
                    <c:v>40</c:v>
                  </c:pt>
                  <c:pt idx="2314">
                    <c:v>41</c:v>
                  </c:pt>
                  <c:pt idx="2315">
                    <c:v>42</c:v>
                  </c:pt>
                  <c:pt idx="2316">
                    <c:v>43</c:v>
                  </c:pt>
                  <c:pt idx="2317">
                    <c:v>44</c:v>
                  </c:pt>
                  <c:pt idx="2318">
                    <c:v>45</c:v>
                  </c:pt>
                  <c:pt idx="2319">
                    <c:v>46</c:v>
                  </c:pt>
                  <c:pt idx="2320">
                    <c:v>47</c:v>
                  </c:pt>
                  <c:pt idx="2321">
                    <c:v>48</c:v>
                  </c:pt>
                  <c:pt idx="2322">
                    <c:v>49</c:v>
                  </c:pt>
                  <c:pt idx="2323">
                    <c:v>50</c:v>
                  </c:pt>
                  <c:pt idx="2324">
                    <c:v>51</c:v>
                  </c:pt>
                  <c:pt idx="2325">
                    <c:v>52</c:v>
                  </c:pt>
                  <c:pt idx="2326">
                    <c:v>53</c:v>
                  </c:pt>
                  <c:pt idx="2327">
                    <c:v>54</c:v>
                  </c:pt>
                  <c:pt idx="2328">
                    <c:v>55</c:v>
                  </c:pt>
                  <c:pt idx="2329">
                    <c:v>56</c:v>
                  </c:pt>
                  <c:pt idx="2330">
                    <c:v>57</c:v>
                  </c:pt>
                  <c:pt idx="2331">
                    <c:v>58</c:v>
                  </c:pt>
                  <c:pt idx="2332">
                    <c:v>59</c:v>
                  </c:pt>
                  <c:pt idx="2333">
                    <c:v>60</c:v>
                  </c:pt>
                  <c:pt idx="2334">
                    <c:v>61</c:v>
                  </c:pt>
                  <c:pt idx="2335">
                    <c:v>62</c:v>
                  </c:pt>
                  <c:pt idx="2336">
                    <c:v>63</c:v>
                  </c:pt>
                  <c:pt idx="2337">
                    <c:v>64</c:v>
                  </c:pt>
                  <c:pt idx="2338">
                    <c:v>65</c:v>
                  </c:pt>
                  <c:pt idx="2339">
                    <c:v>66</c:v>
                  </c:pt>
                  <c:pt idx="2340">
                    <c:v>67</c:v>
                  </c:pt>
                  <c:pt idx="2341">
                    <c:v>68</c:v>
                  </c:pt>
                  <c:pt idx="2342">
                    <c:v>69</c:v>
                  </c:pt>
                  <c:pt idx="2343">
                    <c:v>70</c:v>
                  </c:pt>
                  <c:pt idx="2344">
                    <c:v>71</c:v>
                  </c:pt>
                  <c:pt idx="2345">
                    <c:v>72</c:v>
                  </c:pt>
                  <c:pt idx="2346">
                    <c:v>73</c:v>
                  </c:pt>
                  <c:pt idx="2347">
                    <c:v>74</c:v>
                  </c:pt>
                  <c:pt idx="2348">
                    <c:v>75</c:v>
                  </c:pt>
                  <c:pt idx="2349">
                    <c:v>76</c:v>
                  </c:pt>
                  <c:pt idx="2350">
                    <c:v>77</c:v>
                  </c:pt>
                  <c:pt idx="2351">
                    <c:v>78</c:v>
                  </c:pt>
                  <c:pt idx="2352">
                    <c:v>79</c:v>
                  </c:pt>
                  <c:pt idx="2353">
                    <c:v>80</c:v>
                  </c:pt>
                  <c:pt idx="2354">
                    <c:v>81</c:v>
                  </c:pt>
                  <c:pt idx="2355">
                    <c:v>82</c:v>
                  </c:pt>
                  <c:pt idx="2356">
                    <c:v>83</c:v>
                  </c:pt>
                  <c:pt idx="2357">
                    <c:v>84</c:v>
                  </c:pt>
                  <c:pt idx="2358">
                    <c:v>85</c:v>
                  </c:pt>
                  <c:pt idx="2359">
                    <c:v>86</c:v>
                  </c:pt>
                  <c:pt idx="2360">
                    <c:v>87</c:v>
                  </c:pt>
                  <c:pt idx="2361">
                    <c:v>88</c:v>
                  </c:pt>
                  <c:pt idx="2362">
                    <c:v>89</c:v>
                  </c:pt>
                  <c:pt idx="2363">
                    <c:v>90</c:v>
                  </c:pt>
                  <c:pt idx="2364">
                    <c:v>91</c:v>
                  </c:pt>
                  <c:pt idx="2365">
                    <c:v>92</c:v>
                  </c:pt>
                  <c:pt idx="2366">
                    <c:v>93</c:v>
                  </c:pt>
                  <c:pt idx="2367">
                    <c:v>94</c:v>
                  </c:pt>
                  <c:pt idx="2368">
                    <c:v>95</c:v>
                  </c:pt>
                  <c:pt idx="2369">
                    <c:v>96</c:v>
                  </c:pt>
                  <c:pt idx="2370">
                    <c:v>97</c:v>
                  </c:pt>
                  <c:pt idx="2371">
                    <c:v>98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2</c:v>
                  </c:pt>
                  <c:pt idx="2375">
                    <c:v>3</c:v>
                  </c:pt>
                  <c:pt idx="2376">
                    <c:v>4</c:v>
                  </c:pt>
                  <c:pt idx="2377">
                    <c:v>5</c:v>
                  </c:pt>
                  <c:pt idx="2378">
                    <c:v>6</c:v>
                  </c:pt>
                  <c:pt idx="2379">
                    <c:v>7</c:v>
                  </c:pt>
                  <c:pt idx="2380">
                    <c:v>8</c:v>
                  </c:pt>
                  <c:pt idx="2381">
                    <c:v>9</c:v>
                  </c:pt>
                  <c:pt idx="2382">
                    <c:v>10</c:v>
                  </c:pt>
                  <c:pt idx="2383">
                    <c:v>11</c:v>
                  </c:pt>
                  <c:pt idx="2384">
                    <c:v>12</c:v>
                  </c:pt>
                  <c:pt idx="2385">
                    <c:v>13</c:v>
                  </c:pt>
                  <c:pt idx="2386">
                    <c:v>14</c:v>
                  </c:pt>
                  <c:pt idx="2387">
                    <c:v>15</c:v>
                  </c:pt>
                  <c:pt idx="2388">
                    <c:v>16</c:v>
                  </c:pt>
                  <c:pt idx="2389">
                    <c:v>17</c:v>
                  </c:pt>
                  <c:pt idx="2390">
                    <c:v>18</c:v>
                  </c:pt>
                  <c:pt idx="2391">
                    <c:v>19</c:v>
                  </c:pt>
                  <c:pt idx="2392">
                    <c:v>20</c:v>
                  </c:pt>
                  <c:pt idx="2393">
                    <c:v>21</c:v>
                  </c:pt>
                  <c:pt idx="2394">
                    <c:v>22</c:v>
                  </c:pt>
                  <c:pt idx="2395">
                    <c:v>23</c:v>
                  </c:pt>
                  <c:pt idx="2396">
                    <c:v>24</c:v>
                  </c:pt>
                  <c:pt idx="2397">
                    <c:v>25</c:v>
                  </c:pt>
                  <c:pt idx="2398">
                    <c:v>26</c:v>
                  </c:pt>
                  <c:pt idx="2399">
                    <c:v>27</c:v>
                  </c:pt>
                  <c:pt idx="2400">
                    <c:v>28</c:v>
                  </c:pt>
                  <c:pt idx="2401">
                    <c:v>29</c:v>
                  </c:pt>
                  <c:pt idx="2402">
                    <c:v>30</c:v>
                  </c:pt>
                  <c:pt idx="2403">
                    <c:v>31</c:v>
                  </c:pt>
                  <c:pt idx="2404">
                    <c:v>32</c:v>
                  </c:pt>
                  <c:pt idx="2405">
                    <c:v>33</c:v>
                  </c:pt>
                  <c:pt idx="2406">
                    <c:v>34</c:v>
                  </c:pt>
                  <c:pt idx="2407">
                    <c:v>35</c:v>
                  </c:pt>
                  <c:pt idx="2408">
                    <c:v>36</c:v>
                  </c:pt>
                  <c:pt idx="2409">
                    <c:v>37</c:v>
                  </c:pt>
                  <c:pt idx="2410">
                    <c:v>38</c:v>
                  </c:pt>
                  <c:pt idx="2411">
                    <c:v>39</c:v>
                  </c:pt>
                  <c:pt idx="2412">
                    <c:v>40</c:v>
                  </c:pt>
                  <c:pt idx="2413">
                    <c:v>41</c:v>
                  </c:pt>
                  <c:pt idx="2414">
                    <c:v>42</c:v>
                  </c:pt>
                  <c:pt idx="2415">
                    <c:v>43</c:v>
                  </c:pt>
                  <c:pt idx="2416">
                    <c:v>44</c:v>
                  </c:pt>
                  <c:pt idx="2417">
                    <c:v>45</c:v>
                  </c:pt>
                  <c:pt idx="2418">
                    <c:v>46</c:v>
                  </c:pt>
                  <c:pt idx="2419">
                    <c:v>47</c:v>
                  </c:pt>
                  <c:pt idx="2420">
                    <c:v>48</c:v>
                  </c:pt>
                  <c:pt idx="2421">
                    <c:v>49</c:v>
                  </c:pt>
                  <c:pt idx="2422">
                    <c:v>50</c:v>
                  </c:pt>
                  <c:pt idx="2423">
                    <c:v>51</c:v>
                  </c:pt>
                  <c:pt idx="2424">
                    <c:v>52</c:v>
                  </c:pt>
                  <c:pt idx="2425">
                    <c:v>53</c:v>
                  </c:pt>
                  <c:pt idx="2426">
                    <c:v>54</c:v>
                  </c:pt>
                  <c:pt idx="2427">
                    <c:v>55</c:v>
                  </c:pt>
                  <c:pt idx="2428">
                    <c:v>56</c:v>
                  </c:pt>
                  <c:pt idx="2429">
                    <c:v>57</c:v>
                  </c:pt>
                  <c:pt idx="2430">
                    <c:v>58</c:v>
                  </c:pt>
                  <c:pt idx="2431">
                    <c:v>59</c:v>
                  </c:pt>
                  <c:pt idx="2432">
                    <c:v>60</c:v>
                  </c:pt>
                  <c:pt idx="2433">
                    <c:v>61</c:v>
                  </c:pt>
                  <c:pt idx="2434">
                    <c:v>62</c:v>
                  </c:pt>
                  <c:pt idx="2435">
                    <c:v>63</c:v>
                  </c:pt>
                  <c:pt idx="2436">
                    <c:v>64</c:v>
                  </c:pt>
                  <c:pt idx="2437">
                    <c:v>65</c:v>
                  </c:pt>
                  <c:pt idx="2438">
                    <c:v>66</c:v>
                  </c:pt>
                  <c:pt idx="2439">
                    <c:v>67</c:v>
                  </c:pt>
                  <c:pt idx="2440">
                    <c:v>68</c:v>
                  </c:pt>
                  <c:pt idx="2441">
                    <c:v>69</c:v>
                  </c:pt>
                  <c:pt idx="2442">
                    <c:v>70</c:v>
                  </c:pt>
                  <c:pt idx="2443">
                    <c:v>71</c:v>
                  </c:pt>
                  <c:pt idx="2444">
                    <c:v>72</c:v>
                  </c:pt>
                  <c:pt idx="2445">
                    <c:v>73</c:v>
                  </c:pt>
                  <c:pt idx="2446">
                    <c:v>74</c:v>
                  </c:pt>
                  <c:pt idx="2447">
                    <c:v>75</c:v>
                  </c:pt>
                  <c:pt idx="2448">
                    <c:v>76</c:v>
                  </c:pt>
                  <c:pt idx="2449">
                    <c:v>77</c:v>
                  </c:pt>
                  <c:pt idx="2450">
                    <c:v>78</c:v>
                  </c:pt>
                  <c:pt idx="2451">
                    <c:v>79</c:v>
                  </c:pt>
                  <c:pt idx="2452">
                    <c:v>80</c:v>
                  </c:pt>
                  <c:pt idx="2453">
                    <c:v>81</c:v>
                  </c:pt>
                  <c:pt idx="2454">
                    <c:v>82</c:v>
                  </c:pt>
                  <c:pt idx="2455">
                    <c:v>83</c:v>
                  </c:pt>
                  <c:pt idx="2456">
                    <c:v>84</c:v>
                  </c:pt>
                  <c:pt idx="2457">
                    <c:v>85</c:v>
                  </c:pt>
                  <c:pt idx="2458">
                    <c:v>86</c:v>
                  </c:pt>
                  <c:pt idx="2459">
                    <c:v>87</c:v>
                  </c:pt>
                  <c:pt idx="2460">
                    <c:v>88</c:v>
                  </c:pt>
                  <c:pt idx="2461">
                    <c:v>89</c:v>
                  </c:pt>
                  <c:pt idx="2462">
                    <c:v>90</c:v>
                  </c:pt>
                  <c:pt idx="2463">
                    <c:v>91</c:v>
                  </c:pt>
                  <c:pt idx="2464">
                    <c:v>92</c:v>
                  </c:pt>
                  <c:pt idx="2465">
                    <c:v>93</c:v>
                  </c:pt>
                  <c:pt idx="2466">
                    <c:v>94</c:v>
                  </c:pt>
                  <c:pt idx="2467">
                    <c:v>95</c:v>
                  </c:pt>
                  <c:pt idx="2468">
                    <c:v>96</c:v>
                  </c:pt>
                  <c:pt idx="2469">
                    <c:v>97</c:v>
                  </c:pt>
                  <c:pt idx="2470">
                    <c:v>98</c:v>
                  </c:pt>
                  <c:pt idx="2471">
                    <c:v>99</c:v>
                  </c:pt>
                  <c:pt idx="2472">
                    <c:v>100</c:v>
                  </c:pt>
                  <c:pt idx="2473">
                    <c:v>101</c:v>
                  </c:pt>
                  <c:pt idx="2474">
                    <c:v>102</c:v>
                  </c:pt>
                  <c:pt idx="2475">
                    <c:v>103</c:v>
                  </c:pt>
                  <c:pt idx="2476">
                    <c:v>104</c:v>
                  </c:pt>
                  <c:pt idx="2477">
                    <c:v>105</c:v>
                  </c:pt>
                  <c:pt idx="2478">
                    <c:v>106</c:v>
                  </c:pt>
                  <c:pt idx="2479">
                    <c:v>107</c:v>
                  </c:pt>
                  <c:pt idx="2480">
                    <c:v>108</c:v>
                  </c:pt>
                  <c:pt idx="2481">
                    <c:v>109</c:v>
                  </c:pt>
                  <c:pt idx="2482">
                    <c:v>110</c:v>
                  </c:pt>
                  <c:pt idx="2483">
                    <c:v>111</c:v>
                  </c:pt>
                  <c:pt idx="2484">
                    <c:v>112</c:v>
                  </c:pt>
                  <c:pt idx="2485">
                    <c:v>113</c:v>
                  </c:pt>
                  <c:pt idx="2486">
                    <c:v>114</c:v>
                  </c:pt>
                  <c:pt idx="2487">
                    <c:v>115</c:v>
                  </c:pt>
                  <c:pt idx="2488">
                    <c:v>116</c:v>
                  </c:pt>
                  <c:pt idx="2489">
                    <c:v>117</c:v>
                  </c:pt>
                  <c:pt idx="2490">
                    <c:v>118</c:v>
                  </c:pt>
                  <c:pt idx="2491">
                    <c:v>119</c:v>
                  </c:pt>
                  <c:pt idx="2492">
                    <c:v>120</c:v>
                  </c:pt>
                  <c:pt idx="2493">
                    <c:v>121</c:v>
                  </c:pt>
                  <c:pt idx="2494">
                    <c:v>122</c:v>
                  </c:pt>
                  <c:pt idx="2495">
                    <c:v>123</c:v>
                  </c:pt>
                  <c:pt idx="2496">
                    <c:v>124</c:v>
                  </c:pt>
                  <c:pt idx="2497">
                    <c:v>125</c:v>
                  </c:pt>
                  <c:pt idx="2498">
                    <c:v>126</c:v>
                  </c:pt>
                  <c:pt idx="2499">
                    <c:v>127</c:v>
                  </c:pt>
                  <c:pt idx="2500">
                    <c:v>128</c:v>
                  </c:pt>
                  <c:pt idx="2501">
                    <c:v>129</c:v>
                  </c:pt>
                  <c:pt idx="2502">
                    <c:v>130</c:v>
                  </c:pt>
                  <c:pt idx="2503">
                    <c:v>131</c:v>
                  </c:pt>
                  <c:pt idx="2504">
                    <c:v>132</c:v>
                  </c:pt>
                  <c:pt idx="2505">
                    <c:v>133</c:v>
                  </c:pt>
                  <c:pt idx="2506">
                    <c:v>134</c:v>
                  </c:pt>
                  <c:pt idx="2507">
                    <c:v>135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2</c:v>
                  </c:pt>
                  <c:pt idx="2511">
                    <c:v>3</c:v>
                  </c:pt>
                  <c:pt idx="2512">
                    <c:v>4</c:v>
                  </c:pt>
                  <c:pt idx="2513">
                    <c:v>5</c:v>
                  </c:pt>
                  <c:pt idx="2514">
                    <c:v>6</c:v>
                  </c:pt>
                  <c:pt idx="2515">
                    <c:v>7</c:v>
                  </c:pt>
                  <c:pt idx="2516">
                    <c:v>8</c:v>
                  </c:pt>
                  <c:pt idx="2517">
                    <c:v>9</c:v>
                  </c:pt>
                  <c:pt idx="2518">
                    <c:v>10</c:v>
                  </c:pt>
                  <c:pt idx="2519">
                    <c:v>11</c:v>
                  </c:pt>
                  <c:pt idx="2520">
                    <c:v>12</c:v>
                  </c:pt>
                  <c:pt idx="2521">
                    <c:v>13</c:v>
                  </c:pt>
                  <c:pt idx="2522">
                    <c:v>14</c:v>
                  </c:pt>
                  <c:pt idx="2523">
                    <c:v>15</c:v>
                  </c:pt>
                  <c:pt idx="2524">
                    <c:v>16</c:v>
                  </c:pt>
                  <c:pt idx="2525">
                    <c:v>17</c:v>
                  </c:pt>
                  <c:pt idx="2526">
                    <c:v>18</c:v>
                  </c:pt>
                  <c:pt idx="2527">
                    <c:v>19</c:v>
                  </c:pt>
                  <c:pt idx="2528">
                    <c:v>20</c:v>
                  </c:pt>
                  <c:pt idx="2529">
                    <c:v>21</c:v>
                  </c:pt>
                  <c:pt idx="2530">
                    <c:v>22</c:v>
                  </c:pt>
                  <c:pt idx="2531">
                    <c:v>23</c:v>
                  </c:pt>
                  <c:pt idx="2532">
                    <c:v>24</c:v>
                  </c:pt>
                  <c:pt idx="2533">
                    <c:v>25</c:v>
                  </c:pt>
                  <c:pt idx="2534">
                    <c:v>26</c:v>
                  </c:pt>
                  <c:pt idx="2535">
                    <c:v>27</c:v>
                  </c:pt>
                  <c:pt idx="2536">
                    <c:v>28</c:v>
                  </c:pt>
                  <c:pt idx="2537">
                    <c:v>29</c:v>
                  </c:pt>
                  <c:pt idx="2538">
                    <c:v>30</c:v>
                  </c:pt>
                  <c:pt idx="2539">
                    <c:v>31</c:v>
                  </c:pt>
                  <c:pt idx="2540">
                    <c:v>32</c:v>
                  </c:pt>
                  <c:pt idx="2541">
                    <c:v>33</c:v>
                  </c:pt>
                  <c:pt idx="2542">
                    <c:v>34</c:v>
                  </c:pt>
                  <c:pt idx="2543">
                    <c:v>35</c:v>
                  </c:pt>
                  <c:pt idx="2544">
                    <c:v>36</c:v>
                  </c:pt>
                  <c:pt idx="2545">
                    <c:v>37</c:v>
                  </c:pt>
                  <c:pt idx="2546">
                    <c:v>38</c:v>
                  </c:pt>
                  <c:pt idx="2547">
                    <c:v>39</c:v>
                  </c:pt>
                  <c:pt idx="2548">
                    <c:v>40</c:v>
                  </c:pt>
                  <c:pt idx="2549">
                    <c:v>41</c:v>
                  </c:pt>
                  <c:pt idx="2550">
                    <c:v>42</c:v>
                  </c:pt>
                  <c:pt idx="2551">
                    <c:v>43</c:v>
                  </c:pt>
                  <c:pt idx="2552">
                    <c:v>44</c:v>
                  </c:pt>
                  <c:pt idx="2553">
                    <c:v>45</c:v>
                  </c:pt>
                  <c:pt idx="2554">
                    <c:v>46</c:v>
                  </c:pt>
                  <c:pt idx="2555">
                    <c:v>47</c:v>
                  </c:pt>
                  <c:pt idx="2556">
                    <c:v>48</c:v>
                  </c:pt>
                  <c:pt idx="2557">
                    <c:v>49</c:v>
                  </c:pt>
                  <c:pt idx="2558">
                    <c:v>50</c:v>
                  </c:pt>
                  <c:pt idx="2559">
                    <c:v>51</c:v>
                  </c:pt>
                  <c:pt idx="2560">
                    <c:v>52</c:v>
                  </c:pt>
                  <c:pt idx="2561">
                    <c:v>53</c:v>
                  </c:pt>
                  <c:pt idx="2562">
                    <c:v>54</c:v>
                  </c:pt>
                  <c:pt idx="2563">
                    <c:v>55</c:v>
                  </c:pt>
                  <c:pt idx="2564">
                    <c:v>56</c:v>
                  </c:pt>
                  <c:pt idx="2565">
                    <c:v>57</c:v>
                  </c:pt>
                  <c:pt idx="2566">
                    <c:v>58</c:v>
                  </c:pt>
                  <c:pt idx="2567">
                    <c:v>59</c:v>
                  </c:pt>
                  <c:pt idx="2568">
                    <c:v>60</c:v>
                  </c:pt>
                  <c:pt idx="2569">
                    <c:v>61</c:v>
                  </c:pt>
                  <c:pt idx="2570">
                    <c:v>62</c:v>
                  </c:pt>
                  <c:pt idx="2571">
                    <c:v>63</c:v>
                  </c:pt>
                  <c:pt idx="2572">
                    <c:v>64</c:v>
                  </c:pt>
                  <c:pt idx="2573">
                    <c:v>65</c:v>
                  </c:pt>
                  <c:pt idx="2574">
                    <c:v>66</c:v>
                  </c:pt>
                  <c:pt idx="2575">
                    <c:v>67</c:v>
                  </c:pt>
                  <c:pt idx="2576">
                    <c:v>68</c:v>
                  </c:pt>
                  <c:pt idx="2577">
                    <c:v>69</c:v>
                  </c:pt>
                  <c:pt idx="2578">
                    <c:v>70</c:v>
                  </c:pt>
                  <c:pt idx="2579">
                    <c:v>71</c:v>
                  </c:pt>
                  <c:pt idx="2580">
                    <c:v>72</c:v>
                  </c:pt>
                  <c:pt idx="2581">
                    <c:v>73</c:v>
                  </c:pt>
                  <c:pt idx="2582">
                    <c:v>74</c:v>
                  </c:pt>
                  <c:pt idx="2583">
                    <c:v>75</c:v>
                  </c:pt>
                  <c:pt idx="2584">
                    <c:v>76</c:v>
                  </c:pt>
                  <c:pt idx="2585">
                    <c:v>77</c:v>
                  </c:pt>
                  <c:pt idx="2586">
                    <c:v>78</c:v>
                  </c:pt>
                  <c:pt idx="2587">
                    <c:v>79</c:v>
                  </c:pt>
                  <c:pt idx="2588">
                    <c:v>80</c:v>
                  </c:pt>
                  <c:pt idx="2589">
                    <c:v>81</c:v>
                  </c:pt>
                  <c:pt idx="2590">
                    <c:v>82</c:v>
                  </c:pt>
                  <c:pt idx="2591">
                    <c:v>83</c:v>
                  </c:pt>
                  <c:pt idx="2592">
                    <c:v>84</c:v>
                  </c:pt>
                  <c:pt idx="2593">
                    <c:v>85</c:v>
                  </c:pt>
                  <c:pt idx="2594">
                    <c:v>86</c:v>
                  </c:pt>
                  <c:pt idx="2595">
                    <c:v>87</c:v>
                  </c:pt>
                  <c:pt idx="2596">
                    <c:v>88</c:v>
                  </c:pt>
                  <c:pt idx="2597">
                    <c:v>89</c:v>
                  </c:pt>
                  <c:pt idx="2598">
                    <c:v>90</c:v>
                  </c:pt>
                  <c:pt idx="2599">
                    <c:v>91</c:v>
                  </c:pt>
                  <c:pt idx="2600">
                    <c:v>92</c:v>
                  </c:pt>
                  <c:pt idx="2601">
                    <c:v>93</c:v>
                  </c:pt>
                  <c:pt idx="2602">
                    <c:v>94</c:v>
                  </c:pt>
                  <c:pt idx="2603">
                    <c:v>95</c:v>
                  </c:pt>
                  <c:pt idx="2604">
                    <c:v>96</c:v>
                  </c:pt>
                  <c:pt idx="2605">
                    <c:v>97</c:v>
                  </c:pt>
                  <c:pt idx="2606">
                    <c:v>98</c:v>
                  </c:pt>
                  <c:pt idx="2607">
                    <c:v>99</c:v>
                  </c:pt>
                  <c:pt idx="2608">
                    <c:v>100</c:v>
                  </c:pt>
                  <c:pt idx="2609">
                    <c:v>101</c:v>
                  </c:pt>
                  <c:pt idx="2610">
                    <c:v>102</c:v>
                  </c:pt>
                  <c:pt idx="2611">
                    <c:v>103</c:v>
                  </c:pt>
                  <c:pt idx="2612">
                    <c:v>104</c:v>
                  </c:pt>
                  <c:pt idx="2613">
                    <c:v>105</c:v>
                  </c:pt>
                  <c:pt idx="2614">
                    <c:v>106</c:v>
                  </c:pt>
                  <c:pt idx="2615">
                    <c:v>107</c:v>
                  </c:pt>
                  <c:pt idx="2616">
                    <c:v>108</c:v>
                  </c:pt>
                  <c:pt idx="2617">
                    <c:v>109</c:v>
                  </c:pt>
                  <c:pt idx="2618">
                    <c:v>110</c:v>
                  </c:pt>
                  <c:pt idx="2619">
                    <c:v>111</c:v>
                  </c:pt>
                  <c:pt idx="2620">
                    <c:v>112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2</c:v>
                  </c:pt>
                  <c:pt idx="2624">
                    <c:v>3</c:v>
                  </c:pt>
                  <c:pt idx="2625">
                    <c:v>4</c:v>
                  </c:pt>
                  <c:pt idx="2626">
                    <c:v>5</c:v>
                  </c:pt>
                  <c:pt idx="2627">
                    <c:v>6</c:v>
                  </c:pt>
                  <c:pt idx="2628">
                    <c:v>7</c:v>
                  </c:pt>
                  <c:pt idx="2629">
                    <c:v>8</c:v>
                  </c:pt>
                  <c:pt idx="2630">
                    <c:v>9</c:v>
                  </c:pt>
                  <c:pt idx="2631">
                    <c:v>10</c:v>
                  </c:pt>
                  <c:pt idx="2632">
                    <c:v>11</c:v>
                  </c:pt>
                  <c:pt idx="2633">
                    <c:v>12</c:v>
                  </c:pt>
                  <c:pt idx="2634">
                    <c:v>13</c:v>
                  </c:pt>
                  <c:pt idx="2635">
                    <c:v>14</c:v>
                  </c:pt>
                  <c:pt idx="2636">
                    <c:v>15</c:v>
                  </c:pt>
                  <c:pt idx="2637">
                    <c:v>16</c:v>
                  </c:pt>
                  <c:pt idx="2638">
                    <c:v>17</c:v>
                  </c:pt>
                  <c:pt idx="2639">
                    <c:v>18</c:v>
                  </c:pt>
                  <c:pt idx="2640">
                    <c:v>19</c:v>
                  </c:pt>
                  <c:pt idx="2641">
                    <c:v>20</c:v>
                  </c:pt>
                  <c:pt idx="2642">
                    <c:v>21</c:v>
                  </c:pt>
                  <c:pt idx="2643">
                    <c:v>22</c:v>
                  </c:pt>
                  <c:pt idx="2644">
                    <c:v>23</c:v>
                  </c:pt>
                  <c:pt idx="2645">
                    <c:v>24</c:v>
                  </c:pt>
                  <c:pt idx="2646">
                    <c:v>25</c:v>
                  </c:pt>
                  <c:pt idx="2647">
                    <c:v>26</c:v>
                  </c:pt>
                  <c:pt idx="2648">
                    <c:v>27</c:v>
                  </c:pt>
                  <c:pt idx="2649">
                    <c:v>28</c:v>
                  </c:pt>
                  <c:pt idx="2650">
                    <c:v>29</c:v>
                  </c:pt>
                  <c:pt idx="2651">
                    <c:v>30</c:v>
                  </c:pt>
                  <c:pt idx="2652">
                    <c:v>31</c:v>
                  </c:pt>
                  <c:pt idx="2653">
                    <c:v>32</c:v>
                  </c:pt>
                  <c:pt idx="2654">
                    <c:v>33</c:v>
                  </c:pt>
                  <c:pt idx="2655">
                    <c:v>34</c:v>
                  </c:pt>
                  <c:pt idx="2656">
                    <c:v>35</c:v>
                  </c:pt>
                  <c:pt idx="2657">
                    <c:v>36</c:v>
                  </c:pt>
                  <c:pt idx="2658">
                    <c:v>37</c:v>
                  </c:pt>
                  <c:pt idx="2659">
                    <c:v>38</c:v>
                  </c:pt>
                  <c:pt idx="2660">
                    <c:v>39</c:v>
                  </c:pt>
                  <c:pt idx="2661">
                    <c:v>40</c:v>
                  </c:pt>
                  <c:pt idx="2662">
                    <c:v>41</c:v>
                  </c:pt>
                  <c:pt idx="2663">
                    <c:v>42</c:v>
                  </c:pt>
                  <c:pt idx="2664">
                    <c:v>43</c:v>
                  </c:pt>
                  <c:pt idx="2665">
                    <c:v>44</c:v>
                  </c:pt>
                  <c:pt idx="2666">
                    <c:v>45</c:v>
                  </c:pt>
                  <c:pt idx="2667">
                    <c:v>46</c:v>
                  </c:pt>
                  <c:pt idx="2668">
                    <c:v>47</c:v>
                  </c:pt>
                  <c:pt idx="2669">
                    <c:v>48</c:v>
                  </c:pt>
                  <c:pt idx="2670">
                    <c:v>49</c:v>
                  </c:pt>
                  <c:pt idx="2671">
                    <c:v>50</c:v>
                  </c:pt>
                  <c:pt idx="2672">
                    <c:v>51</c:v>
                  </c:pt>
                  <c:pt idx="2673">
                    <c:v>52</c:v>
                  </c:pt>
                  <c:pt idx="2674">
                    <c:v>53</c:v>
                  </c:pt>
                  <c:pt idx="2675">
                    <c:v>54</c:v>
                  </c:pt>
                  <c:pt idx="2676">
                    <c:v>55</c:v>
                  </c:pt>
                  <c:pt idx="2677">
                    <c:v>56</c:v>
                  </c:pt>
                  <c:pt idx="2678">
                    <c:v>57</c:v>
                  </c:pt>
                  <c:pt idx="2679">
                    <c:v>58</c:v>
                  </c:pt>
                  <c:pt idx="2680">
                    <c:v>59</c:v>
                  </c:pt>
                  <c:pt idx="2681">
                    <c:v>60</c:v>
                  </c:pt>
                  <c:pt idx="2682">
                    <c:v>61</c:v>
                  </c:pt>
                  <c:pt idx="2683">
                    <c:v>62</c:v>
                  </c:pt>
                  <c:pt idx="2684">
                    <c:v>63</c:v>
                  </c:pt>
                  <c:pt idx="2685">
                    <c:v>64</c:v>
                  </c:pt>
                  <c:pt idx="2686">
                    <c:v>65</c:v>
                  </c:pt>
                  <c:pt idx="2687">
                    <c:v>66</c:v>
                  </c:pt>
                  <c:pt idx="2688">
                    <c:v>67</c:v>
                  </c:pt>
                  <c:pt idx="2689">
                    <c:v>68</c:v>
                  </c:pt>
                  <c:pt idx="2690">
                    <c:v>69</c:v>
                  </c:pt>
                  <c:pt idx="2691">
                    <c:v>70</c:v>
                  </c:pt>
                  <c:pt idx="2692">
                    <c:v>71</c:v>
                  </c:pt>
                  <c:pt idx="2693">
                    <c:v>72</c:v>
                  </c:pt>
                  <c:pt idx="2694">
                    <c:v>73</c:v>
                  </c:pt>
                  <c:pt idx="2695">
                    <c:v>74</c:v>
                  </c:pt>
                  <c:pt idx="2696">
                    <c:v>75</c:v>
                  </c:pt>
                  <c:pt idx="2697">
                    <c:v>76</c:v>
                  </c:pt>
                  <c:pt idx="2698">
                    <c:v>77</c:v>
                  </c:pt>
                  <c:pt idx="2699">
                    <c:v>78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2</c:v>
                  </c:pt>
                  <c:pt idx="2703">
                    <c:v>3</c:v>
                  </c:pt>
                  <c:pt idx="2704">
                    <c:v>4</c:v>
                  </c:pt>
                  <c:pt idx="2705">
                    <c:v>5</c:v>
                  </c:pt>
                  <c:pt idx="2706">
                    <c:v>6</c:v>
                  </c:pt>
                  <c:pt idx="2707">
                    <c:v>7</c:v>
                  </c:pt>
                  <c:pt idx="2708">
                    <c:v>8</c:v>
                  </c:pt>
                  <c:pt idx="2709">
                    <c:v>9</c:v>
                  </c:pt>
                  <c:pt idx="2710">
                    <c:v>10</c:v>
                  </c:pt>
                  <c:pt idx="2711">
                    <c:v>11</c:v>
                  </c:pt>
                  <c:pt idx="2712">
                    <c:v>12</c:v>
                  </c:pt>
                  <c:pt idx="2713">
                    <c:v>13</c:v>
                  </c:pt>
                  <c:pt idx="2714">
                    <c:v>14</c:v>
                  </c:pt>
                  <c:pt idx="2715">
                    <c:v>15</c:v>
                  </c:pt>
                  <c:pt idx="2716">
                    <c:v>16</c:v>
                  </c:pt>
                  <c:pt idx="2717">
                    <c:v>17</c:v>
                  </c:pt>
                  <c:pt idx="2718">
                    <c:v>18</c:v>
                  </c:pt>
                  <c:pt idx="2719">
                    <c:v>19</c:v>
                  </c:pt>
                  <c:pt idx="2720">
                    <c:v>20</c:v>
                  </c:pt>
                  <c:pt idx="2721">
                    <c:v>21</c:v>
                  </c:pt>
                  <c:pt idx="2722">
                    <c:v>22</c:v>
                  </c:pt>
                  <c:pt idx="2723">
                    <c:v>23</c:v>
                  </c:pt>
                  <c:pt idx="2724">
                    <c:v>24</c:v>
                  </c:pt>
                  <c:pt idx="2725">
                    <c:v>25</c:v>
                  </c:pt>
                  <c:pt idx="2726">
                    <c:v>26</c:v>
                  </c:pt>
                  <c:pt idx="2727">
                    <c:v>27</c:v>
                  </c:pt>
                  <c:pt idx="2728">
                    <c:v>28</c:v>
                  </c:pt>
                  <c:pt idx="2729">
                    <c:v>29</c:v>
                  </c:pt>
                  <c:pt idx="2730">
                    <c:v>30</c:v>
                  </c:pt>
                  <c:pt idx="2731">
                    <c:v>31</c:v>
                  </c:pt>
                  <c:pt idx="2732">
                    <c:v>32</c:v>
                  </c:pt>
                  <c:pt idx="2733">
                    <c:v>33</c:v>
                  </c:pt>
                  <c:pt idx="2734">
                    <c:v>34</c:v>
                  </c:pt>
                  <c:pt idx="2735">
                    <c:v>35</c:v>
                  </c:pt>
                  <c:pt idx="2736">
                    <c:v>36</c:v>
                  </c:pt>
                  <c:pt idx="2737">
                    <c:v>37</c:v>
                  </c:pt>
                  <c:pt idx="2738">
                    <c:v>38</c:v>
                  </c:pt>
                  <c:pt idx="2739">
                    <c:v>39</c:v>
                  </c:pt>
                  <c:pt idx="2740">
                    <c:v>40</c:v>
                  </c:pt>
                  <c:pt idx="2741">
                    <c:v>41</c:v>
                  </c:pt>
                  <c:pt idx="2742">
                    <c:v>42</c:v>
                  </c:pt>
                  <c:pt idx="2743">
                    <c:v>43</c:v>
                  </c:pt>
                  <c:pt idx="2744">
                    <c:v>44</c:v>
                  </c:pt>
                  <c:pt idx="2745">
                    <c:v>45</c:v>
                  </c:pt>
                  <c:pt idx="2746">
                    <c:v>46</c:v>
                  </c:pt>
                  <c:pt idx="2747">
                    <c:v>47</c:v>
                  </c:pt>
                  <c:pt idx="2748">
                    <c:v>48</c:v>
                  </c:pt>
                  <c:pt idx="2749">
                    <c:v>49</c:v>
                  </c:pt>
                  <c:pt idx="2750">
                    <c:v>50</c:v>
                  </c:pt>
                  <c:pt idx="2751">
                    <c:v>51</c:v>
                  </c:pt>
                  <c:pt idx="2752">
                    <c:v>52</c:v>
                  </c:pt>
                  <c:pt idx="2753">
                    <c:v>53</c:v>
                  </c:pt>
                  <c:pt idx="2754">
                    <c:v>54</c:v>
                  </c:pt>
                  <c:pt idx="2755">
                    <c:v>55</c:v>
                  </c:pt>
                  <c:pt idx="2756">
                    <c:v>56</c:v>
                  </c:pt>
                  <c:pt idx="2757">
                    <c:v>57</c:v>
                  </c:pt>
                  <c:pt idx="2758">
                    <c:v>58</c:v>
                  </c:pt>
                  <c:pt idx="2759">
                    <c:v>59</c:v>
                  </c:pt>
                  <c:pt idx="2760">
                    <c:v>60</c:v>
                  </c:pt>
                  <c:pt idx="2761">
                    <c:v>61</c:v>
                  </c:pt>
                  <c:pt idx="2762">
                    <c:v>62</c:v>
                  </c:pt>
                  <c:pt idx="2763">
                    <c:v>63</c:v>
                  </c:pt>
                  <c:pt idx="2764">
                    <c:v>64</c:v>
                  </c:pt>
                  <c:pt idx="2765">
                    <c:v>65</c:v>
                  </c:pt>
                  <c:pt idx="2766">
                    <c:v>66</c:v>
                  </c:pt>
                  <c:pt idx="2767">
                    <c:v>67</c:v>
                  </c:pt>
                  <c:pt idx="2768">
                    <c:v>68</c:v>
                  </c:pt>
                  <c:pt idx="2769">
                    <c:v>69</c:v>
                  </c:pt>
                  <c:pt idx="2770">
                    <c:v>70</c:v>
                  </c:pt>
                  <c:pt idx="2771">
                    <c:v>71</c:v>
                  </c:pt>
                  <c:pt idx="2772">
                    <c:v>72</c:v>
                  </c:pt>
                  <c:pt idx="2773">
                    <c:v>73</c:v>
                  </c:pt>
                  <c:pt idx="2774">
                    <c:v>74</c:v>
                  </c:pt>
                  <c:pt idx="2775">
                    <c:v>75</c:v>
                  </c:pt>
                  <c:pt idx="2776">
                    <c:v>76</c:v>
                  </c:pt>
                  <c:pt idx="2777">
                    <c:v>77</c:v>
                  </c:pt>
                  <c:pt idx="2778">
                    <c:v>78</c:v>
                  </c:pt>
                  <c:pt idx="2779">
                    <c:v>79</c:v>
                  </c:pt>
                  <c:pt idx="2780">
                    <c:v>80</c:v>
                  </c:pt>
                  <c:pt idx="2781">
                    <c:v>81</c:v>
                  </c:pt>
                  <c:pt idx="2782">
                    <c:v>82</c:v>
                  </c:pt>
                  <c:pt idx="2783">
                    <c:v>83</c:v>
                  </c:pt>
                  <c:pt idx="2784">
                    <c:v>84</c:v>
                  </c:pt>
                  <c:pt idx="2785">
                    <c:v>85</c:v>
                  </c:pt>
                  <c:pt idx="2786">
                    <c:v>86</c:v>
                  </c:pt>
                  <c:pt idx="2787">
                    <c:v>87</c:v>
                  </c:pt>
                  <c:pt idx="2788">
                    <c:v>88</c:v>
                  </c:pt>
                  <c:pt idx="2789">
                    <c:v>89</c:v>
                  </c:pt>
                  <c:pt idx="2790">
                    <c:v>90</c:v>
                  </c:pt>
                  <c:pt idx="2791">
                    <c:v>91</c:v>
                  </c:pt>
                  <c:pt idx="2792">
                    <c:v>92</c:v>
                  </c:pt>
                  <c:pt idx="2793">
                    <c:v>93</c:v>
                  </c:pt>
                  <c:pt idx="2794">
                    <c:v>94</c:v>
                  </c:pt>
                  <c:pt idx="2795">
                    <c:v>95</c:v>
                  </c:pt>
                  <c:pt idx="2796">
                    <c:v>96</c:v>
                  </c:pt>
                  <c:pt idx="2797">
                    <c:v>97</c:v>
                  </c:pt>
                  <c:pt idx="2798">
                    <c:v>98</c:v>
                  </c:pt>
                  <c:pt idx="2799">
                    <c:v>99</c:v>
                  </c:pt>
                  <c:pt idx="2800">
                    <c:v>100</c:v>
                  </c:pt>
                  <c:pt idx="2801">
                    <c:v>101</c:v>
                  </c:pt>
                  <c:pt idx="2802">
                    <c:v>102</c:v>
                  </c:pt>
                  <c:pt idx="2803">
                    <c:v>103</c:v>
                  </c:pt>
                  <c:pt idx="2804">
                    <c:v>104</c:v>
                  </c:pt>
                  <c:pt idx="2805">
                    <c:v>105</c:v>
                  </c:pt>
                  <c:pt idx="2806">
                    <c:v>106</c:v>
                  </c:pt>
                  <c:pt idx="2807">
                    <c:v>107</c:v>
                  </c:pt>
                  <c:pt idx="2808">
                    <c:v>108</c:v>
                  </c:pt>
                  <c:pt idx="2809">
                    <c:v>109</c:v>
                  </c:pt>
                  <c:pt idx="2810">
                    <c:v>110</c:v>
                  </c:pt>
                  <c:pt idx="2811">
                    <c:v>111</c:v>
                  </c:pt>
                  <c:pt idx="2812">
                    <c:v>112</c:v>
                  </c:pt>
                  <c:pt idx="2813">
                    <c:v>113</c:v>
                  </c:pt>
                  <c:pt idx="2814">
                    <c:v>114</c:v>
                  </c:pt>
                  <c:pt idx="2815">
                    <c:v>115</c:v>
                  </c:pt>
                  <c:pt idx="2816">
                    <c:v>116</c:v>
                  </c:pt>
                  <c:pt idx="2817">
                    <c:v>117</c:v>
                  </c:pt>
                  <c:pt idx="2818">
                    <c:v>118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2</c:v>
                  </c:pt>
                  <c:pt idx="2822">
                    <c:v>3</c:v>
                  </c:pt>
                  <c:pt idx="2823">
                    <c:v>4</c:v>
                  </c:pt>
                  <c:pt idx="2824">
                    <c:v>5</c:v>
                  </c:pt>
                  <c:pt idx="2825">
                    <c:v>6</c:v>
                  </c:pt>
                  <c:pt idx="2826">
                    <c:v>7</c:v>
                  </c:pt>
                  <c:pt idx="2827">
                    <c:v>8</c:v>
                  </c:pt>
                  <c:pt idx="2828">
                    <c:v>9</c:v>
                  </c:pt>
                  <c:pt idx="2829">
                    <c:v>10</c:v>
                  </c:pt>
                  <c:pt idx="2830">
                    <c:v>11</c:v>
                  </c:pt>
                  <c:pt idx="2831">
                    <c:v>12</c:v>
                  </c:pt>
                  <c:pt idx="2832">
                    <c:v>13</c:v>
                  </c:pt>
                  <c:pt idx="2833">
                    <c:v>14</c:v>
                  </c:pt>
                  <c:pt idx="2834">
                    <c:v>15</c:v>
                  </c:pt>
                  <c:pt idx="2835">
                    <c:v>16</c:v>
                  </c:pt>
                  <c:pt idx="2836">
                    <c:v>17</c:v>
                  </c:pt>
                  <c:pt idx="2837">
                    <c:v>18</c:v>
                  </c:pt>
                  <c:pt idx="2838">
                    <c:v>19</c:v>
                  </c:pt>
                  <c:pt idx="2839">
                    <c:v>20</c:v>
                  </c:pt>
                  <c:pt idx="2840">
                    <c:v>21</c:v>
                  </c:pt>
                  <c:pt idx="2841">
                    <c:v>22</c:v>
                  </c:pt>
                  <c:pt idx="2842">
                    <c:v>23</c:v>
                  </c:pt>
                  <c:pt idx="2843">
                    <c:v>24</c:v>
                  </c:pt>
                  <c:pt idx="2844">
                    <c:v>25</c:v>
                  </c:pt>
                  <c:pt idx="2845">
                    <c:v>26</c:v>
                  </c:pt>
                  <c:pt idx="2846">
                    <c:v>27</c:v>
                  </c:pt>
                  <c:pt idx="2847">
                    <c:v>28</c:v>
                  </c:pt>
                  <c:pt idx="2848">
                    <c:v>29</c:v>
                  </c:pt>
                  <c:pt idx="2849">
                    <c:v>30</c:v>
                  </c:pt>
                  <c:pt idx="2850">
                    <c:v>31</c:v>
                  </c:pt>
                  <c:pt idx="2851">
                    <c:v>32</c:v>
                  </c:pt>
                  <c:pt idx="2852">
                    <c:v>33</c:v>
                  </c:pt>
                  <c:pt idx="2853">
                    <c:v>34</c:v>
                  </c:pt>
                  <c:pt idx="2854">
                    <c:v>35</c:v>
                  </c:pt>
                  <c:pt idx="2855">
                    <c:v>36</c:v>
                  </c:pt>
                  <c:pt idx="2856">
                    <c:v>37</c:v>
                  </c:pt>
                  <c:pt idx="2857">
                    <c:v>38</c:v>
                  </c:pt>
                  <c:pt idx="2858">
                    <c:v>39</c:v>
                  </c:pt>
                  <c:pt idx="2859">
                    <c:v>40</c:v>
                  </c:pt>
                  <c:pt idx="2860">
                    <c:v>41</c:v>
                  </c:pt>
                  <c:pt idx="2861">
                    <c:v>42</c:v>
                  </c:pt>
                  <c:pt idx="2862">
                    <c:v>43</c:v>
                  </c:pt>
                  <c:pt idx="2863">
                    <c:v>44</c:v>
                  </c:pt>
                  <c:pt idx="2864">
                    <c:v>45</c:v>
                  </c:pt>
                  <c:pt idx="2865">
                    <c:v>46</c:v>
                  </c:pt>
                  <c:pt idx="2866">
                    <c:v>47</c:v>
                  </c:pt>
                  <c:pt idx="2867">
                    <c:v>48</c:v>
                  </c:pt>
                  <c:pt idx="2868">
                    <c:v>49</c:v>
                  </c:pt>
                  <c:pt idx="2869">
                    <c:v>50</c:v>
                  </c:pt>
                  <c:pt idx="2870">
                    <c:v>51</c:v>
                  </c:pt>
                  <c:pt idx="2871">
                    <c:v>52</c:v>
                  </c:pt>
                  <c:pt idx="2872">
                    <c:v>53</c:v>
                  </c:pt>
                  <c:pt idx="2873">
                    <c:v>54</c:v>
                  </c:pt>
                  <c:pt idx="2874">
                    <c:v>55</c:v>
                  </c:pt>
                  <c:pt idx="2875">
                    <c:v>56</c:v>
                  </c:pt>
                  <c:pt idx="2876">
                    <c:v>57</c:v>
                  </c:pt>
                  <c:pt idx="2877">
                    <c:v>58</c:v>
                  </c:pt>
                  <c:pt idx="2878">
                    <c:v>59</c:v>
                  </c:pt>
                  <c:pt idx="2879">
                    <c:v>60</c:v>
                  </c:pt>
                  <c:pt idx="2880">
                    <c:v>61</c:v>
                  </c:pt>
                  <c:pt idx="2881">
                    <c:v>62</c:v>
                  </c:pt>
                  <c:pt idx="2882">
                    <c:v>63</c:v>
                  </c:pt>
                  <c:pt idx="2883">
                    <c:v>64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2</c:v>
                  </c:pt>
                  <c:pt idx="2887">
                    <c:v>3</c:v>
                  </c:pt>
                  <c:pt idx="2888">
                    <c:v>4</c:v>
                  </c:pt>
                  <c:pt idx="2889">
                    <c:v>5</c:v>
                  </c:pt>
                  <c:pt idx="2890">
                    <c:v>6</c:v>
                  </c:pt>
                  <c:pt idx="2891">
                    <c:v>7</c:v>
                  </c:pt>
                  <c:pt idx="2892">
                    <c:v>8</c:v>
                  </c:pt>
                  <c:pt idx="2893">
                    <c:v>9</c:v>
                  </c:pt>
                  <c:pt idx="2894">
                    <c:v>10</c:v>
                  </c:pt>
                  <c:pt idx="2895">
                    <c:v>11</c:v>
                  </c:pt>
                  <c:pt idx="2896">
                    <c:v>12</c:v>
                  </c:pt>
                  <c:pt idx="2897">
                    <c:v>13</c:v>
                  </c:pt>
                  <c:pt idx="2898">
                    <c:v>14</c:v>
                  </c:pt>
                  <c:pt idx="2899">
                    <c:v>15</c:v>
                  </c:pt>
                  <c:pt idx="2900">
                    <c:v>16</c:v>
                  </c:pt>
                  <c:pt idx="2901">
                    <c:v>17</c:v>
                  </c:pt>
                  <c:pt idx="2902">
                    <c:v>18</c:v>
                  </c:pt>
                  <c:pt idx="2903">
                    <c:v>19</c:v>
                  </c:pt>
                  <c:pt idx="2904">
                    <c:v>20</c:v>
                  </c:pt>
                  <c:pt idx="2905">
                    <c:v>21</c:v>
                  </c:pt>
                  <c:pt idx="2906">
                    <c:v>22</c:v>
                  </c:pt>
                  <c:pt idx="2907">
                    <c:v>23</c:v>
                  </c:pt>
                  <c:pt idx="2908">
                    <c:v>24</c:v>
                  </c:pt>
                  <c:pt idx="2909">
                    <c:v>25</c:v>
                  </c:pt>
                  <c:pt idx="2910">
                    <c:v>26</c:v>
                  </c:pt>
                  <c:pt idx="2911">
                    <c:v>27</c:v>
                  </c:pt>
                  <c:pt idx="2912">
                    <c:v>28</c:v>
                  </c:pt>
                  <c:pt idx="2913">
                    <c:v>29</c:v>
                  </c:pt>
                  <c:pt idx="2914">
                    <c:v>30</c:v>
                  </c:pt>
                  <c:pt idx="2915">
                    <c:v>31</c:v>
                  </c:pt>
                  <c:pt idx="2916">
                    <c:v>32</c:v>
                  </c:pt>
                  <c:pt idx="2917">
                    <c:v>33</c:v>
                  </c:pt>
                  <c:pt idx="2918">
                    <c:v>34</c:v>
                  </c:pt>
                  <c:pt idx="2919">
                    <c:v>35</c:v>
                  </c:pt>
                  <c:pt idx="2920">
                    <c:v>36</c:v>
                  </c:pt>
                  <c:pt idx="2921">
                    <c:v>37</c:v>
                  </c:pt>
                  <c:pt idx="2922">
                    <c:v>38</c:v>
                  </c:pt>
                  <c:pt idx="2923">
                    <c:v>39</c:v>
                  </c:pt>
                  <c:pt idx="2924">
                    <c:v>40</c:v>
                  </c:pt>
                  <c:pt idx="2925">
                    <c:v>41</c:v>
                  </c:pt>
                  <c:pt idx="2926">
                    <c:v>42</c:v>
                  </c:pt>
                  <c:pt idx="2927">
                    <c:v>43</c:v>
                  </c:pt>
                  <c:pt idx="2928">
                    <c:v>44</c:v>
                  </c:pt>
                  <c:pt idx="2929">
                    <c:v>45</c:v>
                  </c:pt>
                  <c:pt idx="2930">
                    <c:v>46</c:v>
                  </c:pt>
                  <c:pt idx="2931">
                    <c:v>47</c:v>
                  </c:pt>
                  <c:pt idx="2932">
                    <c:v>48</c:v>
                  </c:pt>
                  <c:pt idx="2933">
                    <c:v>49</c:v>
                  </c:pt>
                  <c:pt idx="2934">
                    <c:v>50</c:v>
                  </c:pt>
                  <c:pt idx="2935">
                    <c:v>51</c:v>
                  </c:pt>
                  <c:pt idx="2936">
                    <c:v>52</c:v>
                  </c:pt>
                  <c:pt idx="2937">
                    <c:v>53</c:v>
                  </c:pt>
                  <c:pt idx="2938">
                    <c:v>54</c:v>
                  </c:pt>
                  <c:pt idx="2939">
                    <c:v>55</c:v>
                  </c:pt>
                  <c:pt idx="2940">
                    <c:v>56</c:v>
                  </c:pt>
                  <c:pt idx="2941">
                    <c:v>57</c:v>
                  </c:pt>
                  <c:pt idx="2942">
                    <c:v>58</c:v>
                  </c:pt>
                  <c:pt idx="2943">
                    <c:v>59</c:v>
                  </c:pt>
                  <c:pt idx="2944">
                    <c:v>60</c:v>
                  </c:pt>
                  <c:pt idx="2945">
                    <c:v>61</c:v>
                  </c:pt>
                  <c:pt idx="2946">
                    <c:v>62</c:v>
                  </c:pt>
                  <c:pt idx="2947">
                    <c:v>63</c:v>
                  </c:pt>
                  <c:pt idx="2948">
                    <c:v>64</c:v>
                  </c:pt>
                  <c:pt idx="2949">
                    <c:v>65</c:v>
                  </c:pt>
                  <c:pt idx="2950">
                    <c:v>66</c:v>
                  </c:pt>
                  <c:pt idx="2951">
                    <c:v>67</c:v>
                  </c:pt>
                  <c:pt idx="2952">
                    <c:v>68</c:v>
                  </c:pt>
                  <c:pt idx="2953">
                    <c:v>69</c:v>
                  </c:pt>
                  <c:pt idx="2954">
                    <c:v>70</c:v>
                  </c:pt>
                  <c:pt idx="2955">
                    <c:v>71</c:v>
                  </c:pt>
                  <c:pt idx="2956">
                    <c:v>72</c:v>
                  </c:pt>
                  <c:pt idx="2957">
                    <c:v>73</c:v>
                  </c:pt>
                  <c:pt idx="2958">
                    <c:v>74</c:v>
                  </c:pt>
                  <c:pt idx="2959">
                    <c:v>75</c:v>
                  </c:pt>
                  <c:pt idx="2960">
                    <c:v>76</c:v>
                  </c:pt>
                  <c:pt idx="2961">
                    <c:v>77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2</c:v>
                  </c:pt>
                  <c:pt idx="2965">
                    <c:v>3</c:v>
                  </c:pt>
                  <c:pt idx="2966">
                    <c:v>4</c:v>
                  </c:pt>
                  <c:pt idx="2967">
                    <c:v>5</c:v>
                  </c:pt>
                  <c:pt idx="2968">
                    <c:v>6</c:v>
                  </c:pt>
                  <c:pt idx="2969">
                    <c:v>7</c:v>
                  </c:pt>
                  <c:pt idx="2970">
                    <c:v>8</c:v>
                  </c:pt>
                  <c:pt idx="2971">
                    <c:v>9</c:v>
                  </c:pt>
                  <c:pt idx="2972">
                    <c:v>10</c:v>
                  </c:pt>
                  <c:pt idx="2973">
                    <c:v>11</c:v>
                  </c:pt>
                  <c:pt idx="2974">
                    <c:v>12</c:v>
                  </c:pt>
                  <c:pt idx="2975">
                    <c:v>13</c:v>
                  </c:pt>
                  <c:pt idx="2976">
                    <c:v>14</c:v>
                  </c:pt>
                  <c:pt idx="2977">
                    <c:v>15</c:v>
                  </c:pt>
                  <c:pt idx="2978">
                    <c:v>16</c:v>
                  </c:pt>
                  <c:pt idx="2979">
                    <c:v>17</c:v>
                  </c:pt>
                  <c:pt idx="2980">
                    <c:v>18</c:v>
                  </c:pt>
                  <c:pt idx="2981">
                    <c:v>19</c:v>
                  </c:pt>
                  <c:pt idx="2982">
                    <c:v>20</c:v>
                  </c:pt>
                  <c:pt idx="2983">
                    <c:v>21</c:v>
                  </c:pt>
                  <c:pt idx="2984">
                    <c:v>22</c:v>
                  </c:pt>
                  <c:pt idx="2985">
                    <c:v>23</c:v>
                  </c:pt>
                  <c:pt idx="2986">
                    <c:v>24</c:v>
                  </c:pt>
                  <c:pt idx="2987">
                    <c:v>25</c:v>
                  </c:pt>
                  <c:pt idx="2988">
                    <c:v>26</c:v>
                  </c:pt>
                  <c:pt idx="2989">
                    <c:v>27</c:v>
                  </c:pt>
                  <c:pt idx="2990">
                    <c:v>28</c:v>
                  </c:pt>
                  <c:pt idx="2991">
                    <c:v>29</c:v>
                  </c:pt>
                  <c:pt idx="2992">
                    <c:v>30</c:v>
                  </c:pt>
                  <c:pt idx="2993">
                    <c:v>31</c:v>
                  </c:pt>
                  <c:pt idx="2994">
                    <c:v>32</c:v>
                  </c:pt>
                  <c:pt idx="2995">
                    <c:v>33</c:v>
                  </c:pt>
                  <c:pt idx="2996">
                    <c:v>34</c:v>
                  </c:pt>
                  <c:pt idx="2997">
                    <c:v>35</c:v>
                  </c:pt>
                  <c:pt idx="2998">
                    <c:v>36</c:v>
                  </c:pt>
                  <c:pt idx="2999">
                    <c:v>37</c:v>
                  </c:pt>
                  <c:pt idx="3000">
                    <c:v>38</c:v>
                  </c:pt>
                  <c:pt idx="3001">
                    <c:v>39</c:v>
                  </c:pt>
                  <c:pt idx="3002">
                    <c:v>40</c:v>
                  </c:pt>
                  <c:pt idx="3003">
                    <c:v>41</c:v>
                  </c:pt>
                  <c:pt idx="3004">
                    <c:v>42</c:v>
                  </c:pt>
                  <c:pt idx="3005">
                    <c:v>43</c:v>
                  </c:pt>
                  <c:pt idx="3006">
                    <c:v>44</c:v>
                  </c:pt>
                  <c:pt idx="3007">
                    <c:v>45</c:v>
                  </c:pt>
                  <c:pt idx="3008">
                    <c:v>46</c:v>
                  </c:pt>
                  <c:pt idx="3009">
                    <c:v>47</c:v>
                  </c:pt>
                  <c:pt idx="3010">
                    <c:v>48</c:v>
                  </c:pt>
                  <c:pt idx="3011">
                    <c:v>49</c:v>
                  </c:pt>
                  <c:pt idx="3012">
                    <c:v>50</c:v>
                  </c:pt>
                  <c:pt idx="3013">
                    <c:v>51</c:v>
                  </c:pt>
                  <c:pt idx="3014">
                    <c:v>52</c:v>
                  </c:pt>
                  <c:pt idx="3015">
                    <c:v>53</c:v>
                  </c:pt>
                  <c:pt idx="3016">
                    <c:v>54</c:v>
                  </c:pt>
                  <c:pt idx="3017">
                    <c:v>55</c:v>
                  </c:pt>
                  <c:pt idx="3018">
                    <c:v>56</c:v>
                  </c:pt>
                  <c:pt idx="3019">
                    <c:v>57</c:v>
                  </c:pt>
                  <c:pt idx="3020">
                    <c:v>58</c:v>
                  </c:pt>
                  <c:pt idx="3021">
                    <c:v>59</c:v>
                  </c:pt>
                  <c:pt idx="3022">
                    <c:v>60</c:v>
                  </c:pt>
                  <c:pt idx="3023">
                    <c:v>61</c:v>
                  </c:pt>
                  <c:pt idx="3024">
                    <c:v>62</c:v>
                  </c:pt>
                  <c:pt idx="3025">
                    <c:v>63</c:v>
                  </c:pt>
                  <c:pt idx="3026">
                    <c:v>64</c:v>
                  </c:pt>
                  <c:pt idx="3027">
                    <c:v>65</c:v>
                  </c:pt>
                  <c:pt idx="3028">
                    <c:v>66</c:v>
                  </c:pt>
                  <c:pt idx="3029">
                    <c:v>67</c:v>
                  </c:pt>
                  <c:pt idx="3030">
                    <c:v>68</c:v>
                  </c:pt>
                  <c:pt idx="3031">
                    <c:v>69</c:v>
                  </c:pt>
                  <c:pt idx="3032">
                    <c:v>70</c:v>
                  </c:pt>
                  <c:pt idx="3033">
                    <c:v>71</c:v>
                  </c:pt>
                  <c:pt idx="3034">
                    <c:v>72</c:v>
                  </c:pt>
                  <c:pt idx="3035">
                    <c:v>73</c:v>
                  </c:pt>
                  <c:pt idx="3036">
                    <c:v>74</c:v>
                  </c:pt>
                  <c:pt idx="3037">
                    <c:v>75</c:v>
                  </c:pt>
                  <c:pt idx="3038">
                    <c:v>76</c:v>
                  </c:pt>
                  <c:pt idx="3039">
                    <c:v>77</c:v>
                  </c:pt>
                  <c:pt idx="3040">
                    <c:v>78</c:v>
                  </c:pt>
                  <c:pt idx="3041">
                    <c:v>79</c:v>
                  </c:pt>
                  <c:pt idx="3042">
                    <c:v>80</c:v>
                  </c:pt>
                  <c:pt idx="3043">
                    <c:v>81</c:v>
                  </c:pt>
                  <c:pt idx="3044">
                    <c:v>82</c:v>
                  </c:pt>
                  <c:pt idx="3045">
                    <c:v>83</c:v>
                  </c:pt>
                  <c:pt idx="3046">
                    <c:v>84</c:v>
                  </c:pt>
                  <c:pt idx="3047">
                    <c:v>85</c:v>
                  </c:pt>
                  <c:pt idx="3048">
                    <c:v>86</c:v>
                  </c:pt>
                  <c:pt idx="3049">
                    <c:v>87</c:v>
                  </c:pt>
                  <c:pt idx="3050">
                    <c:v>88</c:v>
                  </c:pt>
                  <c:pt idx="3051">
                    <c:v>89</c:v>
                  </c:pt>
                  <c:pt idx="3052">
                    <c:v>90</c:v>
                  </c:pt>
                  <c:pt idx="3053">
                    <c:v>91</c:v>
                  </c:pt>
                  <c:pt idx="3054">
                    <c:v>92</c:v>
                  </c:pt>
                  <c:pt idx="3055">
                    <c:v>93</c:v>
                  </c:pt>
                  <c:pt idx="3056">
                    <c:v>94</c:v>
                  </c:pt>
                  <c:pt idx="3057">
                    <c:v>95</c:v>
                  </c:pt>
                  <c:pt idx="3058">
                    <c:v>96</c:v>
                  </c:pt>
                  <c:pt idx="3059">
                    <c:v>97</c:v>
                  </c:pt>
                  <c:pt idx="3060">
                    <c:v>98</c:v>
                  </c:pt>
                  <c:pt idx="3061">
                    <c:v>99</c:v>
                  </c:pt>
                  <c:pt idx="3062">
                    <c:v>100</c:v>
                  </c:pt>
                  <c:pt idx="3063">
                    <c:v>101</c:v>
                  </c:pt>
                  <c:pt idx="3064">
                    <c:v>102</c:v>
                  </c:pt>
                  <c:pt idx="3065">
                    <c:v>103</c:v>
                  </c:pt>
                  <c:pt idx="3066">
                    <c:v>104</c:v>
                  </c:pt>
                  <c:pt idx="3067">
                    <c:v>105</c:v>
                  </c:pt>
                  <c:pt idx="3068">
                    <c:v>106</c:v>
                  </c:pt>
                  <c:pt idx="3069">
                    <c:v>107</c:v>
                  </c:pt>
                  <c:pt idx="3070">
                    <c:v>108</c:v>
                  </c:pt>
                  <c:pt idx="3071">
                    <c:v>109</c:v>
                  </c:pt>
                  <c:pt idx="3072">
                    <c:v>110</c:v>
                  </c:pt>
                  <c:pt idx="3073">
                    <c:v>111</c:v>
                  </c:pt>
                  <c:pt idx="3074">
                    <c:v>112</c:v>
                  </c:pt>
                  <c:pt idx="3075">
                    <c:v>113</c:v>
                  </c:pt>
                  <c:pt idx="3076">
                    <c:v>114</c:v>
                  </c:pt>
                  <c:pt idx="3077">
                    <c:v>115</c:v>
                  </c:pt>
                  <c:pt idx="3078">
                    <c:v>116</c:v>
                  </c:pt>
                  <c:pt idx="3079">
                    <c:v>117</c:v>
                  </c:pt>
                  <c:pt idx="3080">
                    <c:v>118</c:v>
                  </c:pt>
                  <c:pt idx="3081">
                    <c:v>119</c:v>
                  </c:pt>
                  <c:pt idx="3082">
                    <c:v>120</c:v>
                  </c:pt>
                  <c:pt idx="3083">
                    <c:v>121</c:v>
                  </c:pt>
                  <c:pt idx="3084">
                    <c:v>122</c:v>
                  </c:pt>
                  <c:pt idx="3085">
                    <c:v>123</c:v>
                  </c:pt>
                  <c:pt idx="3086">
                    <c:v>124</c:v>
                  </c:pt>
                  <c:pt idx="3087">
                    <c:v>125</c:v>
                  </c:pt>
                  <c:pt idx="3088">
                    <c:v>126</c:v>
                  </c:pt>
                  <c:pt idx="3089">
                    <c:v>127</c:v>
                  </c:pt>
                  <c:pt idx="3090">
                    <c:v>128</c:v>
                  </c:pt>
                  <c:pt idx="3091">
                    <c:v>129</c:v>
                  </c:pt>
                  <c:pt idx="3092">
                    <c:v>130</c:v>
                  </c:pt>
                  <c:pt idx="3093">
                    <c:v>131</c:v>
                  </c:pt>
                  <c:pt idx="3094">
                    <c:v>132</c:v>
                  </c:pt>
                  <c:pt idx="3095">
                    <c:v>133</c:v>
                  </c:pt>
                  <c:pt idx="3096">
                    <c:v>134</c:v>
                  </c:pt>
                  <c:pt idx="3097">
                    <c:v>135</c:v>
                  </c:pt>
                  <c:pt idx="3098">
                    <c:v>136</c:v>
                  </c:pt>
                  <c:pt idx="3099">
                    <c:v>137</c:v>
                  </c:pt>
                  <c:pt idx="3100">
                    <c:v>138</c:v>
                  </c:pt>
                  <c:pt idx="3101">
                    <c:v>139</c:v>
                  </c:pt>
                  <c:pt idx="3102">
                    <c:v>140</c:v>
                  </c:pt>
                  <c:pt idx="3103">
                    <c:v>141</c:v>
                  </c:pt>
                  <c:pt idx="3104">
                    <c:v>142</c:v>
                  </c:pt>
                  <c:pt idx="3105">
                    <c:v>143</c:v>
                  </c:pt>
                  <c:pt idx="3106">
                    <c:v>144</c:v>
                  </c:pt>
                  <c:pt idx="3107">
                    <c:v>145</c:v>
                  </c:pt>
                  <c:pt idx="3108">
                    <c:v>146</c:v>
                  </c:pt>
                  <c:pt idx="3109">
                    <c:v>147</c:v>
                  </c:pt>
                  <c:pt idx="3110">
                    <c:v>148</c:v>
                  </c:pt>
                  <c:pt idx="3111">
                    <c:v>149</c:v>
                  </c:pt>
                  <c:pt idx="3112">
                    <c:v>150</c:v>
                  </c:pt>
                  <c:pt idx="3113">
                    <c:v>151</c:v>
                  </c:pt>
                  <c:pt idx="3114">
                    <c:v>152</c:v>
                  </c:pt>
                  <c:pt idx="3115">
                    <c:v>153</c:v>
                  </c:pt>
                  <c:pt idx="3116">
                    <c:v>154</c:v>
                  </c:pt>
                  <c:pt idx="3117">
                    <c:v>155</c:v>
                  </c:pt>
                  <c:pt idx="3118">
                    <c:v>156</c:v>
                  </c:pt>
                  <c:pt idx="3119">
                    <c:v>157</c:v>
                  </c:pt>
                  <c:pt idx="3120">
                    <c:v>158</c:v>
                  </c:pt>
                  <c:pt idx="3121">
                    <c:v>159</c:v>
                  </c:pt>
                  <c:pt idx="3122">
                    <c:v>160</c:v>
                  </c:pt>
                  <c:pt idx="3123">
                    <c:v>161</c:v>
                  </c:pt>
                  <c:pt idx="3124">
                    <c:v>162</c:v>
                  </c:pt>
                  <c:pt idx="3125">
                    <c:v>163</c:v>
                  </c:pt>
                  <c:pt idx="3126">
                    <c:v>164</c:v>
                  </c:pt>
                  <c:pt idx="3127">
                    <c:v>165</c:v>
                  </c:pt>
                  <c:pt idx="3128">
                    <c:v>166</c:v>
                  </c:pt>
                  <c:pt idx="3129">
                    <c:v>167</c:v>
                  </c:pt>
                  <c:pt idx="3130">
                    <c:v>168</c:v>
                  </c:pt>
                  <c:pt idx="3131">
                    <c:v>169</c:v>
                  </c:pt>
                  <c:pt idx="3132">
                    <c:v>170</c:v>
                  </c:pt>
                  <c:pt idx="3133">
                    <c:v>171</c:v>
                  </c:pt>
                  <c:pt idx="3134">
                    <c:v>172</c:v>
                  </c:pt>
                  <c:pt idx="3135">
                    <c:v>173</c:v>
                  </c:pt>
                  <c:pt idx="3136">
                    <c:v>174</c:v>
                  </c:pt>
                  <c:pt idx="3137">
                    <c:v>175</c:v>
                  </c:pt>
                  <c:pt idx="3138">
                    <c:v>176</c:v>
                  </c:pt>
                  <c:pt idx="3139">
                    <c:v>177</c:v>
                  </c:pt>
                  <c:pt idx="3140">
                    <c:v>178</c:v>
                  </c:pt>
                  <c:pt idx="3141">
                    <c:v>179</c:v>
                  </c:pt>
                  <c:pt idx="3142">
                    <c:v>180</c:v>
                  </c:pt>
                  <c:pt idx="3143">
                    <c:v>181</c:v>
                  </c:pt>
                  <c:pt idx="3144">
                    <c:v>182</c:v>
                  </c:pt>
                  <c:pt idx="3145">
                    <c:v>183</c:v>
                  </c:pt>
                  <c:pt idx="3146">
                    <c:v>184</c:v>
                  </c:pt>
                  <c:pt idx="3147">
                    <c:v>185</c:v>
                  </c:pt>
                  <c:pt idx="3148">
                    <c:v>186</c:v>
                  </c:pt>
                  <c:pt idx="3149">
                    <c:v>187</c:v>
                  </c:pt>
                  <c:pt idx="3150">
                    <c:v>188</c:v>
                  </c:pt>
                  <c:pt idx="3151">
                    <c:v>189</c:v>
                  </c:pt>
                  <c:pt idx="3152">
                    <c:v>190</c:v>
                  </c:pt>
                  <c:pt idx="3153">
                    <c:v>191</c:v>
                  </c:pt>
                  <c:pt idx="3154">
                    <c:v>192</c:v>
                  </c:pt>
                  <c:pt idx="3155">
                    <c:v>193</c:v>
                  </c:pt>
                  <c:pt idx="3156">
                    <c:v>194</c:v>
                  </c:pt>
                  <c:pt idx="3157">
                    <c:v>195</c:v>
                  </c:pt>
                  <c:pt idx="3158">
                    <c:v>196</c:v>
                  </c:pt>
                  <c:pt idx="3159">
                    <c:v>197</c:v>
                  </c:pt>
                  <c:pt idx="3160">
                    <c:v>198</c:v>
                  </c:pt>
                  <c:pt idx="3161">
                    <c:v>199</c:v>
                  </c:pt>
                  <c:pt idx="3162">
                    <c:v>200</c:v>
                  </c:pt>
                  <c:pt idx="3163">
                    <c:v>201</c:v>
                  </c:pt>
                  <c:pt idx="3164">
                    <c:v>202</c:v>
                  </c:pt>
                  <c:pt idx="3165">
                    <c:v>203</c:v>
                  </c:pt>
                  <c:pt idx="3166">
                    <c:v>204</c:v>
                  </c:pt>
                  <c:pt idx="3167">
                    <c:v>205</c:v>
                  </c:pt>
                  <c:pt idx="3168">
                    <c:v>206</c:v>
                  </c:pt>
                  <c:pt idx="3169">
                    <c:v>207</c:v>
                  </c:pt>
                  <c:pt idx="3170">
                    <c:v>208</c:v>
                  </c:pt>
                  <c:pt idx="3171">
                    <c:v>209</c:v>
                  </c:pt>
                  <c:pt idx="3172">
                    <c:v>210</c:v>
                  </c:pt>
                  <c:pt idx="3173">
                    <c:v>211</c:v>
                  </c:pt>
                  <c:pt idx="3174">
                    <c:v>212</c:v>
                  </c:pt>
                  <c:pt idx="3175">
                    <c:v>213</c:v>
                  </c:pt>
                  <c:pt idx="3176">
                    <c:v>214</c:v>
                  </c:pt>
                  <c:pt idx="3177">
                    <c:v>215</c:v>
                  </c:pt>
                  <c:pt idx="3178">
                    <c:v>216</c:v>
                  </c:pt>
                  <c:pt idx="3179">
                    <c:v>217</c:v>
                  </c:pt>
                  <c:pt idx="3180">
                    <c:v>218</c:v>
                  </c:pt>
                  <c:pt idx="3181">
                    <c:v>219</c:v>
                  </c:pt>
                  <c:pt idx="3182">
                    <c:v>220</c:v>
                  </c:pt>
                  <c:pt idx="3183">
                    <c:v>221</c:v>
                  </c:pt>
                  <c:pt idx="3184">
                    <c:v>222</c:v>
                  </c:pt>
                  <c:pt idx="3185">
                    <c:v>223</c:v>
                  </c:pt>
                  <c:pt idx="3186">
                    <c:v>224</c:v>
                  </c:pt>
                  <c:pt idx="3187">
                    <c:v>225</c:v>
                  </c:pt>
                  <c:pt idx="3188">
                    <c:v>226</c:v>
                  </c:pt>
                  <c:pt idx="3189">
                    <c:v>227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2</c:v>
                  </c:pt>
                  <c:pt idx="3193">
                    <c:v>3</c:v>
                  </c:pt>
                  <c:pt idx="3194">
                    <c:v>4</c:v>
                  </c:pt>
                  <c:pt idx="3195">
                    <c:v>5</c:v>
                  </c:pt>
                  <c:pt idx="3196">
                    <c:v>6</c:v>
                  </c:pt>
                  <c:pt idx="3197">
                    <c:v>7</c:v>
                  </c:pt>
                  <c:pt idx="3198">
                    <c:v>8</c:v>
                  </c:pt>
                  <c:pt idx="3199">
                    <c:v>9</c:v>
                  </c:pt>
                  <c:pt idx="3200">
                    <c:v>10</c:v>
                  </c:pt>
                  <c:pt idx="3201">
                    <c:v>11</c:v>
                  </c:pt>
                  <c:pt idx="3202">
                    <c:v>12</c:v>
                  </c:pt>
                  <c:pt idx="3203">
                    <c:v>13</c:v>
                  </c:pt>
                  <c:pt idx="3204">
                    <c:v>14</c:v>
                  </c:pt>
                  <c:pt idx="3205">
                    <c:v>15</c:v>
                  </c:pt>
                  <c:pt idx="3206">
                    <c:v>16</c:v>
                  </c:pt>
                  <c:pt idx="3207">
                    <c:v>17</c:v>
                  </c:pt>
                  <c:pt idx="3208">
                    <c:v>18</c:v>
                  </c:pt>
                  <c:pt idx="3209">
                    <c:v>19</c:v>
                  </c:pt>
                  <c:pt idx="3210">
                    <c:v>20</c:v>
                  </c:pt>
                  <c:pt idx="3211">
                    <c:v>21</c:v>
                  </c:pt>
                  <c:pt idx="3212">
                    <c:v>22</c:v>
                  </c:pt>
                  <c:pt idx="3213">
                    <c:v>23</c:v>
                  </c:pt>
                  <c:pt idx="3214">
                    <c:v>24</c:v>
                  </c:pt>
                  <c:pt idx="3215">
                    <c:v>25</c:v>
                  </c:pt>
                  <c:pt idx="3216">
                    <c:v>26</c:v>
                  </c:pt>
                  <c:pt idx="3217">
                    <c:v>27</c:v>
                  </c:pt>
                  <c:pt idx="3218">
                    <c:v>28</c:v>
                  </c:pt>
                  <c:pt idx="3219">
                    <c:v>29</c:v>
                  </c:pt>
                  <c:pt idx="3220">
                    <c:v>30</c:v>
                  </c:pt>
                  <c:pt idx="3221">
                    <c:v>31</c:v>
                  </c:pt>
                  <c:pt idx="3222">
                    <c:v>32</c:v>
                  </c:pt>
                  <c:pt idx="3223">
                    <c:v>33</c:v>
                  </c:pt>
                  <c:pt idx="3224">
                    <c:v>34</c:v>
                  </c:pt>
                  <c:pt idx="3225">
                    <c:v>35</c:v>
                  </c:pt>
                  <c:pt idx="3226">
                    <c:v>36</c:v>
                  </c:pt>
                  <c:pt idx="3227">
                    <c:v>37</c:v>
                  </c:pt>
                  <c:pt idx="3228">
                    <c:v>38</c:v>
                  </c:pt>
                  <c:pt idx="3229">
                    <c:v>39</c:v>
                  </c:pt>
                  <c:pt idx="3230">
                    <c:v>40</c:v>
                  </c:pt>
                  <c:pt idx="3231">
                    <c:v>41</c:v>
                  </c:pt>
                  <c:pt idx="3232">
                    <c:v>42</c:v>
                  </c:pt>
                  <c:pt idx="3233">
                    <c:v>43</c:v>
                  </c:pt>
                  <c:pt idx="3234">
                    <c:v>44</c:v>
                  </c:pt>
                  <c:pt idx="3235">
                    <c:v>45</c:v>
                  </c:pt>
                  <c:pt idx="3236">
                    <c:v>46</c:v>
                  </c:pt>
                  <c:pt idx="3237">
                    <c:v>47</c:v>
                  </c:pt>
                  <c:pt idx="3238">
                    <c:v>48</c:v>
                  </c:pt>
                  <c:pt idx="3239">
                    <c:v>49</c:v>
                  </c:pt>
                  <c:pt idx="3240">
                    <c:v>50</c:v>
                  </c:pt>
                  <c:pt idx="3241">
                    <c:v>51</c:v>
                  </c:pt>
                  <c:pt idx="3242">
                    <c:v>52</c:v>
                  </c:pt>
                  <c:pt idx="3243">
                    <c:v>53</c:v>
                  </c:pt>
                  <c:pt idx="3244">
                    <c:v>54</c:v>
                  </c:pt>
                  <c:pt idx="3245">
                    <c:v>55</c:v>
                  </c:pt>
                  <c:pt idx="3246">
                    <c:v>56</c:v>
                  </c:pt>
                  <c:pt idx="3247">
                    <c:v>57</c:v>
                  </c:pt>
                  <c:pt idx="3248">
                    <c:v>58</c:v>
                  </c:pt>
                  <c:pt idx="3249">
                    <c:v>59</c:v>
                  </c:pt>
                  <c:pt idx="3250">
                    <c:v>60</c:v>
                  </c:pt>
                  <c:pt idx="3251">
                    <c:v>61</c:v>
                  </c:pt>
                  <c:pt idx="3252">
                    <c:v>62</c:v>
                  </c:pt>
                  <c:pt idx="3253">
                    <c:v>63</c:v>
                  </c:pt>
                  <c:pt idx="3254">
                    <c:v>64</c:v>
                  </c:pt>
                  <c:pt idx="3255">
                    <c:v>65</c:v>
                  </c:pt>
                  <c:pt idx="3256">
                    <c:v>66</c:v>
                  </c:pt>
                  <c:pt idx="3257">
                    <c:v>67</c:v>
                  </c:pt>
                  <c:pt idx="3258">
                    <c:v>68</c:v>
                  </c:pt>
                  <c:pt idx="3259">
                    <c:v>69</c:v>
                  </c:pt>
                  <c:pt idx="3260">
                    <c:v>70</c:v>
                  </c:pt>
                  <c:pt idx="3261">
                    <c:v>71</c:v>
                  </c:pt>
                  <c:pt idx="3262">
                    <c:v>72</c:v>
                  </c:pt>
                  <c:pt idx="3263">
                    <c:v>73</c:v>
                  </c:pt>
                  <c:pt idx="3264">
                    <c:v>74</c:v>
                  </c:pt>
                  <c:pt idx="3265">
                    <c:v>75</c:v>
                  </c:pt>
                  <c:pt idx="3266">
                    <c:v>76</c:v>
                  </c:pt>
                  <c:pt idx="3267">
                    <c:v>77</c:v>
                  </c:pt>
                  <c:pt idx="3268">
                    <c:v>78</c:v>
                  </c:pt>
                  <c:pt idx="3269">
                    <c:v>79</c:v>
                  </c:pt>
                  <c:pt idx="3270">
                    <c:v>80</c:v>
                  </c:pt>
                  <c:pt idx="3271">
                    <c:v>81</c:v>
                  </c:pt>
                  <c:pt idx="3272">
                    <c:v>82</c:v>
                  </c:pt>
                  <c:pt idx="3273">
                    <c:v>83</c:v>
                  </c:pt>
                  <c:pt idx="3274">
                    <c:v>84</c:v>
                  </c:pt>
                  <c:pt idx="3275">
                    <c:v>85</c:v>
                  </c:pt>
                  <c:pt idx="3276">
                    <c:v>86</c:v>
                  </c:pt>
                  <c:pt idx="3277">
                    <c:v>87</c:v>
                  </c:pt>
                  <c:pt idx="3278">
                    <c:v>88</c:v>
                  </c:pt>
                  <c:pt idx="3279">
                    <c:v>89</c:v>
                  </c:pt>
                  <c:pt idx="3280">
                    <c:v>90</c:v>
                  </c:pt>
                  <c:pt idx="3281">
                    <c:v>91</c:v>
                  </c:pt>
                  <c:pt idx="3282">
                    <c:v>92</c:v>
                  </c:pt>
                  <c:pt idx="3283">
                    <c:v>93</c:v>
                  </c:pt>
                  <c:pt idx="3284">
                    <c:v>0</c:v>
                  </c:pt>
                  <c:pt idx="3285">
                    <c:v>1</c:v>
                  </c:pt>
                  <c:pt idx="3286">
                    <c:v>2</c:v>
                  </c:pt>
                  <c:pt idx="3287">
                    <c:v>3</c:v>
                  </c:pt>
                  <c:pt idx="3288">
                    <c:v>4</c:v>
                  </c:pt>
                  <c:pt idx="3289">
                    <c:v>5</c:v>
                  </c:pt>
                  <c:pt idx="3290">
                    <c:v>6</c:v>
                  </c:pt>
                  <c:pt idx="3291">
                    <c:v>7</c:v>
                  </c:pt>
                  <c:pt idx="3292">
                    <c:v>8</c:v>
                  </c:pt>
                  <c:pt idx="3293">
                    <c:v>9</c:v>
                  </c:pt>
                  <c:pt idx="3294">
                    <c:v>10</c:v>
                  </c:pt>
                  <c:pt idx="3295">
                    <c:v>11</c:v>
                  </c:pt>
                  <c:pt idx="3296">
                    <c:v>12</c:v>
                  </c:pt>
                  <c:pt idx="3297">
                    <c:v>13</c:v>
                  </c:pt>
                  <c:pt idx="3298">
                    <c:v>14</c:v>
                  </c:pt>
                  <c:pt idx="3299">
                    <c:v>15</c:v>
                  </c:pt>
                  <c:pt idx="3300">
                    <c:v>16</c:v>
                  </c:pt>
                  <c:pt idx="3301">
                    <c:v>17</c:v>
                  </c:pt>
                  <c:pt idx="3302">
                    <c:v>18</c:v>
                  </c:pt>
                  <c:pt idx="3303">
                    <c:v>19</c:v>
                  </c:pt>
                  <c:pt idx="3304">
                    <c:v>20</c:v>
                  </c:pt>
                  <c:pt idx="3305">
                    <c:v>21</c:v>
                  </c:pt>
                  <c:pt idx="3306">
                    <c:v>22</c:v>
                  </c:pt>
                  <c:pt idx="3307">
                    <c:v>23</c:v>
                  </c:pt>
                  <c:pt idx="3308">
                    <c:v>24</c:v>
                  </c:pt>
                  <c:pt idx="3309">
                    <c:v>25</c:v>
                  </c:pt>
                  <c:pt idx="3310">
                    <c:v>26</c:v>
                  </c:pt>
                  <c:pt idx="3311">
                    <c:v>27</c:v>
                  </c:pt>
                  <c:pt idx="3312">
                    <c:v>28</c:v>
                  </c:pt>
                  <c:pt idx="3313">
                    <c:v>29</c:v>
                  </c:pt>
                  <c:pt idx="3314">
                    <c:v>30</c:v>
                  </c:pt>
                  <c:pt idx="3315">
                    <c:v>31</c:v>
                  </c:pt>
                  <c:pt idx="3316">
                    <c:v>32</c:v>
                  </c:pt>
                  <c:pt idx="3317">
                    <c:v>33</c:v>
                  </c:pt>
                  <c:pt idx="3318">
                    <c:v>34</c:v>
                  </c:pt>
                  <c:pt idx="3319">
                    <c:v>35</c:v>
                  </c:pt>
                  <c:pt idx="3320">
                    <c:v>36</c:v>
                  </c:pt>
                  <c:pt idx="3321">
                    <c:v>37</c:v>
                  </c:pt>
                  <c:pt idx="3322">
                    <c:v>38</c:v>
                  </c:pt>
                  <c:pt idx="3323">
                    <c:v>39</c:v>
                  </c:pt>
                  <c:pt idx="3324">
                    <c:v>40</c:v>
                  </c:pt>
                  <c:pt idx="3325">
                    <c:v>41</c:v>
                  </c:pt>
                  <c:pt idx="3326">
                    <c:v>42</c:v>
                  </c:pt>
                  <c:pt idx="3327">
                    <c:v>43</c:v>
                  </c:pt>
                  <c:pt idx="3328">
                    <c:v>44</c:v>
                  </c:pt>
                  <c:pt idx="3329">
                    <c:v>45</c:v>
                  </c:pt>
                  <c:pt idx="3330">
                    <c:v>46</c:v>
                  </c:pt>
                  <c:pt idx="3331">
                    <c:v>47</c:v>
                  </c:pt>
                  <c:pt idx="3332">
                    <c:v>48</c:v>
                  </c:pt>
                  <c:pt idx="3333">
                    <c:v>49</c:v>
                  </c:pt>
                  <c:pt idx="3334">
                    <c:v>50</c:v>
                  </c:pt>
                  <c:pt idx="3335">
                    <c:v>51</c:v>
                  </c:pt>
                  <c:pt idx="3336">
                    <c:v>52</c:v>
                  </c:pt>
                  <c:pt idx="3337">
                    <c:v>53</c:v>
                  </c:pt>
                  <c:pt idx="3338">
                    <c:v>54</c:v>
                  </c:pt>
                  <c:pt idx="3339">
                    <c:v>55</c:v>
                  </c:pt>
                  <c:pt idx="3340">
                    <c:v>56</c:v>
                  </c:pt>
                  <c:pt idx="3341">
                    <c:v>57</c:v>
                  </c:pt>
                  <c:pt idx="3342">
                    <c:v>58</c:v>
                  </c:pt>
                  <c:pt idx="3343">
                    <c:v>59</c:v>
                  </c:pt>
                  <c:pt idx="3344">
                    <c:v>60</c:v>
                  </c:pt>
                  <c:pt idx="3345">
                    <c:v>61</c:v>
                  </c:pt>
                  <c:pt idx="3346">
                    <c:v>62</c:v>
                  </c:pt>
                  <c:pt idx="3347">
                    <c:v>63</c:v>
                  </c:pt>
                  <c:pt idx="3348">
                    <c:v>64</c:v>
                  </c:pt>
                  <c:pt idx="3349">
                    <c:v>65</c:v>
                  </c:pt>
                  <c:pt idx="3350">
                    <c:v>66</c:v>
                  </c:pt>
                  <c:pt idx="3351">
                    <c:v>67</c:v>
                  </c:pt>
                  <c:pt idx="3352">
                    <c:v>68</c:v>
                  </c:pt>
                  <c:pt idx="3353">
                    <c:v>69</c:v>
                  </c:pt>
                  <c:pt idx="3354">
                    <c:v>70</c:v>
                  </c:pt>
                  <c:pt idx="3355">
                    <c:v>71</c:v>
                  </c:pt>
                  <c:pt idx="3356">
                    <c:v>72</c:v>
                  </c:pt>
                  <c:pt idx="3357">
                    <c:v>73</c:v>
                  </c:pt>
                  <c:pt idx="3358">
                    <c:v>74</c:v>
                  </c:pt>
                  <c:pt idx="3359">
                    <c:v>75</c:v>
                  </c:pt>
                  <c:pt idx="3360">
                    <c:v>76</c:v>
                  </c:pt>
                  <c:pt idx="3361">
                    <c:v>77</c:v>
                  </c:pt>
                  <c:pt idx="3362">
                    <c:v>78</c:v>
                  </c:pt>
                  <c:pt idx="3363">
                    <c:v>79</c:v>
                  </c:pt>
                  <c:pt idx="3364">
                    <c:v>80</c:v>
                  </c:pt>
                  <c:pt idx="3365">
                    <c:v>81</c:v>
                  </c:pt>
                  <c:pt idx="3366">
                    <c:v>82</c:v>
                  </c:pt>
                  <c:pt idx="3367">
                    <c:v>83</c:v>
                  </c:pt>
                  <c:pt idx="3368">
                    <c:v>84</c:v>
                  </c:pt>
                  <c:pt idx="3369">
                    <c:v>85</c:v>
                  </c:pt>
                  <c:pt idx="3370">
                    <c:v>86</c:v>
                  </c:pt>
                  <c:pt idx="3371">
                    <c:v>87</c:v>
                  </c:pt>
                  <c:pt idx="3372">
                    <c:v>88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2</c:v>
                  </c:pt>
                  <c:pt idx="3376">
                    <c:v>3</c:v>
                  </c:pt>
                  <c:pt idx="3377">
                    <c:v>4</c:v>
                  </c:pt>
                  <c:pt idx="3378">
                    <c:v>5</c:v>
                  </c:pt>
                  <c:pt idx="3379">
                    <c:v>6</c:v>
                  </c:pt>
                  <c:pt idx="3380">
                    <c:v>7</c:v>
                  </c:pt>
                  <c:pt idx="3381">
                    <c:v>8</c:v>
                  </c:pt>
                  <c:pt idx="3382">
                    <c:v>9</c:v>
                  </c:pt>
                  <c:pt idx="3383">
                    <c:v>10</c:v>
                  </c:pt>
                  <c:pt idx="3384">
                    <c:v>11</c:v>
                  </c:pt>
                  <c:pt idx="3385">
                    <c:v>12</c:v>
                  </c:pt>
                  <c:pt idx="3386">
                    <c:v>13</c:v>
                  </c:pt>
                  <c:pt idx="3387">
                    <c:v>14</c:v>
                  </c:pt>
                  <c:pt idx="3388">
                    <c:v>15</c:v>
                  </c:pt>
                  <c:pt idx="3389">
                    <c:v>16</c:v>
                  </c:pt>
                  <c:pt idx="3390">
                    <c:v>17</c:v>
                  </c:pt>
                  <c:pt idx="3391">
                    <c:v>18</c:v>
                  </c:pt>
                  <c:pt idx="3392">
                    <c:v>19</c:v>
                  </c:pt>
                  <c:pt idx="3393">
                    <c:v>20</c:v>
                  </c:pt>
                  <c:pt idx="3394">
                    <c:v>21</c:v>
                  </c:pt>
                  <c:pt idx="3395">
                    <c:v>22</c:v>
                  </c:pt>
                  <c:pt idx="3396">
                    <c:v>23</c:v>
                  </c:pt>
                  <c:pt idx="3397">
                    <c:v>24</c:v>
                  </c:pt>
                  <c:pt idx="3398">
                    <c:v>25</c:v>
                  </c:pt>
                  <c:pt idx="3399">
                    <c:v>26</c:v>
                  </c:pt>
                  <c:pt idx="3400">
                    <c:v>27</c:v>
                  </c:pt>
                  <c:pt idx="3401">
                    <c:v>28</c:v>
                  </c:pt>
                  <c:pt idx="3402">
                    <c:v>29</c:v>
                  </c:pt>
                  <c:pt idx="3403">
                    <c:v>30</c:v>
                  </c:pt>
                  <c:pt idx="3404">
                    <c:v>31</c:v>
                  </c:pt>
                  <c:pt idx="3405">
                    <c:v>32</c:v>
                  </c:pt>
                  <c:pt idx="3406">
                    <c:v>33</c:v>
                  </c:pt>
                  <c:pt idx="3407">
                    <c:v>34</c:v>
                  </c:pt>
                  <c:pt idx="3408">
                    <c:v>35</c:v>
                  </c:pt>
                  <c:pt idx="3409">
                    <c:v>36</c:v>
                  </c:pt>
                  <c:pt idx="3410">
                    <c:v>37</c:v>
                  </c:pt>
                  <c:pt idx="3411">
                    <c:v>38</c:v>
                  </c:pt>
                  <c:pt idx="3412">
                    <c:v>39</c:v>
                  </c:pt>
                  <c:pt idx="3413">
                    <c:v>40</c:v>
                  </c:pt>
                  <c:pt idx="3414">
                    <c:v>41</c:v>
                  </c:pt>
                  <c:pt idx="3415">
                    <c:v>42</c:v>
                  </c:pt>
                  <c:pt idx="3416">
                    <c:v>43</c:v>
                  </c:pt>
                  <c:pt idx="3417">
                    <c:v>44</c:v>
                  </c:pt>
                  <c:pt idx="3418">
                    <c:v>45</c:v>
                  </c:pt>
                  <c:pt idx="3419">
                    <c:v>46</c:v>
                  </c:pt>
                  <c:pt idx="3420">
                    <c:v>47</c:v>
                  </c:pt>
                  <c:pt idx="3421">
                    <c:v>48</c:v>
                  </c:pt>
                  <c:pt idx="3422">
                    <c:v>49</c:v>
                  </c:pt>
                  <c:pt idx="3423">
                    <c:v>50</c:v>
                  </c:pt>
                  <c:pt idx="3424">
                    <c:v>51</c:v>
                  </c:pt>
                  <c:pt idx="3425">
                    <c:v>52</c:v>
                  </c:pt>
                  <c:pt idx="3426">
                    <c:v>53</c:v>
                  </c:pt>
                  <c:pt idx="3427">
                    <c:v>54</c:v>
                  </c:pt>
                  <c:pt idx="3428">
                    <c:v>55</c:v>
                  </c:pt>
                  <c:pt idx="3429">
                    <c:v>56</c:v>
                  </c:pt>
                  <c:pt idx="3430">
                    <c:v>57</c:v>
                  </c:pt>
                  <c:pt idx="3431">
                    <c:v>58</c:v>
                  </c:pt>
                  <c:pt idx="3432">
                    <c:v>59</c:v>
                  </c:pt>
                  <c:pt idx="3433">
                    <c:v>60</c:v>
                  </c:pt>
                  <c:pt idx="3434">
                    <c:v>61</c:v>
                  </c:pt>
                  <c:pt idx="3435">
                    <c:v>62</c:v>
                  </c:pt>
                  <c:pt idx="3436">
                    <c:v>63</c:v>
                  </c:pt>
                  <c:pt idx="3437">
                    <c:v>64</c:v>
                  </c:pt>
                  <c:pt idx="3438">
                    <c:v>65</c:v>
                  </c:pt>
                  <c:pt idx="3439">
                    <c:v>66</c:v>
                  </c:pt>
                  <c:pt idx="3440">
                    <c:v>67</c:v>
                  </c:pt>
                  <c:pt idx="3441">
                    <c:v>68</c:v>
                  </c:pt>
                  <c:pt idx="3442">
                    <c:v>69</c:v>
                  </c:pt>
                  <c:pt idx="3443">
                    <c:v>0</c:v>
                  </c:pt>
                  <c:pt idx="3444">
                    <c:v>1</c:v>
                  </c:pt>
                  <c:pt idx="3445">
                    <c:v>2</c:v>
                  </c:pt>
                  <c:pt idx="3446">
                    <c:v>3</c:v>
                  </c:pt>
                  <c:pt idx="3447">
                    <c:v>4</c:v>
                  </c:pt>
                  <c:pt idx="3448">
                    <c:v>5</c:v>
                  </c:pt>
                  <c:pt idx="3449">
                    <c:v>6</c:v>
                  </c:pt>
                  <c:pt idx="3450">
                    <c:v>7</c:v>
                  </c:pt>
                  <c:pt idx="3451">
                    <c:v>8</c:v>
                  </c:pt>
                  <c:pt idx="3452">
                    <c:v>9</c:v>
                  </c:pt>
                  <c:pt idx="3453">
                    <c:v>10</c:v>
                  </c:pt>
                  <c:pt idx="3454">
                    <c:v>11</c:v>
                  </c:pt>
                  <c:pt idx="3455">
                    <c:v>12</c:v>
                  </c:pt>
                  <c:pt idx="3456">
                    <c:v>13</c:v>
                  </c:pt>
                  <c:pt idx="3457">
                    <c:v>14</c:v>
                  </c:pt>
                  <c:pt idx="3458">
                    <c:v>15</c:v>
                  </c:pt>
                  <c:pt idx="3459">
                    <c:v>16</c:v>
                  </c:pt>
                  <c:pt idx="3460">
                    <c:v>17</c:v>
                  </c:pt>
                  <c:pt idx="3461">
                    <c:v>18</c:v>
                  </c:pt>
                  <c:pt idx="3462">
                    <c:v>19</c:v>
                  </c:pt>
                  <c:pt idx="3463">
                    <c:v>20</c:v>
                  </c:pt>
                  <c:pt idx="3464">
                    <c:v>21</c:v>
                  </c:pt>
                  <c:pt idx="3465">
                    <c:v>22</c:v>
                  </c:pt>
                  <c:pt idx="3466">
                    <c:v>23</c:v>
                  </c:pt>
                  <c:pt idx="3467">
                    <c:v>24</c:v>
                  </c:pt>
                  <c:pt idx="3468">
                    <c:v>25</c:v>
                  </c:pt>
                  <c:pt idx="3469">
                    <c:v>26</c:v>
                  </c:pt>
                  <c:pt idx="3470">
                    <c:v>27</c:v>
                  </c:pt>
                  <c:pt idx="3471">
                    <c:v>28</c:v>
                  </c:pt>
                  <c:pt idx="3472">
                    <c:v>29</c:v>
                  </c:pt>
                  <c:pt idx="3473">
                    <c:v>30</c:v>
                  </c:pt>
                  <c:pt idx="3474">
                    <c:v>31</c:v>
                  </c:pt>
                  <c:pt idx="3475">
                    <c:v>32</c:v>
                  </c:pt>
                  <c:pt idx="3476">
                    <c:v>33</c:v>
                  </c:pt>
                  <c:pt idx="3477">
                    <c:v>34</c:v>
                  </c:pt>
                  <c:pt idx="3478">
                    <c:v>35</c:v>
                  </c:pt>
                  <c:pt idx="3479">
                    <c:v>36</c:v>
                  </c:pt>
                  <c:pt idx="3480">
                    <c:v>37</c:v>
                  </c:pt>
                  <c:pt idx="3481">
                    <c:v>38</c:v>
                  </c:pt>
                  <c:pt idx="3482">
                    <c:v>39</c:v>
                  </c:pt>
                  <c:pt idx="3483">
                    <c:v>40</c:v>
                  </c:pt>
                  <c:pt idx="3484">
                    <c:v>41</c:v>
                  </c:pt>
                  <c:pt idx="3485">
                    <c:v>42</c:v>
                  </c:pt>
                  <c:pt idx="3486">
                    <c:v>43</c:v>
                  </c:pt>
                  <c:pt idx="3487">
                    <c:v>44</c:v>
                  </c:pt>
                  <c:pt idx="3488">
                    <c:v>45</c:v>
                  </c:pt>
                  <c:pt idx="3489">
                    <c:v>46</c:v>
                  </c:pt>
                  <c:pt idx="3490">
                    <c:v>47</c:v>
                  </c:pt>
                  <c:pt idx="3491">
                    <c:v>48</c:v>
                  </c:pt>
                  <c:pt idx="3492">
                    <c:v>49</c:v>
                  </c:pt>
                  <c:pt idx="3493">
                    <c:v>50</c:v>
                  </c:pt>
                  <c:pt idx="3494">
                    <c:v>51</c:v>
                  </c:pt>
                  <c:pt idx="3495">
                    <c:v>52</c:v>
                  </c:pt>
                  <c:pt idx="3496">
                    <c:v>53</c:v>
                  </c:pt>
                  <c:pt idx="3497">
                    <c:v>54</c:v>
                  </c:pt>
                  <c:pt idx="3498">
                    <c:v>55</c:v>
                  </c:pt>
                  <c:pt idx="3499">
                    <c:v>56</c:v>
                  </c:pt>
                  <c:pt idx="3500">
                    <c:v>57</c:v>
                  </c:pt>
                  <c:pt idx="3501">
                    <c:v>58</c:v>
                  </c:pt>
                  <c:pt idx="3502">
                    <c:v>59</c:v>
                  </c:pt>
                  <c:pt idx="3503">
                    <c:v>60</c:v>
                  </c:pt>
                  <c:pt idx="3504">
                    <c:v>0</c:v>
                  </c:pt>
                  <c:pt idx="3505">
                    <c:v>1</c:v>
                  </c:pt>
                  <c:pt idx="3506">
                    <c:v>2</c:v>
                  </c:pt>
                  <c:pt idx="3507">
                    <c:v>3</c:v>
                  </c:pt>
                  <c:pt idx="3508">
                    <c:v>4</c:v>
                  </c:pt>
                  <c:pt idx="3509">
                    <c:v>5</c:v>
                  </c:pt>
                  <c:pt idx="3510">
                    <c:v>6</c:v>
                  </c:pt>
                  <c:pt idx="3511">
                    <c:v>7</c:v>
                  </c:pt>
                  <c:pt idx="3512">
                    <c:v>8</c:v>
                  </c:pt>
                  <c:pt idx="3513">
                    <c:v>9</c:v>
                  </c:pt>
                  <c:pt idx="3514">
                    <c:v>10</c:v>
                  </c:pt>
                  <c:pt idx="3515">
                    <c:v>11</c:v>
                  </c:pt>
                  <c:pt idx="3516">
                    <c:v>12</c:v>
                  </c:pt>
                  <c:pt idx="3517">
                    <c:v>13</c:v>
                  </c:pt>
                  <c:pt idx="3518">
                    <c:v>14</c:v>
                  </c:pt>
                  <c:pt idx="3519">
                    <c:v>15</c:v>
                  </c:pt>
                  <c:pt idx="3520">
                    <c:v>16</c:v>
                  </c:pt>
                  <c:pt idx="3521">
                    <c:v>17</c:v>
                  </c:pt>
                  <c:pt idx="3522">
                    <c:v>18</c:v>
                  </c:pt>
                  <c:pt idx="3523">
                    <c:v>19</c:v>
                  </c:pt>
                  <c:pt idx="3524">
                    <c:v>20</c:v>
                  </c:pt>
                  <c:pt idx="3525">
                    <c:v>21</c:v>
                  </c:pt>
                  <c:pt idx="3526">
                    <c:v>22</c:v>
                  </c:pt>
                  <c:pt idx="3527">
                    <c:v>23</c:v>
                  </c:pt>
                  <c:pt idx="3528">
                    <c:v>24</c:v>
                  </c:pt>
                  <c:pt idx="3529">
                    <c:v>25</c:v>
                  </c:pt>
                  <c:pt idx="3530">
                    <c:v>26</c:v>
                  </c:pt>
                  <c:pt idx="3531">
                    <c:v>27</c:v>
                  </c:pt>
                  <c:pt idx="3532">
                    <c:v>28</c:v>
                  </c:pt>
                  <c:pt idx="3533">
                    <c:v>29</c:v>
                  </c:pt>
                  <c:pt idx="3534">
                    <c:v>30</c:v>
                  </c:pt>
                  <c:pt idx="3535">
                    <c:v>31</c:v>
                  </c:pt>
                  <c:pt idx="3536">
                    <c:v>32</c:v>
                  </c:pt>
                  <c:pt idx="3537">
                    <c:v>33</c:v>
                  </c:pt>
                  <c:pt idx="3538">
                    <c:v>34</c:v>
                  </c:pt>
                  <c:pt idx="3539">
                    <c:v>0</c:v>
                  </c:pt>
                  <c:pt idx="3540">
                    <c:v>1</c:v>
                  </c:pt>
                  <c:pt idx="3541">
                    <c:v>2</c:v>
                  </c:pt>
                  <c:pt idx="3542">
                    <c:v>3</c:v>
                  </c:pt>
                  <c:pt idx="3543">
                    <c:v>4</c:v>
                  </c:pt>
                  <c:pt idx="3544">
                    <c:v>5</c:v>
                  </c:pt>
                  <c:pt idx="3545">
                    <c:v>6</c:v>
                  </c:pt>
                  <c:pt idx="3546">
                    <c:v>7</c:v>
                  </c:pt>
                  <c:pt idx="3547">
                    <c:v>8</c:v>
                  </c:pt>
                  <c:pt idx="3548">
                    <c:v>9</c:v>
                  </c:pt>
                  <c:pt idx="3549">
                    <c:v>10</c:v>
                  </c:pt>
                  <c:pt idx="3550">
                    <c:v>11</c:v>
                  </c:pt>
                  <c:pt idx="3551">
                    <c:v>12</c:v>
                  </c:pt>
                  <c:pt idx="3552">
                    <c:v>13</c:v>
                  </c:pt>
                  <c:pt idx="3553">
                    <c:v>14</c:v>
                  </c:pt>
                  <c:pt idx="3554">
                    <c:v>15</c:v>
                  </c:pt>
                  <c:pt idx="3555">
                    <c:v>16</c:v>
                  </c:pt>
                  <c:pt idx="3556">
                    <c:v>17</c:v>
                  </c:pt>
                  <c:pt idx="3557">
                    <c:v>18</c:v>
                  </c:pt>
                  <c:pt idx="3558">
                    <c:v>19</c:v>
                  </c:pt>
                  <c:pt idx="3559">
                    <c:v>20</c:v>
                  </c:pt>
                  <c:pt idx="3560">
                    <c:v>21</c:v>
                  </c:pt>
                  <c:pt idx="3561">
                    <c:v>22</c:v>
                  </c:pt>
                  <c:pt idx="3562">
                    <c:v>23</c:v>
                  </c:pt>
                  <c:pt idx="3563">
                    <c:v>24</c:v>
                  </c:pt>
                  <c:pt idx="3564">
                    <c:v>25</c:v>
                  </c:pt>
                  <c:pt idx="3565">
                    <c:v>26</c:v>
                  </c:pt>
                  <c:pt idx="3566">
                    <c:v>27</c:v>
                  </c:pt>
                  <c:pt idx="3567">
                    <c:v>28</c:v>
                  </c:pt>
                  <c:pt idx="3568">
                    <c:v>29</c:v>
                  </c:pt>
                  <c:pt idx="3569">
                    <c:v>30</c:v>
                  </c:pt>
                  <c:pt idx="3570">
                    <c:v>0</c:v>
                  </c:pt>
                  <c:pt idx="3571">
                    <c:v>1</c:v>
                  </c:pt>
                  <c:pt idx="3572">
                    <c:v>2</c:v>
                  </c:pt>
                  <c:pt idx="3573">
                    <c:v>3</c:v>
                  </c:pt>
                  <c:pt idx="3574">
                    <c:v>4</c:v>
                  </c:pt>
                  <c:pt idx="3575">
                    <c:v>5</c:v>
                  </c:pt>
                  <c:pt idx="3576">
                    <c:v>6</c:v>
                  </c:pt>
                  <c:pt idx="3577">
                    <c:v>7</c:v>
                  </c:pt>
                  <c:pt idx="3578">
                    <c:v>8</c:v>
                  </c:pt>
                  <c:pt idx="3579">
                    <c:v>9</c:v>
                  </c:pt>
                  <c:pt idx="3580">
                    <c:v>10</c:v>
                  </c:pt>
                  <c:pt idx="3581">
                    <c:v>11</c:v>
                  </c:pt>
                  <c:pt idx="3582">
                    <c:v>12</c:v>
                  </c:pt>
                  <c:pt idx="3583">
                    <c:v>13</c:v>
                  </c:pt>
                  <c:pt idx="3584">
                    <c:v>14</c:v>
                  </c:pt>
                  <c:pt idx="3585">
                    <c:v>15</c:v>
                  </c:pt>
                  <c:pt idx="3586">
                    <c:v>16</c:v>
                  </c:pt>
                  <c:pt idx="3587">
                    <c:v>17</c:v>
                  </c:pt>
                  <c:pt idx="3588">
                    <c:v>18</c:v>
                  </c:pt>
                  <c:pt idx="3589">
                    <c:v>19</c:v>
                  </c:pt>
                  <c:pt idx="3590">
                    <c:v>20</c:v>
                  </c:pt>
                  <c:pt idx="3591">
                    <c:v>21</c:v>
                  </c:pt>
                  <c:pt idx="3592">
                    <c:v>22</c:v>
                  </c:pt>
                  <c:pt idx="3593">
                    <c:v>23</c:v>
                  </c:pt>
                  <c:pt idx="3594">
                    <c:v>24</c:v>
                  </c:pt>
                  <c:pt idx="3595">
                    <c:v>25</c:v>
                  </c:pt>
                  <c:pt idx="3596">
                    <c:v>26</c:v>
                  </c:pt>
                  <c:pt idx="3597">
                    <c:v>27</c:v>
                  </c:pt>
                  <c:pt idx="3598">
                    <c:v>28</c:v>
                  </c:pt>
                  <c:pt idx="3599">
                    <c:v>29</c:v>
                  </c:pt>
                  <c:pt idx="3600">
                    <c:v>30</c:v>
                  </c:pt>
                  <c:pt idx="3601">
                    <c:v>31</c:v>
                  </c:pt>
                  <c:pt idx="3602">
                    <c:v>32</c:v>
                  </c:pt>
                  <c:pt idx="3603">
                    <c:v>33</c:v>
                  </c:pt>
                  <c:pt idx="3604">
                    <c:v>34</c:v>
                  </c:pt>
                  <c:pt idx="3605">
                    <c:v>35</c:v>
                  </c:pt>
                  <c:pt idx="3606">
                    <c:v>36</c:v>
                  </c:pt>
                  <c:pt idx="3607">
                    <c:v>37</c:v>
                  </c:pt>
                  <c:pt idx="3608">
                    <c:v>38</c:v>
                  </c:pt>
                  <c:pt idx="3609">
                    <c:v>39</c:v>
                  </c:pt>
                  <c:pt idx="3610">
                    <c:v>40</c:v>
                  </c:pt>
                  <c:pt idx="3611">
                    <c:v>41</c:v>
                  </c:pt>
                  <c:pt idx="3612">
                    <c:v>42</c:v>
                  </c:pt>
                  <c:pt idx="3613">
                    <c:v>43</c:v>
                  </c:pt>
                  <c:pt idx="3614">
                    <c:v>44</c:v>
                  </c:pt>
                  <c:pt idx="3615">
                    <c:v>45</c:v>
                  </c:pt>
                  <c:pt idx="3616">
                    <c:v>46</c:v>
                  </c:pt>
                  <c:pt idx="3617">
                    <c:v>47</c:v>
                  </c:pt>
                  <c:pt idx="3618">
                    <c:v>48</c:v>
                  </c:pt>
                  <c:pt idx="3619">
                    <c:v>49</c:v>
                  </c:pt>
                  <c:pt idx="3620">
                    <c:v>50</c:v>
                  </c:pt>
                  <c:pt idx="3621">
                    <c:v>51</c:v>
                  </c:pt>
                  <c:pt idx="3622">
                    <c:v>52</c:v>
                  </c:pt>
                  <c:pt idx="3623">
                    <c:v>53</c:v>
                  </c:pt>
                  <c:pt idx="3624">
                    <c:v>54</c:v>
                  </c:pt>
                  <c:pt idx="3625">
                    <c:v>55</c:v>
                  </c:pt>
                  <c:pt idx="3626">
                    <c:v>56</c:v>
                  </c:pt>
                  <c:pt idx="3627">
                    <c:v>57</c:v>
                  </c:pt>
                  <c:pt idx="3628">
                    <c:v>58</c:v>
                  </c:pt>
                  <c:pt idx="3629">
                    <c:v>59</c:v>
                  </c:pt>
                  <c:pt idx="3630">
                    <c:v>60</c:v>
                  </c:pt>
                  <c:pt idx="3631">
                    <c:v>61</c:v>
                  </c:pt>
                  <c:pt idx="3632">
                    <c:v>62</c:v>
                  </c:pt>
                  <c:pt idx="3633">
                    <c:v>63</c:v>
                  </c:pt>
                  <c:pt idx="3634">
                    <c:v>64</c:v>
                  </c:pt>
                  <c:pt idx="3635">
                    <c:v>65</c:v>
                  </c:pt>
                  <c:pt idx="3636">
                    <c:v>66</c:v>
                  </c:pt>
                  <c:pt idx="3637">
                    <c:v>67</c:v>
                  </c:pt>
                  <c:pt idx="3638">
                    <c:v>68</c:v>
                  </c:pt>
                  <c:pt idx="3639">
                    <c:v>69</c:v>
                  </c:pt>
                  <c:pt idx="3640">
                    <c:v>70</c:v>
                  </c:pt>
                  <c:pt idx="3641">
                    <c:v>71</c:v>
                  </c:pt>
                  <c:pt idx="3642">
                    <c:v>72</c:v>
                  </c:pt>
                  <c:pt idx="3643">
                    <c:v>73</c:v>
                  </c:pt>
                  <c:pt idx="3644">
                    <c:v>0</c:v>
                  </c:pt>
                  <c:pt idx="3645">
                    <c:v>1</c:v>
                  </c:pt>
                  <c:pt idx="3646">
                    <c:v>2</c:v>
                  </c:pt>
                  <c:pt idx="3647">
                    <c:v>3</c:v>
                  </c:pt>
                  <c:pt idx="3648">
                    <c:v>4</c:v>
                  </c:pt>
                  <c:pt idx="3649">
                    <c:v>5</c:v>
                  </c:pt>
                  <c:pt idx="3650">
                    <c:v>6</c:v>
                  </c:pt>
                  <c:pt idx="3651">
                    <c:v>7</c:v>
                  </c:pt>
                  <c:pt idx="3652">
                    <c:v>8</c:v>
                  </c:pt>
                  <c:pt idx="3653">
                    <c:v>9</c:v>
                  </c:pt>
                  <c:pt idx="3654">
                    <c:v>10</c:v>
                  </c:pt>
                  <c:pt idx="3655">
                    <c:v>11</c:v>
                  </c:pt>
                  <c:pt idx="3656">
                    <c:v>12</c:v>
                  </c:pt>
                  <c:pt idx="3657">
                    <c:v>13</c:v>
                  </c:pt>
                  <c:pt idx="3658">
                    <c:v>14</c:v>
                  </c:pt>
                  <c:pt idx="3659">
                    <c:v>15</c:v>
                  </c:pt>
                  <c:pt idx="3660">
                    <c:v>16</c:v>
                  </c:pt>
                  <c:pt idx="3661">
                    <c:v>17</c:v>
                  </c:pt>
                  <c:pt idx="3662">
                    <c:v>18</c:v>
                  </c:pt>
                  <c:pt idx="3663">
                    <c:v>19</c:v>
                  </c:pt>
                  <c:pt idx="3664">
                    <c:v>20</c:v>
                  </c:pt>
                  <c:pt idx="3665">
                    <c:v>21</c:v>
                  </c:pt>
                  <c:pt idx="3666">
                    <c:v>22</c:v>
                  </c:pt>
                  <c:pt idx="3667">
                    <c:v>23</c:v>
                  </c:pt>
                  <c:pt idx="3668">
                    <c:v>24</c:v>
                  </c:pt>
                  <c:pt idx="3669">
                    <c:v>25</c:v>
                  </c:pt>
                  <c:pt idx="3670">
                    <c:v>26</c:v>
                  </c:pt>
                  <c:pt idx="3671">
                    <c:v>27</c:v>
                  </c:pt>
                  <c:pt idx="3672">
                    <c:v>28</c:v>
                  </c:pt>
                  <c:pt idx="3673">
                    <c:v>29</c:v>
                  </c:pt>
                  <c:pt idx="3674">
                    <c:v>30</c:v>
                  </c:pt>
                  <c:pt idx="3675">
                    <c:v>31</c:v>
                  </c:pt>
                  <c:pt idx="3676">
                    <c:v>32</c:v>
                  </c:pt>
                  <c:pt idx="3677">
                    <c:v>33</c:v>
                  </c:pt>
                  <c:pt idx="3678">
                    <c:v>34</c:v>
                  </c:pt>
                  <c:pt idx="3679">
                    <c:v>35</c:v>
                  </c:pt>
                  <c:pt idx="3680">
                    <c:v>36</c:v>
                  </c:pt>
                  <c:pt idx="3681">
                    <c:v>37</c:v>
                  </c:pt>
                  <c:pt idx="3682">
                    <c:v>38</c:v>
                  </c:pt>
                  <c:pt idx="3683">
                    <c:v>39</c:v>
                  </c:pt>
                  <c:pt idx="3684">
                    <c:v>40</c:v>
                  </c:pt>
                  <c:pt idx="3685">
                    <c:v>41</c:v>
                  </c:pt>
                  <c:pt idx="3686">
                    <c:v>42</c:v>
                  </c:pt>
                  <c:pt idx="3687">
                    <c:v>43</c:v>
                  </c:pt>
                  <c:pt idx="3688">
                    <c:v>44</c:v>
                  </c:pt>
                  <c:pt idx="3689">
                    <c:v>45</c:v>
                  </c:pt>
                  <c:pt idx="3690">
                    <c:v>46</c:v>
                  </c:pt>
                  <c:pt idx="3691">
                    <c:v>47</c:v>
                  </c:pt>
                  <c:pt idx="3692">
                    <c:v>48</c:v>
                  </c:pt>
                  <c:pt idx="3693">
                    <c:v>49</c:v>
                  </c:pt>
                  <c:pt idx="3694">
                    <c:v>50</c:v>
                  </c:pt>
                  <c:pt idx="3695">
                    <c:v>51</c:v>
                  </c:pt>
                  <c:pt idx="3696">
                    <c:v>52</c:v>
                  </c:pt>
                  <c:pt idx="3697">
                    <c:v>53</c:v>
                  </c:pt>
                  <c:pt idx="3698">
                    <c:v>54</c:v>
                  </c:pt>
                  <c:pt idx="3699">
                    <c:v>0</c:v>
                  </c:pt>
                  <c:pt idx="3700">
                    <c:v>1</c:v>
                  </c:pt>
                  <c:pt idx="3701">
                    <c:v>2</c:v>
                  </c:pt>
                  <c:pt idx="3702">
                    <c:v>3</c:v>
                  </c:pt>
                  <c:pt idx="3703">
                    <c:v>4</c:v>
                  </c:pt>
                  <c:pt idx="3704">
                    <c:v>5</c:v>
                  </c:pt>
                  <c:pt idx="3705">
                    <c:v>6</c:v>
                  </c:pt>
                  <c:pt idx="3706">
                    <c:v>7</c:v>
                  </c:pt>
                  <c:pt idx="3707">
                    <c:v>8</c:v>
                  </c:pt>
                  <c:pt idx="3708">
                    <c:v>9</c:v>
                  </c:pt>
                  <c:pt idx="3709">
                    <c:v>10</c:v>
                  </c:pt>
                  <c:pt idx="3710">
                    <c:v>11</c:v>
                  </c:pt>
                  <c:pt idx="3711">
                    <c:v>12</c:v>
                  </c:pt>
                  <c:pt idx="3712">
                    <c:v>13</c:v>
                  </c:pt>
                  <c:pt idx="3713">
                    <c:v>14</c:v>
                  </c:pt>
                  <c:pt idx="3714">
                    <c:v>15</c:v>
                  </c:pt>
                  <c:pt idx="3715">
                    <c:v>16</c:v>
                  </c:pt>
                  <c:pt idx="3716">
                    <c:v>17</c:v>
                  </c:pt>
                  <c:pt idx="3717">
                    <c:v>18</c:v>
                  </c:pt>
                  <c:pt idx="3718">
                    <c:v>19</c:v>
                  </c:pt>
                  <c:pt idx="3719">
                    <c:v>20</c:v>
                  </c:pt>
                  <c:pt idx="3720">
                    <c:v>21</c:v>
                  </c:pt>
                  <c:pt idx="3721">
                    <c:v>22</c:v>
                  </c:pt>
                  <c:pt idx="3722">
                    <c:v>23</c:v>
                  </c:pt>
                  <c:pt idx="3723">
                    <c:v>24</c:v>
                  </c:pt>
                  <c:pt idx="3724">
                    <c:v>25</c:v>
                  </c:pt>
                  <c:pt idx="3725">
                    <c:v>26</c:v>
                  </c:pt>
                  <c:pt idx="3726">
                    <c:v>27</c:v>
                  </c:pt>
                  <c:pt idx="3727">
                    <c:v>28</c:v>
                  </c:pt>
                  <c:pt idx="3728">
                    <c:v>29</c:v>
                  </c:pt>
                  <c:pt idx="3729">
                    <c:v>30</c:v>
                  </c:pt>
                  <c:pt idx="3730">
                    <c:v>31</c:v>
                  </c:pt>
                  <c:pt idx="3731">
                    <c:v>32</c:v>
                  </c:pt>
                  <c:pt idx="3732">
                    <c:v>33</c:v>
                  </c:pt>
                  <c:pt idx="3733">
                    <c:v>34</c:v>
                  </c:pt>
                  <c:pt idx="3734">
                    <c:v>35</c:v>
                  </c:pt>
                  <c:pt idx="3735">
                    <c:v>36</c:v>
                  </c:pt>
                  <c:pt idx="3736">
                    <c:v>37</c:v>
                  </c:pt>
                  <c:pt idx="3737">
                    <c:v>38</c:v>
                  </c:pt>
                  <c:pt idx="3738">
                    <c:v>39</c:v>
                  </c:pt>
                  <c:pt idx="3739">
                    <c:v>40</c:v>
                  </c:pt>
                  <c:pt idx="3740">
                    <c:v>41</c:v>
                  </c:pt>
                  <c:pt idx="3741">
                    <c:v>42</c:v>
                  </c:pt>
                  <c:pt idx="3742">
                    <c:v>43</c:v>
                  </c:pt>
                  <c:pt idx="3743">
                    <c:v>44</c:v>
                  </c:pt>
                  <c:pt idx="3744">
                    <c:v>45</c:v>
                  </c:pt>
                  <c:pt idx="3745">
                    <c:v>0</c:v>
                  </c:pt>
                  <c:pt idx="3746">
                    <c:v>1</c:v>
                  </c:pt>
                  <c:pt idx="3747">
                    <c:v>2</c:v>
                  </c:pt>
                  <c:pt idx="3748">
                    <c:v>3</c:v>
                  </c:pt>
                  <c:pt idx="3749">
                    <c:v>4</c:v>
                  </c:pt>
                  <c:pt idx="3750">
                    <c:v>5</c:v>
                  </c:pt>
                  <c:pt idx="3751">
                    <c:v>6</c:v>
                  </c:pt>
                  <c:pt idx="3752">
                    <c:v>7</c:v>
                  </c:pt>
                  <c:pt idx="3753">
                    <c:v>8</c:v>
                  </c:pt>
                  <c:pt idx="3754">
                    <c:v>9</c:v>
                  </c:pt>
                  <c:pt idx="3755">
                    <c:v>10</c:v>
                  </c:pt>
                  <c:pt idx="3756">
                    <c:v>11</c:v>
                  </c:pt>
                  <c:pt idx="3757">
                    <c:v>12</c:v>
                  </c:pt>
                  <c:pt idx="3758">
                    <c:v>13</c:v>
                  </c:pt>
                  <c:pt idx="3759">
                    <c:v>14</c:v>
                  </c:pt>
                  <c:pt idx="3760">
                    <c:v>15</c:v>
                  </c:pt>
                  <c:pt idx="3761">
                    <c:v>16</c:v>
                  </c:pt>
                  <c:pt idx="3762">
                    <c:v>17</c:v>
                  </c:pt>
                  <c:pt idx="3763">
                    <c:v>18</c:v>
                  </c:pt>
                  <c:pt idx="3764">
                    <c:v>19</c:v>
                  </c:pt>
                  <c:pt idx="3765">
                    <c:v>20</c:v>
                  </c:pt>
                  <c:pt idx="3766">
                    <c:v>21</c:v>
                  </c:pt>
                  <c:pt idx="3767">
                    <c:v>22</c:v>
                  </c:pt>
                  <c:pt idx="3768">
                    <c:v>23</c:v>
                  </c:pt>
                  <c:pt idx="3769">
                    <c:v>24</c:v>
                  </c:pt>
                  <c:pt idx="3770">
                    <c:v>25</c:v>
                  </c:pt>
                  <c:pt idx="3771">
                    <c:v>26</c:v>
                  </c:pt>
                  <c:pt idx="3772">
                    <c:v>27</c:v>
                  </c:pt>
                  <c:pt idx="3773">
                    <c:v>28</c:v>
                  </c:pt>
                  <c:pt idx="3774">
                    <c:v>29</c:v>
                  </c:pt>
                  <c:pt idx="3775">
                    <c:v>30</c:v>
                  </c:pt>
                  <c:pt idx="3776">
                    <c:v>31</c:v>
                  </c:pt>
                  <c:pt idx="3777">
                    <c:v>32</c:v>
                  </c:pt>
                  <c:pt idx="3778">
                    <c:v>33</c:v>
                  </c:pt>
                  <c:pt idx="3779">
                    <c:v>34</c:v>
                  </c:pt>
                  <c:pt idx="3780">
                    <c:v>35</c:v>
                  </c:pt>
                  <c:pt idx="3781">
                    <c:v>36</c:v>
                  </c:pt>
                  <c:pt idx="3782">
                    <c:v>37</c:v>
                  </c:pt>
                  <c:pt idx="3783">
                    <c:v>38</c:v>
                  </c:pt>
                  <c:pt idx="3784">
                    <c:v>39</c:v>
                  </c:pt>
                  <c:pt idx="3785">
                    <c:v>40</c:v>
                  </c:pt>
                  <c:pt idx="3786">
                    <c:v>41</c:v>
                  </c:pt>
                  <c:pt idx="3787">
                    <c:v>42</c:v>
                  </c:pt>
                  <c:pt idx="3788">
                    <c:v>43</c:v>
                  </c:pt>
                  <c:pt idx="3789">
                    <c:v>44</c:v>
                  </c:pt>
                  <c:pt idx="3790">
                    <c:v>45</c:v>
                  </c:pt>
                  <c:pt idx="3791">
                    <c:v>46</c:v>
                  </c:pt>
                  <c:pt idx="3792">
                    <c:v>47</c:v>
                  </c:pt>
                  <c:pt idx="3793">
                    <c:v>48</c:v>
                  </c:pt>
                  <c:pt idx="3794">
                    <c:v>49</c:v>
                  </c:pt>
                  <c:pt idx="3795">
                    <c:v>50</c:v>
                  </c:pt>
                  <c:pt idx="3796">
                    <c:v>51</c:v>
                  </c:pt>
                  <c:pt idx="3797">
                    <c:v>52</c:v>
                  </c:pt>
                  <c:pt idx="3798">
                    <c:v>53</c:v>
                  </c:pt>
                  <c:pt idx="3799">
                    <c:v>54</c:v>
                  </c:pt>
                  <c:pt idx="3800">
                    <c:v>55</c:v>
                  </c:pt>
                  <c:pt idx="3801">
                    <c:v>56</c:v>
                  </c:pt>
                  <c:pt idx="3802">
                    <c:v>57</c:v>
                  </c:pt>
                  <c:pt idx="3803">
                    <c:v>58</c:v>
                  </c:pt>
                  <c:pt idx="3804">
                    <c:v>59</c:v>
                  </c:pt>
                  <c:pt idx="3805">
                    <c:v>60</c:v>
                  </c:pt>
                  <c:pt idx="3806">
                    <c:v>61</c:v>
                  </c:pt>
                  <c:pt idx="3807">
                    <c:v>62</c:v>
                  </c:pt>
                  <c:pt idx="3808">
                    <c:v>63</c:v>
                  </c:pt>
                  <c:pt idx="3809">
                    <c:v>64</c:v>
                  </c:pt>
                  <c:pt idx="3810">
                    <c:v>65</c:v>
                  </c:pt>
                  <c:pt idx="3811">
                    <c:v>66</c:v>
                  </c:pt>
                  <c:pt idx="3812">
                    <c:v>67</c:v>
                  </c:pt>
                  <c:pt idx="3813">
                    <c:v>68</c:v>
                  </c:pt>
                  <c:pt idx="3814">
                    <c:v>69</c:v>
                  </c:pt>
                  <c:pt idx="3815">
                    <c:v>70</c:v>
                  </c:pt>
                  <c:pt idx="3816">
                    <c:v>71</c:v>
                  </c:pt>
                  <c:pt idx="3817">
                    <c:v>72</c:v>
                  </c:pt>
                  <c:pt idx="3818">
                    <c:v>73</c:v>
                  </c:pt>
                  <c:pt idx="3819">
                    <c:v>74</c:v>
                  </c:pt>
                  <c:pt idx="3820">
                    <c:v>75</c:v>
                  </c:pt>
                  <c:pt idx="3821">
                    <c:v>76</c:v>
                  </c:pt>
                  <c:pt idx="3822">
                    <c:v>77</c:v>
                  </c:pt>
                  <c:pt idx="3823">
                    <c:v>78</c:v>
                  </c:pt>
                  <c:pt idx="3824">
                    <c:v>79</c:v>
                  </c:pt>
                  <c:pt idx="3825">
                    <c:v>80</c:v>
                  </c:pt>
                  <c:pt idx="3826">
                    <c:v>81</c:v>
                  </c:pt>
                  <c:pt idx="3827">
                    <c:v>82</c:v>
                  </c:pt>
                  <c:pt idx="3828">
                    <c:v>83</c:v>
                  </c:pt>
                  <c:pt idx="3829">
                    <c:v>0</c:v>
                  </c:pt>
                  <c:pt idx="3830">
                    <c:v>1</c:v>
                  </c:pt>
                  <c:pt idx="3831">
                    <c:v>2</c:v>
                  </c:pt>
                  <c:pt idx="3832">
                    <c:v>3</c:v>
                  </c:pt>
                  <c:pt idx="3833">
                    <c:v>4</c:v>
                  </c:pt>
                  <c:pt idx="3834">
                    <c:v>5</c:v>
                  </c:pt>
                  <c:pt idx="3835">
                    <c:v>6</c:v>
                  </c:pt>
                  <c:pt idx="3836">
                    <c:v>7</c:v>
                  </c:pt>
                  <c:pt idx="3837">
                    <c:v>8</c:v>
                  </c:pt>
                  <c:pt idx="3838">
                    <c:v>9</c:v>
                  </c:pt>
                  <c:pt idx="3839">
                    <c:v>10</c:v>
                  </c:pt>
                  <c:pt idx="3840">
                    <c:v>11</c:v>
                  </c:pt>
                  <c:pt idx="3841">
                    <c:v>12</c:v>
                  </c:pt>
                  <c:pt idx="3842">
                    <c:v>13</c:v>
                  </c:pt>
                  <c:pt idx="3843">
                    <c:v>14</c:v>
                  </c:pt>
                  <c:pt idx="3844">
                    <c:v>15</c:v>
                  </c:pt>
                  <c:pt idx="3845">
                    <c:v>16</c:v>
                  </c:pt>
                  <c:pt idx="3846">
                    <c:v>17</c:v>
                  </c:pt>
                  <c:pt idx="3847">
                    <c:v>18</c:v>
                  </c:pt>
                  <c:pt idx="3848">
                    <c:v>19</c:v>
                  </c:pt>
                  <c:pt idx="3849">
                    <c:v>20</c:v>
                  </c:pt>
                  <c:pt idx="3850">
                    <c:v>21</c:v>
                  </c:pt>
                  <c:pt idx="3851">
                    <c:v>22</c:v>
                  </c:pt>
                  <c:pt idx="3852">
                    <c:v>23</c:v>
                  </c:pt>
                  <c:pt idx="3853">
                    <c:v>24</c:v>
                  </c:pt>
                  <c:pt idx="3854">
                    <c:v>25</c:v>
                  </c:pt>
                  <c:pt idx="3855">
                    <c:v>26</c:v>
                  </c:pt>
                  <c:pt idx="3856">
                    <c:v>27</c:v>
                  </c:pt>
                  <c:pt idx="3857">
                    <c:v>28</c:v>
                  </c:pt>
                  <c:pt idx="3858">
                    <c:v>29</c:v>
                  </c:pt>
                  <c:pt idx="3859">
                    <c:v>30</c:v>
                  </c:pt>
                  <c:pt idx="3860">
                    <c:v>31</c:v>
                  </c:pt>
                  <c:pt idx="3861">
                    <c:v>32</c:v>
                  </c:pt>
                  <c:pt idx="3862">
                    <c:v>33</c:v>
                  </c:pt>
                  <c:pt idx="3863">
                    <c:v>34</c:v>
                  </c:pt>
                  <c:pt idx="3864">
                    <c:v>35</c:v>
                  </c:pt>
                  <c:pt idx="3865">
                    <c:v>36</c:v>
                  </c:pt>
                  <c:pt idx="3866">
                    <c:v>37</c:v>
                  </c:pt>
                  <c:pt idx="3867">
                    <c:v>38</c:v>
                  </c:pt>
                  <c:pt idx="3868">
                    <c:v>39</c:v>
                  </c:pt>
                  <c:pt idx="3869">
                    <c:v>40</c:v>
                  </c:pt>
                  <c:pt idx="3870">
                    <c:v>41</c:v>
                  </c:pt>
                  <c:pt idx="3871">
                    <c:v>42</c:v>
                  </c:pt>
                  <c:pt idx="3872">
                    <c:v>43</c:v>
                  </c:pt>
                  <c:pt idx="3873">
                    <c:v>44</c:v>
                  </c:pt>
                  <c:pt idx="3874">
                    <c:v>45</c:v>
                  </c:pt>
                  <c:pt idx="3875">
                    <c:v>46</c:v>
                  </c:pt>
                  <c:pt idx="3876">
                    <c:v>47</c:v>
                  </c:pt>
                  <c:pt idx="3877">
                    <c:v>48</c:v>
                  </c:pt>
                  <c:pt idx="3878">
                    <c:v>49</c:v>
                  </c:pt>
                  <c:pt idx="3879">
                    <c:v>50</c:v>
                  </c:pt>
                  <c:pt idx="3880">
                    <c:v>51</c:v>
                  </c:pt>
                  <c:pt idx="3881">
                    <c:v>52</c:v>
                  </c:pt>
                  <c:pt idx="3882">
                    <c:v>53</c:v>
                  </c:pt>
                  <c:pt idx="3883">
                    <c:v>54</c:v>
                  </c:pt>
                  <c:pt idx="3884">
                    <c:v>55</c:v>
                  </c:pt>
                  <c:pt idx="3885">
                    <c:v>56</c:v>
                  </c:pt>
                  <c:pt idx="3886">
                    <c:v>57</c:v>
                  </c:pt>
                  <c:pt idx="3887">
                    <c:v>58</c:v>
                  </c:pt>
                  <c:pt idx="3888">
                    <c:v>59</c:v>
                  </c:pt>
                  <c:pt idx="3889">
                    <c:v>60</c:v>
                  </c:pt>
                  <c:pt idx="3890">
                    <c:v>61</c:v>
                  </c:pt>
                  <c:pt idx="3891">
                    <c:v>62</c:v>
                  </c:pt>
                  <c:pt idx="3892">
                    <c:v>63</c:v>
                  </c:pt>
                  <c:pt idx="3893">
                    <c:v>64</c:v>
                  </c:pt>
                  <c:pt idx="3894">
                    <c:v>65</c:v>
                  </c:pt>
                  <c:pt idx="3895">
                    <c:v>66</c:v>
                  </c:pt>
                  <c:pt idx="3896">
                    <c:v>67</c:v>
                  </c:pt>
                  <c:pt idx="3897">
                    <c:v>68</c:v>
                  </c:pt>
                  <c:pt idx="3898">
                    <c:v>69</c:v>
                  </c:pt>
                  <c:pt idx="3899">
                    <c:v>70</c:v>
                  </c:pt>
                  <c:pt idx="3900">
                    <c:v>71</c:v>
                  </c:pt>
                  <c:pt idx="3901">
                    <c:v>72</c:v>
                  </c:pt>
                  <c:pt idx="3902">
                    <c:v>73</c:v>
                  </c:pt>
                  <c:pt idx="3903">
                    <c:v>74</c:v>
                  </c:pt>
                  <c:pt idx="3904">
                    <c:v>75</c:v>
                  </c:pt>
                  <c:pt idx="3905">
                    <c:v>76</c:v>
                  </c:pt>
                  <c:pt idx="3906">
                    <c:v>77</c:v>
                  </c:pt>
                  <c:pt idx="3907">
                    <c:v>78</c:v>
                  </c:pt>
                  <c:pt idx="3908">
                    <c:v>79</c:v>
                  </c:pt>
                  <c:pt idx="3909">
                    <c:v>80</c:v>
                  </c:pt>
                  <c:pt idx="3910">
                    <c:v>81</c:v>
                  </c:pt>
                  <c:pt idx="3911">
                    <c:v>82</c:v>
                  </c:pt>
                  <c:pt idx="3912">
                    <c:v>83</c:v>
                  </c:pt>
                  <c:pt idx="3913">
                    <c:v>84</c:v>
                  </c:pt>
                  <c:pt idx="3914">
                    <c:v>85</c:v>
                  </c:pt>
                  <c:pt idx="3915">
                    <c:v>86</c:v>
                  </c:pt>
                  <c:pt idx="3916">
                    <c:v>87</c:v>
                  </c:pt>
                  <c:pt idx="3917">
                    <c:v>88</c:v>
                  </c:pt>
                  <c:pt idx="3918">
                    <c:v>89</c:v>
                  </c:pt>
                  <c:pt idx="3919">
                    <c:v>90</c:v>
                  </c:pt>
                  <c:pt idx="3920">
                    <c:v>91</c:v>
                  </c:pt>
                  <c:pt idx="3921">
                    <c:v>92</c:v>
                  </c:pt>
                  <c:pt idx="3922">
                    <c:v>93</c:v>
                  </c:pt>
                  <c:pt idx="3923">
                    <c:v>94</c:v>
                  </c:pt>
                  <c:pt idx="3924">
                    <c:v>95</c:v>
                  </c:pt>
                  <c:pt idx="3925">
                    <c:v>96</c:v>
                  </c:pt>
                  <c:pt idx="3926">
                    <c:v>97</c:v>
                  </c:pt>
                  <c:pt idx="3927">
                    <c:v>98</c:v>
                  </c:pt>
                  <c:pt idx="3928">
                    <c:v>99</c:v>
                  </c:pt>
                  <c:pt idx="3929">
                    <c:v>100</c:v>
                  </c:pt>
                  <c:pt idx="3930">
                    <c:v>101</c:v>
                  </c:pt>
                  <c:pt idx="3931">
                    <c:v>102</c:v>
                  </c:pt>
                  <c:pt idx="3932">
                    <c:v>103</c:v>
                  </c:pt>
                  <c:pt idx="3933">
                    <c:v>104</c:v>
                  </c:pt>
                  <c:pt idx="3934">
                    <c:v>105</c:v>
                  </c:pt>
                  <c:pt idx="3935">
                    <c:v>106</c:v>
                  </c:pt>
                  <c:pt idx="3936">
                    <c:v>107</c:v>
                  </c:pt>
                  <c:pt idx="3937">
                    <c:v>108</c:v>
                  </c:pt>
                  <c:pt idx="3938">
                    <c:v>109</c:v>
                  </c:pt>
                  <c:pt idx="3939">
                    <c:v>110</c:v>
                  </c:pt>
                  <c:pt idx="3940">
                    <c:v>111</c:v>
                  </c:pt>
                  <c:pt idx="3941">
                    <c:v>112</c:v>
                  </c:pt>
                  <c:pt idx="3942">
                    <c:v>113</c:v>
                  </c:pt>
                  <c:pt idx="3943">
                    <c:v>114</c:v>
                  </c:pt>
                  <c:pt idx="3944">
                    <c:v>115</c:v>
                  </c:pt>
                  <c:pt idx="3945">
                    <c:v>116</c:v>
                  </c:pt>
                  <c:pt idx="3946">
                    <c:v>117</c:v>
                  </c:pt>
                  <c:pt idx="3947">
                    <c:v>118</c:v>
                  </c:pt>
                  <c:pt idx="3948">
                    <c:v>119</c:v>
                  </c:pt>
                  <c:pt idx="3949">
                    <c:v>120</c:v>
                  </c:pt>
                  <c:pt idx="3950">
                    <c:v>121</c:v>
                  </c:pt>
                  <c:pt idx="3951">
                    <c:v>122</c:v>
                  </c:pt>
                  <c:pt idx="3952">
                    <c:v>123</c:v>
                  </c:pt>
                  <c:pt idx="3953">
                    <c:v>124</c:v>
                  </c:pt>
                  <c:pt idx="3954">
                    <c:v>125</c:v>
                  </c:pt>
                  <c:pt idx="3955">
                    <c:v>126</c:v>
                  </c:pt>
                  <c:pt idx="3956">
                    <c:v>127</c:v>
                  </c:pt>
                  <c:pt idx="3957">
                    <c:v>128</c:v>
                  </c:pt>
                  <c:pt idx="3958">
                    <c:v>129</c:v>
                  </c:pt>
                  <c:pt idx="3959">
                    <c:v>130</c:v>
                  </c:pt>
                  <c:pt idx="3960">
                    <c:v>131</c:v>
                  </c:pt>
                  <c:pt idx="3961">
                    <c:v>132</c:v>
                  </c:pt>
                  <c:pt idx="3962">
                    <c:v>133</c:v>
                  </c:pt>
                  <c:pt idx="3963">
                    <c:v>134</c:v>
                  </c:pt>
                  <c:pt idx="3964">
                    <c:v>135</c:v>
                  </c:pt>
                  <c:pt idx="3965">
                    <c:v>136</c:v>
                  </c:pt>
                  <c:pt idx="3966">
                    <c:v>137</c:v>
                  </c:pt>
                  <c:pt idx="3967">
                    <c:v>138</c:v>
                  </c:pt>
                  <c:pt idx="3968">
                    <c:v>139</c:v>
                  </c:pt>
                  <c:pt idx="3969">
                    <c:v>140</c:v>
                  </c:pt>
                  <c:pt idx="3970">
                    <c:v>141</c:v>
                  </c:pt>
                  <c:pt idx="3971">
                    <c:v>142</c:v>
                  </c:pt>
                  <c:pt idx="3972">
                    <c:v>143</c:v>
                  </c:pt>
                  <c:pt idx="3973">
                    <c:v>144</c:v>
                  </c:pt>
                  <c:pt idx="3974">
                    <c:v>145</c:v>
                  </c:pt>
                  <c:pt idx="3975">
                    <c:v>146</c:v>
                  </c:pt>
                  <c:pt idx="3976">
                    <c:v>147</c:v>
                  </c:pt>
                  <c:pt idx="3977">
                    <c:v>148</c:v>
                  </c:pt>
                  <c:pt idx="3978">
                    <c:v>149</c:v>
                  </c:pt>
                  <c:pt idx="3979">
                    <c:v>150</c:v>
                  </c:pt>
                  <c:pt idx="3980">
                    <c:v>151</c:v>
                  </c:pt>
                  <c:pt idx="3981">
                    <c:v>152</c:v>
                  </c:pt>
                  <c:pt idx="3982">
                    <c:v>153</c:v>
                  </c:pt>
                  <c:pt idx="3983">
                    <c:v>154</c:v>
                  </c:pt>
                  <c:pt idx="3984">
                    <c:v>155</c:v>
                  </c:pt>
                  <c:pt idx="3985">
                    <c:v>156</c:v>
                  </c:pt>
                  <c:pt idx="3986">
                    <c:v>157</c:v>
                  </c:pt>
                  <c:pt idx="3987">
                    <c:v>158</c:v>
                  </c:pt>
                  <c:pt idx="3988">
                    <c:v>159</c:v>
                  </c:pt>
                  <c:pt idx="3989">
                    <c:v>160</c:v>
                  </c:pt>
                  <c:pt idx="3990">
                    <c:v>161</c:v>
                  </c:pt>
                  <c:pt idx="3991">
                    <c:v>162</c:v>
                  </c:pt>
                  <c:pt idx="3992">
                    <c:v>163</c:v>
                  </c:pt>
                  <c:pt idx="3993">
                    <c:v>164</c:v>
                  </c:pt>
                  <c:pt idx="3994">
                    <c:v>165</c:v>
                  </c:pt>
                  <c:pt idx="3995">
                    <c:v>166</c:v>
                  </c:pt>
                  <c:pt idx="3996">
                    <c:v>167</c:v>
                  </c:pt>
                  <c:pt idx="3997">
                    <c:v>168</c:v>
                  </c:pt>
                  <c:pt idx="3998">
                    <c:v>169</c:v>
                  </c:pt>
                  <c:pt idx="3999">
                    <c:v>170</c:v>
                  </c:pt>
                  <c:pt idx="4000">
                    <c:v>171</c:v>
                  </c:pt>
                  <c:pt idx="4001">
                    <c:v>172</c:v>
                  </c:pt>
                  <c:pt idx="4002">
                    <c:v>173</c:v>
                  </c:pt>
                  <c:pt idx="4003">
                    <c:v>174</c:v>
                  </c:pt>
                  <c:pt idx="4004">
                    <c:v>175</c:v>
                  </c:pt>
                  <c:pt idx="4005">
                    <c:v>176</c:v>
                  </c:pt>
                  <c:pt idx="4006">
                    <c:v>177</c:v>
                  </c:pt>
                  <c:pt idx="4007">
                    <c:v>178</c:v>
                  </c:pt>
                  <c:pt idx="4008">
                    <c:v>179</c:v>
                  </c:pt>
                  <c:pt idx="4009">
                    <c:v>180</c:v>
                  </c:pt>
                  <c:pt idx="4010">
                    <c:v>181</c:v>
                  </c:pt>
                  <c:pt idx="4011">
                    <c:v>182</c:v>
                  </c:pt>
                  <c:pt idx="4012">
                    <c:v>0</c:v>
                  </c:pt>
                  <c:pt idx="4013">
                    <c:v>1</c:v>
                  </c:pt>
                  <c:pt idx="4014">
                    <c:v>2</c:v>
                  </c:pt>
                  <c:pt idx="4015">
                    <c:v>3</c:v>
                  </c:pt>
                  <c:pt idx="4016">
                    <c:v>4</c:v>
                  </c:pt>
                  <c:pt idx="4017">
                    <c:v>5</c:v>
                  </c:pt>
                  <c:pt idx="4018">
                    <c:v>6</c:v>
                  </c:pt>
                  <c:pt idx="4019">
                    <c:v>7</c:v>
                  </c:pt>
                  <c:pt idx="4020">
                    <c:v>8</c:v>
                  </c:pt>
                  <c:pt idx="4021">
                    <c:v>9</c:v>
                  </c:pt>
                  <c:pt idx="4022">
                    <c:v>10</c:v>
                  </c:pt>
                  <c:pt idx="4023">
                    <c:v>11</c:v>
                  </c:pt>
                  <c:pt idx="4024">
                    <c:v>12</c:v>
                  </c:pt>
                  <c:pt idx="4025">
                    <c:v>13</c:v>
                  </c:pt>
                  <c:pt idx="4026">
                    <c:v>14</c:v>
                  </c:pt>
                  <c:pt idx="4027">
                    <c:v>15</c:v>
                  </c:pt>
                  <c:pt idx="4028">
                    <c:v>16</c:v>
                  </c:pt>
                  <c:pt idx="4029">
                    <c:v>17</c:v>
                  </c:pt>
                  <c:pt idx="4030">
                    <c:v>18</c:v>
                  </c:pt>
                  <c:pt idx="4031">
                    <c:v>19</c:v>
                  </c:pt>
                  <c:pt idx="4032">
                    <c:v>20</c:v>
                  </c:pt>
                  <c:pt idx="4033">
                    <c:v>21</c:v>
                  </c:pt>
                  <c:pt idx="4034">
                    <c:v>22</c:v>
                  </c:pt>
                  <c:pt idx="4035">
                    <c:v>23</c:v>
                  </c:pt>
                  <c:pt idx="4036">
                    <c:v>24</c:v>
                  </c:pt>
                  <c:pt idx="4037">
                    <c:v>25</c:v>
                  </c:pt>
                  <c:pt idx="4038">
                    <c:v>26</c:v>
                  </c:pt>
                  <c:pt idx="4039">
                    <c:v>27</c:v>
                  </c:pt>
                  <c:pt idx="4040">
                    <c:v>28</c:v>
                  </c:pt>
                  <c:pt idx="4041">
                    <c:v>29</c:v>
                  </c:pt>
                  <c:pt idx="4042">
                    <c:v>30</c:v>
                  </c:pt>
                  <c:pt idx="4043">
                    <c:v>31</c:v>
                  </c:pt>
                  <c:pt idx="4044">
                    <c:v>32</c:v>
                  </c:pt>
                  <c:pt idx="4045">
                    <c:v>33</c:v>
                  </c:pt>
                  <c:pt idx="4046">
                    <c:v>34</c:v>
                  </c:pt>
                  <c:pt idx="4047">
                    <c:v>35</c:v>
                  </c:pt>
                  <c:pt idx="4048">
                    <c:v>36</c:v>
                  </c:pt>
                  <c:pt idx="4049">
                    <c:v>37</c:v>
                  </c:pt>
                  <c:pt idx="4050">
                    <c:v>38</c:v>
                  </c:pt>
                  <c:pt idx="4051">
                    <c:v>39</c:v>
                  </c:pt>
                  <c:pt idx="4052">
                    <c:v>40</c:v>
                  </c:pt>
                  <c:pt idx="4053">
                    <c:v>41</c:v>
                  </c:pt>
                  <c:pt idx="4054">
                    <c:v>42</c:v>
                  </c:pt>
                  <c:pt idx="4055">
                    <c:v>43</c:v>
                  </c:pt>
                  <c:pt idx="4056">
                    <c:v>44</c:v>
                  </c:pt>
                  <c:pt idx="4057">
                    <c:v>45</c:v>
                  </c:pt>
                  <c:pt idx="4058">
                    <c:v>46</c:v>
                  </c:pt>
                  <c:pt idx="4059">
                    <c:v>47</c:v>
                  </c:pt>
                  <c:pt idx="4060">
                    <c:v>48</c:v>
                  </c:pt>
                  <c:pt idx="4061">
                    <c:v>49</c:v>
                  </c:pt>
                  <c:pt idx="4062">
                    <c:v>50</c:v>
                  </c:pt>
                  <c:pt idx="4063">
                    <c:v>51</c:v>
                  </c:pt>
                  <c:pt idx="4064">
                    <c:v>52</c:v>
                  </c:pt>
                  <c:pt idx="4065">
                    <c:v>53</c:v>
                  </c:pt>
                  <c:pt idx="4066">
                    <c:v>54</c:v>
                  </c:pt>
                  <c:pt idx="4067">
                    <c:v>55</c:v>
                  </c:pt>
                  <c:pt idx="4068">
                    <c:v>56</c:v>
                  </c:pt>
                  <c:pt idx="4069">
                    <c:v>57</c:v>
                  </c:pt>
                  <c:pt idx="4070">
                    <c:v>58</c:v>
                  </c:pt>
                  <c:pt idx="4071">
                    <c:v>59</c:v>
                  </c:pt>
                  <c:pt idx="4072">
                    <c:v>60</c:v>
                  </c:pt>
                  <c:pt idx="4073">
                    <c:v>61</c:v>
                  </c:pt>
                  <c:pt idx="4074">
                    <c:v>62</c:v>
                  </c:pt>
                  <c:pt idx="4075">
                    <c:v>63</c:v>
                  </c:pt>
                  <c:pt idx="4076">
                    <c:v>64</c:v>
                  </c:pt>
                  <c:pt idx="4077">
                    <c:v>65</c:v>
                  </c:pt>
                  <c:pt idx="4078">
                    <c:v>66</c:v>
                  </c:pt>
                  <c:pt idx="4079">
                    <c:v>67</c:v>
                  </c:pt>
                  <c:pt idx="4080">
                    <c:v>68</c:v>
                  </c:pt>
                  <c:pt idx="4081">
                    <c:v>69</c:v>
                  </c:pt>
                  <c:pt idx="4082">
                    <c:v>70</c:v>
                  </c:pt>
                  <c:pt idx="4083">
                    <c:v>71</c:v>
                  </c:pt>
                  <c:pt idx="4084">
                    <c:v>72</c:v>
                  </c:pt>
                  <c:pt idx="4085">
                    <c:v>73</c:v>
                  </c:pt>
                  <c:pt idx="4086">
                    <c:v>74</c:v>
                  </c:pt>
                  <c:pt idx="4087">
                    <c:v>75</c:v>
                  </c:pt>
                  <c:pt idx="4088">
                    <c:v>76</c:v>
                  </c:pt>
                  <c:pt idx="4089">
                    <c:v>77</c:v>
                  </c:pt>
                  <c:pt idx="4090">
                    <c:v>78</c:v>
                  </c:pt>
                  <c:pt idx="4091">
                    <c:v>79</c:v>
                  </c:pt>
                  <c:pt idx="4092">
                    <c:v>80</c:v>
                  </c:pt>
                  <c:pt idx="4093">
                    <c:v>81</c:v>
                  </c:pt>
                  <c:pt idx="4094">
                    <c:v>82</c:v>
                  </c:pt>
                  <c:pt idx="4095">
                    <c:v>83</c:v>
                  </c:pt>
                  <c:pt idx="4096">
                    <c:v>84</c:v>
                  </c:pt>
                  <c:pt idx="4097">
                    <c:v>85</c:v>
                  </c:pt>
                  <c:pt idx="4098">
                    <c:v>86</c:v>
                  </c:pt>
                  <c:pt idx="4099">
                    <c:v>87</c:v>
                  </c:pt>
                  <c:pt idx="4100">
                    <c:v>88</c:v>
                  </c:pt>
                  <c:pt idx="4101">
                    <c:v>0</c:v>
                  </c:pt>
                  <c:pt idx="4102">
                    <c:v>1</c:v>
                  </c:pt>
                  <c:pt idx="4103">
                    <c:v>2</c:v>
                  </c:pt>
                  <c:pt idx="4104">
                    <c:v>3</c:v>
                  </c:pt>
                  <c:pt idx="4105">
                    <c:v>4</c:v>
                  </c:pt>
                  <c:pt idx="4106">
                    <c:v>5</c:v>
                  </c:pt>
                  <c:pt idx="4107">
                    <c:v>6</c:v>
                  </c:pt>
                  <c:pt idx="4108">
                    <c:v>7</c:v>
                  </c:pt>
                  <c:pt idx="4109">
                    <c:v>8</c:v>
                  </c:pt>
                  <c:pt idx="4110">
                    <c:v>9</c:v>
                  </c:pt>
                  <c:pt idx="4111">
                    <c:v>10</c:v>
                  </c:pt>
                  <c:pt idx="4112">
                    <c:v>11</c:v>
                  </c:pt>
                  <c:pt idx="4113">
                    <c:v>12</c:v>
                  </c:pt>
                  <c:pt idx="4114">
                    <c:v>13</c:v>
                  </c:pt>
                  <c:pt idx="4115">
                    <c:v>14</c:v>
                  </c:pt>
                  <c:pt idx="4116">
                    <c:v>15</c:v>
                  </c:pt>
                  <c:pt idx="4117">
                    <c:v>16</c:v>
                  </c:pt>
                  <c:pt idx="4118">
                    <c:v>17</c:v>
                  </c:pt>
                  <c:pt idx="4119">
                    <c:v>18</c:v>
                  </c:pt>
                  <c:pt idx="4120">
                    <c:v>19</c:v>
                  </c:pt>
                  <c:pt idx="4121">
                    <c:v>20</c:v>
                  </c:pt>
                  <c:pt idx="4122">
                    <c:v>21</c:v>
                  </c:pt>
                  <c:pt idx="4123">
                    <c:v>22</c:v>
                  </c:pt>
                  <c:pt idx="4124">
                    <c:v>23</c:v>
                  </c:pt>
                  <c:pt idx="4125">
                    <c:v>24</c:v>
                  </c:pt>
                  <c:pt idx="4126">
                    <c:v>25</c:v>
                  </c:pt>
                  <c:pt idx="4127">
                    <c:v>26</c:v>
                  </c:pt>
                  <c:pt idx="4128">
                    <c:v>27</c:v>
                  </c:pt>
                  <c:pt idx="4129">
                    <c:v>28</c:v>
                  </c:pt>
                  <c:pt idx="4130">
                    <c:v>29</c:v>
                  </c:pt>
                  <c:pt idx="4131">
                    <c:v>30</c:v>
                  </c:pt>
                  <c:pt idx="4132">
                    <c:v>31</c:v>
                  </c:pt>
                  <c:pt idx="4133">
                    <c:v>32</c:v>
                  </c:pt>
                  <c:pt idx="4134">
                    <c:v>33</c:v>
                  </c:pt>
                  <c:pt idx="4135">
                    <c:v>34</c:v>
                  </c:pt>
                  <c:pt idx="4136">
                    <c:v>35</c:v>
                  </c:pt>
                  <c:pt idx="4137">
                    <c:v>36</c:v>
                  </c:pt>
                  <c:pt idx="4138">
                    <c:v>37</c:v>
                  </c:pt>
                  <c:pt idx="4139">
                    <c:v>38</c:v>
                  </c:pt>
                  <c:pt idx="4140">
                    <c:v>39</c:v>
                  </c:pt>
                  <c:pt idx="4141">
                    <c:v>40</c:v>
                  </c:pt>
                  <c:pt idx="4142">
                    <c:v>41</c:v>
                  </c:pt>
                  <c:pt idx="4143">
                    <c:v>42</c:v>
                  </c:pt>
                  <c:pt idx="4144">
                    <c:v>43</c:v>
                  </c:pt>
                  <c:pt idx="4145">
                    <c:v>44</c:v>
                  </c:pt>
                  <c:pt idx="4146">
                    <c:v>45</c:v>
                  </c:pt>
                  <c:pt idx="4147">
                    <c:v>46</c:v>
                  </c:pt>
                  <c:pt idx="4148">
                    <c:v>47</c:v>
                  </c:pt>
                  <c:pt idx="4149">
                    <c:v>48</c:v>
                  </c:pt>
                  <c:pt idx="4150">
                    <c:v>49</c:v>
                  </c:pt>
                  <c:pt idx="4151">
                    <c:v>50</c:v>
                  </c:pt>
                  <c:pt idx="4152">
                    <c:v>51</c:v>
                  </c:pt>
                  <c:pt idx="4153">
                    <c:v>52</c:v>
                  </c:pt>
                  <c:pt idx="4154">
                    <c:v>53</c:v>
                  </c:pt>
                  <c:pt idx="4155">
                    <c:v>54</c:v>
                  </c:pt>
                  <c:pt idx="4156">
                    <c:v>55</c:v>
                  </c:pt>
                  <c:pt idx="4157">
                    <c:v>56</c:v>
                  </c:pt>
                  <c:pt idx="4158">
                    <c:v>57</c:v>
                  </c:pt>
                  <c:pt idx="4159">
                    <c:v>58</c:v>
                  </c:pt>
                  <c:pt idx="4160">
                    <c:v>59</c:v>
                  </c:pt>
                  <c:pt idx="4161">
                    <c:v>60</c:v>
                  </c:pt>
                  <c:pt idx="4162">
                    <c:v>61</c:v>
                  </c:pt>
                  <c:pt idx="4163">
                    <c:v>62</c:v>
                  </c:pt>
                  <c:pt idx="4164">
                    <c:v>63</c:v>
                  </c:pt>
                  <c:pt idx="4165">
                    <c:v>64</c:v>
                  </c:pt>
                  <c:pt idx="4166">
                    <c:v>65</c:v>
                  </c:pt>
                  <c:pt idx="4167">
                    <c:v>66</c:v>
                  </c:pt>
                  <c:pt idx="4168">
                    <c:v>67</c:v>
                  </c:pt>
                  <c:pt idx="4169">
                    <c:v>68</c:v>
                  </c:pt>
                  <c:pt idx="4170">
                    <c:v>69</c:v>
                  </c:pt>
                  <c:pt idx="4171">
                    <c:v>70</c:v>
                  </c:pt>
                  <c:pt idx="4172">
                    <c:v>71</c:v>
                  </c:pt>
                  <c:pt idx="4173">
                    <c:v>72</c:v>
                  </c:pt>
                  <c:pt idx="4174">
                    <c:v>73</c:v>
                  </c:pt>
                  <c:pt idx="4175">
                    <c:v>74</c:v>
                  </c:pt>
                  <c:pt idx="4176">
                    <c:v>75</c:v>
                  </c:pt>
                  <c:pt idx="4177">
                    <c:v>0</c:v>
                  </c:pt>
                  <c:pt idx="4178">
                    <c:v>1</c:v>
                  </c:pt>
                  <c:pt idx="4179">
                    <c:v>2</c:v>
                  </c:pt>
                  <c:pt idx="4180">
                    <c:v>3</c:v>
                  </c:pt>
                  <c:pt idx="4181">
                    <c:v>4</c:v>
                  </c:pt>
                  <c:pt idx="4182">
                    <c:v>5</c:v>
                  </c:pt>
                  <c:pt idx="4183">
                    <c:v>6</c:v>
                  </c:pt>
                  <c:pt idx="4184">
                    <c:v>7</c:v>
                  </c:pt>
                  <c:pt idx="4185">
                    <c:v>8</c:v>
                  </c:pt>
                  <c:pt idx="4186">
                    <c:v>9</c:v>
                  </c:pt>
                  <c:pt idx="4187">
                    <c:v>10</c:v>
                  </c:pt>
                  <c:pt idx="4188">
                    <c:v>11</c:v>
                  </c:pt>
                  <c:pt idx="4189">
                    <c:v>12</c:v>
                  </c:pt>
                  <c:pt idx="4190">
                    <c:v>13</c:v>
                  </c:pt>
                  <c:pt idx="4191">
                    <c:v>14</c:v>
                  </c:pt>
                  <c:pt idx="4192">
                    <c:v>15</c:v>
                  </c:pt>
                  <c:pt idx="4193">
                    <c:v>16</c:v>
                  </c:pt>
                  <c:pt idx="4194">
                    <c:v>17</c:v>
                  </c:pt>
                  <c:pt idx="4195">
                    <c:v>18</c:v>
                  </c:pt>
                  <c:pt idx="4196">
                    <c:v>19</c:v>
                  </c:pt>
                  <c:pt idx="4197">
                    <c:v>20</c:v>
                  </c:pt>
                  <c:pt idx="4198">
                    <c:v>21</c:v>
                  </c:pt>
                  <c:pt idx="4199">
                    <c:v>22</c:v>
                  </c:pt>
                  <c:pt idx="4200">
                    <c:v>23</c:v>
                  </c:pt>
                  <c:pt idx="4201">
                    <c:v>24</c:v>
                  </c:pt>
                  <c:pt idx="4202">
                    <c:v>25</c:v>
                  </c:pt>
                  <c:pt idx="4203">
                    <c:v>26</c:v>
                  </c:pt>
                  <c:pt idx="4204">
                    <c:v>27</c:v>
                  </c:pt>
                  <c:pt idx="4205">
                    <c:v>28</c:v>
                  </c:pt>
                  <c:pt idx="4206">
                    <c:v>29</c:v>
                  </c:pt>
                  <c:pt idx="4207">
                    <c:v>30</c:v>
                  </c:pt>
                  <c:pt idx="4208">
                    <c:v>31</c:v>
                  </c:pt>
                  <c:pt idx="4209">
                    <c:v>32</c:v>
                  </c:pt>
                  <c:pt idx="4210">
                    <c:v>33</c:v>
                  </c:pt>
                  <c:pt idx="4211">
                    <c:v>34</c:v>
                  </c:pt>
                  <c:pt idx="4212">
                    <c:v>35</c:v>
                  </c:pt>
                  <c:pt idx="4213">
                    <c:v>36</c:v>
                  </c:pt>
                  <c:pt idx="4214">
                    <c:v>37</c:v>
                  </c:pt>
                  <c:pt idx="4215">
                    <c:v>38</c:v>
                  </c:pt>
                  <c:pt idx="4216">
                    <c:v>39</c:v>
                  </c:pt>
                  <c:pt idx="4217">
                    <c:v>40</c:v>
                  </c:pt>
                  <c:pt idx="4218">
                    <c:v>41</c:v>
                  </c:pt>
                  <c:pt idx="4219">
                    <c:v>42</c:v>
                  </c:pt>
                  <c:pt idx="4220">
                    <c:v>43</c:v>
                  </c:pt>
                  <c:pt idx="4221">
                    <c:v>44</c:v>
                  </c:pt>
                  <c:pt idx="4222">
                    <c:v>45</c:v>
                  </c:pt>
                  <c:pt idx="4223">
                    <c:v>46</c:v>
                  </c:pt>
                  <c:pt idx="4224">
                    <c:v>47</c:v>
                  </c:pt>
                  <c:pt idx="4225">
                    <c:v>48</c:v>
                  </c:pt>
                  <c:pt idx="4226">
                    <c:v>49</c:v>
                  </c:pt>
                  <c:pt idx="4227">
                    <c:v>50</c:v>
                  </c:pt>
                  <c:pt idx="4228">
                    <c:v>51</c:v>
                  </c:pt>
                  <c:pt idx="4229">
                    <c:v>52</c:v>
                  </c:pt>
                  <c:pt idx="4230">
                    <c:v>53</c:v>
                  </c:pt>
                  <c:pt idx="4231">
                    <c:v>54</c:v>
                  </c:pt>
                  <c:pt idx="4232">
                    <c:v>55</c:v>
                  </c:pt>
                  <c:pt idx="4233">
                    <c:v>56</c:v>
                  </c:pt>
                  <c:pt idx="4234">
                    <c:v>57</c:v>
                  </c:pt>
                  <c:pt idx="4235">
                    <c:v>58</c:v>
                  </c:pt>
                  <c:pt idx="4236">
                    <c:v>59</c:v>
                  </c:pt>
                  <c:pt idx="4237">
                    <c:v>60</c:v>
                  </c:pt>
                  <c:pt idx="4238">
                    <c:v>61</c:v>
                  </c:pt>
                  <c:pt idx="4239">
                    <c:v>62</c:v>
                  </c:pt>
                  <c:pt idx="4240">
                    <c:v>63</c:v>
                  </c:pt>
                  <c:pt idx="4241">
                    <c:v>64</c:v>
                  </c:pt>
                  <c:pt idx="4242">
                    <c:v>65</c:v>
                  </c:pt>
                  <c:pt idx="4243">
                    <c:v>66</c:v>
                  </c:pt>
                  <c:pt idx="4244">
                    <c:v>67</c:v>
                  </c:pt>
                  <c:pt idx="4245">
                    <c:v>68</c:v>
                  </c:pt>
                  <c:pt idx="4246">
                    <c:v>69</c:v>
                  </c:pt>
                  <c:pt idx="4247">
                    <c:v>70</c:v>
                  </c:pt>
                  <c:pt idx="4248">
                    <c:v>71</c:v>
                  </c:pt>
                  <c:pt idx="4249">
                    <c:v>72</c:v>
                  </c:pt>
                  <c:pt idx="4250">
                    <c:v>73</c:v>
                  </c:pt>
                  <c:pt idx="4251">
                    <c:v>74</c:v>
                  </c:pt>
                  <c:pt idx="4252">
                    <c:v>75</c:v>
                  </c:pt>
                  <c:pt idx="4253">
                    <c:v>76</c:v>
                  </c:pt>
                  <c:pt idx="4254">
                    <c:v>77</c:v>
                  </c:pt>
                  <c:pt idx="4255">
                    <c:v>78</c:v>
                  </c:pt>
                  <c:pt idx="4256">
                    <c:v>79</c:v>
                  </c:pt>
                  <c:pt idx="4257">
                    <c:v>80</c:v>
                  </c:pt>
                  <c:pt idx="4258">
                    <c:v>81</c:v>
                  </c:pt>
                  <c:pt idx="4259">
                    <c:v>82</c:v>
                  </c:pt>
                  <c:pt idx="4260">
                    <c:v>83</c:v>
                  </c:pt>
                  <c:pt idx="4261">
                    <c:v>84</c:v>
                  </c:pt>
                  <c:pt idx="4262">
                    <c:v>85</c:v>
                  </c:pt>
                  <c:pt idx="4263">
                    <c:v>0</c:v>
                  </c:pt>
                  <c:pt idx="4264">
                    <c:v>1</c:v>
                  </c:pt>
                  <c:pt idx="4265">
                    <c:v>2</c:v>
                  </c:pt>
                  <c:pt idx="4266">
                    <c:v>3</c:v>
                  </c:pt>
                  <c:pt idx="4267">
                    <c:v>4</c:v>
                  </c:pt>
                  <c:pt idx="4268">
                    <c:v>5</c:v>
                  </c:pt>
                  <c:pt idx="4269">
                    <c:v>6</c:v>
                  </c:pt>
                  <c:pt idx="4270">
                    <c:v>7</c:v>
                  </c:pt>
                  <c:pt idx="4271">
                    <c:v>8</c:v>
                  </c:pt>
                  <c:pt idx="4272">
                    <c:v>9</c:v>
                  </c:pt>
                  <c:pt idx="4273">
                    <c:v>10</c:v>
                  </c:pt>
                  <c:pt idx="4274">
                    <c:v>11</c:v>
                  </c:pt>
                  <c:pt idx="4275">
                    <c:v>12</c:v>
                  </c:pt>
                  <c:pt idx="4276">
                    <c:v>13</c:v>
                  </c:pt>
                  <c:pt idx="4277">
                    <c:v>14</c:v>
                  </c:pt>
                  <c:pt idx="4278">
                    <c:v>15</c:v>
                  </c:pt>
                  <c:pt idx="4279">
                    <c:v>16</c:v>
                  </c:pt>
                  <c:pt idx="4280">
                    <c:v>17</c:v>
                  </c:pt>
                  <c:pt idx="4281">
                    <c:v>18</c:v>
                  </c:pt>
                  <c:pt idx="4282">
                    <c:v>19</c:v>
                  </c:pt>
                  <c:pt idx="4283">
                    <c:v>20</c:v>
                  </c:pt>
                  <c:pt idx="4284">
                    <c:v>21</c:v>
                  </c:pt>
                  <c:pt idx="4285">
                    <c:v>22</c:v>
                  </c:pt>
                  <c:pt idx="4286">
                    <c:v>23</c:v>
                  </c:pt>
                  <c:pt idx="4287">
                    <c:v>24</c:v>
                  </c:pt>
                  <c:pt idx="4288">
                    <c:v>25</c:v>
                  </c:pt>
                  <c:pt idx="4289">
                    <c:v>26</c:v>
                  </c:pt>
                  <c:pt idx="4290">
                    <c:v>27</c:v>
                  </c:pt>
                  <c:pt idx="4291">
                    <c:v>28</c:v>
                  </c:pt>
                  <c:pt idx="4292">
                    <c:v>29</c:v>
                  </c:pt>
                  <c:pt idx="4293">
                    <c:v>30</c:v>
                  </c:pt>
                  <c:pt idx="4294">
                    <c:v>31</c:v>
                  </c:pt>
                  <c:pt idx="4295">
                    <c:v>32</c:v>
                  </c:pt>
                  <c:pt idx="4296">
                    <c:v>33</c:v>
                  </c:pt>
                  <c:pt idx="4297">
                    <c:v>34</c:v>
                  </c:pt>
                  <c:pt idx="4298">
                    <c:v>35</c:v>
                  </c:pt>
                  <c:pt idx="4299">
                    <c:v>36</c:v>
                  </c:pt>
                  <c:pt idx="4300">
                    <c:v>37</c:v>
                  </c:pt>
                  <c:pt idx="4301">
                    <c:v>38</c:v>
                  </c:pt>
                  <c:pt idx="4302">
                    <c:v>39</c:v>
                  </c:pt>
                  <c:pt idx="4303">
                    <c:v>40</c:v>
                  </c:pt>
                  <c:pt idx="4304">
                    <c:v>41</c:v>
                  </c:pt>
                  <c:pt idx="4305">
                    <c:v>42</c:v>
                  </c:pt>
                  <c:pt idx="4306">
                    <c:v>43</c:v>
                  </c:pt>
                  <c:pt idx="4307">
                    <c:v>44</c:v>
                  </c:pt>
                  <c:pt idx="4308">
                    <c:v>45</c:v>
                  </c:pt>
                  <c:pt idx="4309">
                    <c:v>46</c:v>
                  </c:pt>
                  <c:pt idx="4310">
                    <c:v>47</c:v>
                  </c:pt>
                  <c:pt idx="4311">
                    <c:v>48</c:v>
                  </c:pt>
                  <c:pt idx="4312">
                    <c:v>49</c:v>
                  </c:pt>
                  <c:pt idx="4313">
                    <c:v>50</c:v>
                  </c:pt>
                  <c:pt idx="4314">
                    <c:v>51</c:v>
                  </c:pt>
                  <c:pt idx="4315">
                    <c:v>52</c:v>
                  </c:pt>
                  <c:pt idx="4316">
                    <c:v>53</c:v>
                  </c:pt>
                  <c:pt idx="4317">
                    <c:v>54</c:v>
                  </c:pt>
                  <c:pt idx="4318">
                    <c:v>0</c:v>
                  </c:pt>
                  <c:pt idx="4319">
                    <c:v>1</c:v>
                  </c:pt>
                  <c:pt idx="4320">
                    <c:v>2</c:v>
                  </c:pt>
                  <c:pt idx="4321">
                    <c:v>3</c:v>
                  </c:pt>
                  <c:pt idx="4322">
                    <c:v>4</c:v>
                  </c:pt>
                  <c:pt idx="4323">
                    <c:v>5</c:v>
                  </c:pt>
                  <c:pt idx="4324">
                    <c:v>6</c:v>
                  </c:pt>
                  <c:pt idx="4325">
                    <c:v>7</c:v>
                  </c:pt>
                  <c:pt idx="4326">
                    <c:v>8</c:v>
                  </c:pt>
                  <c:pt idx="4327">
                    <c:v>9</c:v>
                  </c:pt>
                  <c:pt idx="4328">
                    <c:v>10</c:v>
                  </c:pt>
                  <c:pt idx="4329">
                    <c:v>11</c:v>
                  </c:pt>
                  <c:pt idx="4330">
                    <c:v>12</c:v>
                  </c:pt>
                  <c:pt idx="4331">
                    <c:v>13</c:v>
                  </c:pt>
                  <c:pt idx="4332">
                    <c:v>14</c:v>
                  </c:pt>
                  <c:pt idx="4333">
                    <c:v>15</c:v>
                  </c:pt>
                  <c:pt idx="4334">
                    <c:v>16</c:v>
                  </c:pt>
                  <c:pt idx="4335">
                    <c:v>17</c:v>
                  </c:pt>
                  <c:pt idx="4336">
                    <c:v>18</c:v>
                  </c:pt>
                  <c:pt idx="4337">
                    <c:v>19</c:v>
                  </c:pt>
                  <c:pt idx="4338">
                    <c:v>20</c:v>
                  </c:pt>
                  <c:pt idx="4339">
                    <c:v>21</c:v>
                  </c:pt>
                  <c:pt idx="4340">
                    <c:v>22</c:v>
                  </c:pt>
                  <c:pt idx="4341">
                    <c:v>23</c:v>
                  </c:pt>
                  <c:pt idx="4342">
                    <c:v>24</c:v>
                  </c:pt>
                  <c:pt idx="4343">
                    <c:v>25</c:v>
                  </c:pt>
                  <c:pt idx="4344">
                    <c:v>26</c:v>
                  </c:pt>
                  <c:pt idx="4345">
                    <c:v>27</c:v>
                  </c:pt>
                  <c:pt idx="4346">
                    <c:v>28</c:v>
                  </c:pt>
                  <c:pt idx="4347">
                    <c:v>29</c:v>
                  </c:pt>
                  <c:pt idx="4348">
                    <c:v>30</c:v>
                  </c:pt>
                  <c:pt idx="4349">
                    <c:v>31</c:v>
                  </c:pt>
                  <c:pt idx="4350">
                    <c:v>32</c:v>
                  </c:pt>
                  <c:pt idx="4351">
                    <c:v>33</c:v>
                  </c:pt>
                  <c:pt idx="4352">
                    <c:v>34</c:v>
                  </c:pt>
                  <c:pt idx="4353">
                    <c:v>35</c:v>
                  </c:pt>
                  <c:pt idx="4354">
                    <c:v>36</c:v>
                  </c:pt>
                  <c:pt idx="4355">
                    <c:v>37</c:v>
                  </c:pt>
                  <c:pt idx="4356">
                    <c:v>38</c:v>
                  </c:pt>
                  <c:pt idx="4357">
                    <c:v>39</c:v>
                  </c:pt>
                  <c:pt idx="4358">
                    <c:v>40</c:v>
                  </c:pt>
                  <c:pt idx="4359">
                    <c:v>41</c:v>
                  </c:pt>
                  <c:pt idx="4360">
                    <c:v>42</c:v>
                  </c:pt>
                  <c:pt idx="4361">
                    <c:v>43</c:v>
                  </c:pt>
                  <c:pt idx="4362">
                    <c:v>44</c:v>
                  </c:pt>
                  <c:pt idx="4363">
                    <c:v>45</c:v>
                  </c:pt>
                  <c:pt idx="4364">
                    <c:v>46</c:v>
                  </c:pt>
                  <c:pt idx="4365">
                    <c:v>47</c:v>
                  </c:pt>
                  <c:pt idx="4366">
                    <c:v>48</c:v>
                  </c:pt>
                  <c:pt idx="4367">
                    <c:v>49</c:v>
                  </c:pt>
                  <c:pt idx="4368">
                    <c:v>50</c:v>
                  </c:pt>
                  <c:pt idx="4369">
                    <c:v>51</c:v>
                  </c:pt>
                  <c:pt idx="4370">
                    <c:v>52</c:v>
                  </c:pt>
                  <c:pt idx="4371">
                    <c:v>53</c:v>
                  </c:pt>
                  <c:pt idx="4372">
                    <c:v>0</c:v>
                  </c:pt>
                  <c:pt idx="4373">
                    <c:v>1</c:v>
                  </c:pt>
                  <c:pt idx="4374">
                    <c:v>2</c:v>
                  </c:pt>
                  <c:pt idx="4375">
                    <c:v>3</c:v>
                  </c:pt>
                  <c:pt idx="4376">
                    <c:v>4</c:v>
                  </c:pt>
                  <c:pt idx="4377">
                    <c:v>5</c:v>
                  </c:pt>
                  <c:pt idx="4378">
                    <c:v>6</c:v>
                  </c:pt>
                  <c:pt idx="4379">
                    <c:v>7</c:v>
                  </c:pt>
                  <c:pt idx="4380">
                    <c:v>8</c:v>
                  </c:pt>
                  <c:pt idx="4381">
                    <c:v>9</c:v>
                  </c:pt>
                  <c:pt idx="4382">
                    <c:v>10</c:v>
                  </c:pt>
                  <c:pt idx="4383">
                    <c:v>11</c:v>
                  </c:pt>
                  <c:pt idx="4384">
                    <c:v>12</c:v>
                  </c:pt>
                  <c:pt idx="4385">
                    <c:v>13</c:v>
                  </c:pt>
                  <c:pt idx="4386">
                    <c:v>14</c:v>
                  </c:pt>
                  <c:pt idx="4387">
                    <c:v>15</c:v>
                  </c:pt>
                  <c:pt idx="4388">
                    <c:v>16</c:v>
                  </c:pt>
                  <c:pt idx="4389">
                    <c:v>17</c:v>
                  </c:pt>
                  <c:pt idx="4390">
                    <c:v>18</c:v>
                  </c:pt>
                  <c:pt idx="4391">
                    <c:v>19</c:v>
                  </c:pt>
                  <c:pt idx="4392">
                    <c:v>20</c:v>
                  </c:pt>
                  <c:pt idx="4393">
                    <c:v>21</c:v>
                  </c:pt>
                  <c:pt idx="4394">
                    <c:v>22</c:v>
                  </c:pt>
                  <c:pt idx="4395">
                    <c:v>23</c:v>
                  </c:pt>
                  <c:pt idx="4396">
                    <c:v>24</c:v>
                  </c:pt>
                  <c:pt idx="4397">
                    <c:v>25</c:v>
                  </c:pt>
                  <c:pt idx="4398">
                    <c:v>26</c:v>
                  </c:pt>
                  <c:pt idx="4399">
                    <c:v>27</c:v>
                  </c:pt>
                  <c:pt idx="4400">
                    <c:v>28</c:v>
                  </c:pt>
                  <c:pt idx="4401">
                    <c:v>29</c:v>
                  </c:pt>
                  <c:pt idx="4402">
                    <c:v>30</c:v>
                  </c:pt>
                  <c:pt idx="4403">
                    <c:v>31</c:v>
                  </c:pt>
                  <c:pt idx="4404">
                    <c:v>32</c:v>
                  </c:pt>
                  <c:pt idx="4405">
                    <c:v>33</c:v>
                  </c:pt>
                  <c:pt idx="4406">
                    <c:v>34</c:v>
                  </c:pt>
                  <c:pt idx="4407">
                    <c:v>35</c:v>
                  </c:pt>
                  <c:pt idx="4408">
                    <c:v>36</c:v>
                  </c:pt>
                  <c:pt idx="4409">
                    <c:v>37</c:v>
                  </c:pt>
                  <c:pt idx="4410">
                    <c:v>38</c:v>
                  </c:pt>
                  <c:pt idx="4411">
                    <c:v>39</c:v>
                  </c:pt>
                  <c:pt idx="4412">
                    <c:v>40</c:v>
                  </c:pt>
                  <c:pt idx="4413">
                    <c:v>41</c:v>
                  </c:pt>
                  <c:pt idx="4414">
                    <c:v>42</c:v>
                  </c:pt>
                  <c:pt idx="4415">
                    <c:v>43</c:v>
                  </c:pt>
                  <c:pt idx="4416">
                    <c:v>44</c:v>
                  </c:pt>
                  <c:pt idx="4417">
                    <c:v>45</c:v>
                  </c:pt>
                  <c:pt idx="4418">
                    <c:v>46</c:v>
                  </c:pt>
                  <c:pt idx="4419">
                    <c:v>47</c:v>
                  </c:pt>
                  <c:pt idx="4420">
                    <c:v>48</c:v>
                  </c:pt>
                  <c:pt idx="4421">
                    <c:v>49</c:v>
                  </c:pt>
                  <c:pt idx="4422">
                    <c:v>50</c:v>
                  </c:pt>
                  <c:pt idx="4423">
                    <c:v>51</c:v>
                  </c:pt>
                  <c:pt idx="4424">
                    <c:v>52</c:v>
                  </c:pt>
                  <c:pt idx="4425">
                    <c:v>53</c:v>
                  </c:pt>
                  <c:pt idx="4426">
                    <c:v>54</c:v>
                  </c:pt>
                  <c:pt idx="4427">
                    <c:v>55</c:v>
                  </c:pt>
                  <c:pt idx="4428">
                    <c:v>56</c:v>
                  </c:pt>
                  <c:pt idx="4429">
                    <c:v>57</c:v>
                  </c:pt>
                  <c:pt idx="4430">
                    <c:v>58</c:v>
                  </c:pt>
                  <c:pt idx="4431">
                    <c:v>59</c:v>
                  </c:pt>
                  <c:pt idx="4432">
                    <c:v>60</c:v>
                  </c:pt>
                  <c:pt idx="4433">
                    <c:v>61</c:v>
                  </c:pt>
                  <c:pt idx="4434">
                    <c:v>62</c:v>
                  </c:pt>
                  <c:pt idx="4435">
                    <c:v>63</c:v>
                  </c:pt>
                  <c:pt idx="4436">
                    <c:v>64</c:v>
                  </c:pt>
                  <c:pt idx="4437">
                    <c:v>65</c:v>
                  </c:pt>
                  <c:pt idx="4438">
                    <c:v>66</c:v>
                  </c:pt>
                  <c:pt idx="4439">
                    <c:v>67</c:v>
                  </c:pt>
                  <c:pt idx="4440">
                    <c:v>68</c:v>
                  </c:pt>
                  <c:pt idx="4441">
                    <c:v>69</c:v>
                  </c:pt>
                  <c:pt idx="4442">
                    <c:v>70</c:v>
                  </c:pt>
                  <c:pt idx="4443">
                    <c:v>71</c:v>
                  </c:pt>
                  <c:pt idx="4444">
                    <c:v>72</c:v>
                  </c:pt>
                  <c:pt idx="4445">
                    <c:v>73</c:v>
                  </c:pt>
                  <c:pt idx="4446">
                    <c:v>74</c:v>
                  </c:pt>
                  <c:pt idx="4447">
                    <c:v>75</c:v>
                  </c:pt>
                  <c:pt idx="4448">
                    <c:v>76</c:v>
                  </c:pt>
                  <c:pt idx="4449">
                    <c:v>77</c:v>
                  </c:pt>
                  <c:pt idx="4450">
                    <c:v>78</c:v>
                  </c:pt>
                  <c:pt idx="4451">
                    <c:v>79</c:v>
                  </c:pt>
                  <c:pt idx="4452">
                    <c:v>80</c:v>
                  </c:pt>
                  <c:pt idx="4453">
                    <c:v>81</c:v>
                  </c:pt>
                  <c:pt idx="4454">
                    <c:v>82</c:v>
                  </c:pt>
                  <c:pt idx="4455">
                    <c:v>83</c:v>
                  </c:pt>
                  <c:pt idx="4456">
                    <c:v>84</c:v>
                  </c:pt>
                  <c:pt idx="4457">
                    <c:v>85</c:v>
                  </c:pt>
                  <c:pt idx="4458">
                    <c:v>86</c:v>
                  </c:pt>
                  <c:pt idx="4459">
                    <c:v>87</c:v>
                  </c:pt>
                  <c:pt idx="4460">
                    <c:v>88</c:v>
                  </c:pt>
                  <c:pt idx="4461">
                    <c:v>89</c:v>
                  </c:pt>
                  <c:pt idx="4462">
                    <c:v>0</c:v>
                  </c:pt>
                  <c:pt idx="4463">
                    <c:v>1</c:v>
                  </c:pt>
                  <c:pt idx="4464">
                    <c:v>2</c:v>
                  </c:pt>
                  <c:pt idx="4465">
                    <c:v>3</c:v>
                  </c:pt>
                  <c:pt idx="4466">
                    <c:v>4</c:v>
                  </c:pt>
                  <c:pt idx="4467">
                    <c:v>5</c:v>
                  </c:pt>
                  <c:pt idx="4468">
                    <c:v>6</c:v>
                  </c:pt>
                  <c:pt idx="4469">
                    <c:v>7</c:v>
                  </c:pt>
                  <c:pt idx="4470">
                    <c:v>8</c:v>
                  </c:pt>
                  <c:pt idx="4471">
                    <c:v>9</c:v>
                  </c:pt>
                  <c:pt idx="4472">
                    <c:v>10</c:v>
                  </c:pt>
                  <c:pt idx="4473">
                    <c:v>11</c:v>
                  </c:pt>
                  <c:pt idx="4474">
                    <c:v>12</c:v>
                  </c:pt>
                  <c:pt idx="4475">
                    <c:v>13</c:v>
                  </c:pt>
                  <c:pt idx="4476">
                    <c:v>14</c:v>
                  </c:pt>
                  <c:pt idx="4477">
                    <c:v>15</c:v>
                  </c:pt>
                  <c:pt idx="4478">
                    <c:v>16</c:v>
                  </c:pt>
                  <c:pt idx="4479">
                    <c:v>17</c:v>
                  </c:pt>
                  <c:pt idx="4480">
                    <c:v>18</c:v>
                  </c:pt>
                  <c:pt idx="4481">
                    <c:v>19</c:v>
                  </c:pt>
                  <c:pt idx="4482">
                    <c:v>20</c:v>
                  </c:pt>
                  <c:pt idx="4483">
                    <c:v>21</c:v>
                  </c:pt>
                  <c:pt idx="4484">
                    <c:v>22</c:v>
                  </c:pt>
                  <c:pt idx="4485">
                    <c:v>23</c:v>
                  </c:pt>
                  <c:pt idx="4486">
                    <c:v>24</c:v>
                  </c:pt>
                  <c:pt idx="4487">
                    <c:v>25</c:v>
                  </c:pt>
                  <c:pt idx="4488">
                    <c:v>26</c:v>
                  </c:pt>
                  <c:pt idx="4489">
                    <c:v>27</c:v>
                  </c:pt>
                  <c:pt idx="4490">
                    <c:v>28</c:v>
                  </c:pt>
                  <c:pt idx="4491">
                    <c:v>29</c:v>
                  </c:pt>
                  <c:pt idx="4492">
                    <c:v>30</c:v>
                  </c:pt>
                  <c:pt idx="4493">
                    <c:v>31</c:v>
                  </c:pt>
                  <c:pt idx="4494">
                    <c:v>32</c:v>
                  </c:pt>
                  <c:pt idx="4495">
                    <c:v>33</c:v>
                  </c:pt>
                  <c:pt idx="4496">
                    <c:v>34</c:v>
                  </c:pt>
                  <c:pt idx="4497">
                    <c:v>35</c:v>
                  </c:pt>
                  <c:pt idx="4498">
                    <c:v>36</c:v>
                  </c:pt>
                  <c:pt idx="4499">
                    <c:v>37</c:v>
                  </c:pt>
                  <c:pt idx="4500">
                    <c:v>38</c:v>
                  </c:pt>
                  <c:pt idx="4501">
                    <c:v>39</c:v>
                  </c:pt>
                  <c:pt idx="4502">
                    <c:v>40</c:v>
                  </c:pt>
                  <c:pt idx="4503">
                    <c:v>41</c:v>
                  </c:pt>
                  <c:pt idx="4504">
                    <c:v>42</c:v>
                  </c:pt>
                  <c:pt idx="4505">
                    <c:v>43</c:v>
                  </c:pt>
                  <c:pt idx="4506">
                    <c:v>44</c:v>
                  </c:pt>
                  <c:pt idx="4507">
                    <c:v>45</c:v>
                  </c:pt>
                  <c:pt idx="4508">
                    <c:v>46</c:v>
                  </c:pt>
                  <c:pt idx="4509">
                    <c:v>47</c:v>
                  </c:pt>
                  <c:pt idx="4510">
                    <c:v>48</c:v>
                  </c:pt>
                  <c:pt idx="4511">
                    <c:v>49</c:v>
                  </c:pt>
                  <c:pt idx="4512">
                    <c:v>50</c:v>
                  </c:pt>
                  <c:pt idx="4513">
                    <c:v>51</c:v>
                  </c:pt>
                  <c:pt idx="4514">
                    <c:v>52</c:v>
                  </c:pt>
                  <c:pt idx="4515">
                    <c:v>53</c:v>
                  </c:pt>
                  <c:pt idx="4516">
                    <c:v>54</c:v>
                  </c:pt>
                  <c:pt idx="4517">
                    <c:v>55</c:v>
                  </c:pt>
                  <c:pt idx="4518">
                    <c:v>56</c:v>
                  </c:pt>
                  <c:pt idx="4519">
                    <c:v>57</c:v>
                  </c:pt>
                  <c:pt idx="4520">
                    <c:v>58</c:v>
                  </c:pt>
                  <c:pt idx="4521">
                    <c:v>59</c:v>
                  </c:pt>
                  <c:pt idx="4522">
                    <c:v>0</c:v>
                  </c:pt>
                  <c:pt idx="4523">
                    <c:v>1</c:v>
                  </c:pt>
                  <c:pt idx="4524">
                    <c:v>2</c:v>
                  </c:pt>
                  <c:pt idx="4525">
                    <c:v>3</c:v>
                  </c:pt>
                  <c:pt idx="4526">
                    <c:v>4</c:v>
                  </c:pt>
                  <c:pt idx="4527">
                    <c:v>5</c:v>
                  </c:pt>
                  <c:pt idx="4528">
                    <c:v>6</c:v>
                  </c:pt>
                  <c:pt idx="4529">
                    <c:v>7</c:v>
                  </c:pt>
                  <c:pt idx="4530">
                    <c:v>8</c:v>
                  </c:pt>
                  <c:pt idx="4531">
                    <c:v>9</c:v>
                  </c:pt>
                  <c:pt idx="4532">
                    <c:v>10</c:v>
                  </c:pt>
                  <c:pt idx="4533">
                    <c:v>11</c:v>
                  </c:pt>
                  <c:pt idx="4534">
                    <c:v>12</c:v>
                  </c:pt>
                  <c:pt idx="4535">
                    <c:v>13</c:v>
                  </c:pt>
                  <c:pt idx="4536">
                    <c:v>14</c:v>
                  </c:pt>
                  <c:pt idx="4537">
                    <c:v>15</c:v>
                  </c:pt>
                  <c:pt idx="4538">
                    <c:v>16</c:v>
                  </c:pt>
                  <c:pt idx="4539">
                    <c:v>17</c:v>
                  </c:pt>
                  <c:pt idx="4540">
                    <c:v>18</c:v>
                  </c:pt>
                  <c:pt idx="4541">
                    <c:v>19</c:v>
                  </c:pt>
                  <c:pt idx="4542">
                    <c:v>20</c:v>
                  </c:pt>
                  <c:pt idx="4543">
                    <c:v>21</c:v>
                  </c:pt>
                  <c:pt idx="4544">
                    <c:v>22</c:v>
                  </c:pt>
                  <c:pt idx="4545">
                    <c:v>23</c:v>
                  </c:pt>
                  <c:pt idx="4546">
                    <c:v>24</c:v>
                  </c:pt>
                  <c:pt idx="4547">
                    <c:v>25</c:v>
                  </c:pt>
                  <c:pt idx="4548">
                    <c:v>26</c:v>
                  </c:pt>
                  <c:pt idx="4549">
                    <c:v>27</c:v>
                  </c:pt>
                  <c:pt idx="4550">
                    <c:v>28</c:v>
                  </c:pt>
                  <c:pt idx="4551">
                    <c:v>29</c:v>
                  </c:pt>
                  <c:pt idx="4552">
                    <c:v>30</c:v>
                  </c:pt>
                  <c:pt idx="4553">
                    <c:v>31</c:v>
                  </c:pt>
                  <c:pt idx="4554">
                    <c:v>32</c:v>
                  </c:pt>
                  <c:pt idx="4555">
                    <c:v>33</c:v>
                  </c:pt>
                  <c:pt idx="4556">
                    <c:v>34</c:v>
                  </c:pt>
                  <c:pt idx="4557">
                    <c:v>35</c:v>
                  </c:pt>
                  <c:pt idx="4558">
                    <c:v>36</c:v>
                  </c:pt>
                  <c:pt idx="4559">
                    <c:v>37</c:v>
                  </c:pt>
                  <c:pt idx="4560">
                    <c:v>0</c:v>
                  </c:pt>
                  <c:pt idx="4561">
                    <c:v>1</c:v>
                  </c:pt>
                  <c:pt idx="4562">
                    <c:v>2</c:v>
                  </c:pt>
                  <c:pt idx="4563">
                    <c:v>3</c:v>
                  </c:pt>
                  <c:pt idx="4564">
                    <c:v>4</c:v>
                  </c:pt>
                  <c:pt idx="4565">
                    <c:v>5</c:v>
                  </c:pt>
                  <c:pt idx="4566">
                    <c:v>6</c:v>
                  </c:pt>
                  <c:pt idx="4567">
                    <c:v>7</c:v>
                  </c:pt>
                  <c:pt idx="4568">
                    <c:v>8</c:v>
                  </c:pt>
                  <c:pt idx="4569">
                    <c:v>9</c:v>
                  </c:pt>
                  <c:pt idx="4570">
                    <c:v>10</c:v>
                  </c:pt>
                  <c:pt idx="4571">
                    <c:v>11</c:v>
                  </c:pt>
                  <c:pt idx="4572">
                    <c:v>12</c:v>
                  </c:pt>
                  <c:pt idx="4573">
                    <c:v>13</c:v>
                  </c:pt>
                  <c:pt idx="4574">
                    <c:v>14</c:v>
                  </c:pt>
                  <c:pt idx="4575">
                    <c:v>15</c:v>
                  </c:pt>
                  <c:pt idx="4576">
                    <c:v>16</c:v>
                  </c:pt>
                  <c:pt idx="4577">
                    <c:v>17</c:v>
                  </c:pt>
                  <c:pt idx="4578">
                    <c:v>18</c:v>
                  </c:pt>
                  <c:pt idx="4579">
                    <c:v>19</c:v>
                  </c:pt>
                  <c:pt idx="4580">
                    <c:v>20</c:v>
                  </c:pt>
                  <c:pt idx="4581">
                    <c:v>21</c:v>
                  </c:pt>
                  <c:pt idx="4582">
                    <c:v>22</c:v>
                  </c:pt>
                  <c:pt idx="4583">
                    <c:v>23</c:v>
                  </c:pt>
                  <c:pt idx="4584">
                    <c:v>24</c:v>
                  </c:pt>
                  <c:pt idx="4585">
                    <c:v>25</c:v>
                  </c:pt>
                  <c:pt idx="4586">
                    <c:v>26</c:v>
                  </c:pt>
                  <c:pt idx="4587">
                    <c:v>27</c:v>
                  </c:pt>
                  <c:pt idx="4588">
                    <c:v>28</c:v>
                  </c:pt>
                  <c:pt idx="4589">
                    <c:v>29</c:v>
                  </c:pt>
                  <c:pt idx="4590">
                    <c:v>30</c:v>
                  </c:pt>
                  <c:pt idx="4591">
                    <c:v>31</c:v>
                  </c:pt>
                  <c:pt idx="4592">
                    <c:v>32</c:v>
                  </c:pt>
                  <c:pt idx="4593">
                    <c:v>33</c:v>
                  </c:pt>
                  <c:pt idx="4594">
                    <c:v>34</c:v>
                  </c:pt>
                  <c:pt idx="4595">
                    <c:v>35</c:v>
                  </c:pt>
                  <c:pt idx="4596">
                    <c:v>0</c:v>
                  </c:pt>
                  <c:pt idx="4597">
                    <c:v>1</c:v>
                  </c:pt>
                  <c:pt idx="4598">
                    <c:v>2</c:v>
                  </c:pt>
                  <c:pt idx="4599">
                    <c:v>3</c:v>
                  </c:pt>
                  <c:pt idx="4600">
                    <c:v>4</c:v>
                  </c:pt>
                  <c:pt idx="4601">
                    <c:v>5</c:v>
                  </c:pt>
                  <c:pt idx="4602">
                    <c:v>6</c:v>
                  </c:pt>
                  <c:pt idx="4603">
                    <c:v>7</c:v>
                  </c:pt>
                  <c:pt idx="4604">
                    <c:v>8</c:v>
                  </c:pt>
                  <c:pt idx="4605">
                    <c:v>9</c:v>
                  </c:pt>
                  <c:pt idx="4606">
                    <c:v>10</c:v>
                  </c:pt>
                  <c:pt idx="4607">
                    <c:v>11</c:v>
                  </c:pt>
                  <c:pt idx="4608">
                    <c:v>12</c:v>
                  </c:pt>
                  <c:pt idx="4609">
                    <c:v>13</c:v>
                  </c:pt>
                  <c:pt idx="4610">
                    <c:v>14</c:v>
                  </c:pt>
                  <c:pt idx="4611">
                    <c:v>15</c:v>
                  </c:pt>
                  <c:pt idx="4612">
                    <c:v>16</c:v>
                  </c:pt>
                  <c:pt idx="4613">
                    <c:v>17</c:v>
                  </c:pt>
                  <c:pt idx="4614">
                    <c:v>18</c:v>
                  </c:pt>
                  <c:pt idx="4615">
                    <c:v>19</c:v>
                  </c:pt>
                  <c:pt idx="4616">
                    <c:v>20</c:v>
                  </c:pt>
                  <c:pt idx="4617">
                    <c:v>21</c:v>
                  </c:pt>
                  <c:pt idx="4618">
                    <c:v>22</c:v>
                  </c:pt>
                  <c:pt idx="4619">
                    <c:v>23</c:v>
                  </c:pt>
                  <c:pt idx="4620">
                    <c:v>24</c:v>
                  </c:pt>
                  <c:pt idx="4621">
                    <c:v>25</c:v>
                  </c:pt>
                  <c:pt idx="4622">
                    <c:v>26</c:v>
                  </c:pt>
                  <c:pt idx="4623">
                    <c:v>27</c:v>
                  </c:pt>
                  <c:pt idx="4624">
                    <c:v>28</c:v>
                  </c:pt>
                  <c:pt idx="4625">
                    <c:v>29</c:v>
                  </c:pt>
                  <c:pt idx="4626">
                    <c:v>30</c:v>
                  </c:pt>
                  <c:pt idx="4627">
                    <c:v>31</c:v>
                  </c:pt>
                  <c:pt idx="4628">
                    <c:v>32</c:v>
                  </c:pt>
                  <c:pt idx="4629">
                    <c:v>33</c:v>
                  </c:pt>
                  <c:pt idx="4630">
                    <c:v>34</c:v>
                  </c:pt>
                  <c:pt idx="4631">
                    <c:v>35</c:v>
                  </c:pt>
                  <c:pt idx="4632">
                    <c:v>36</c:v>
                  </c:pt>
                  <c:pt idx="4633">
                    <c:v>37</c:v>
                  </c:pt>
                  <c:pt idx="4634">
                    <c:v>38</c:v>
                  </c:pt>
                  <c:pt idx="4635">
                    <c:v>0</c:v>
                  </c:pt>
                  <c:pt idx="4636">
                    <c:v>1</c:v>
                  </c:pt>
                  <c:pt idx="4637">
                    <c:v>2</c:v>
                  </c:pt>
                  <c:pt idx="4638">
                    <c:v>3</c:v>
                  </c:pt>
                  <c:pt idx="4639">
                    <c:v>4</c:v>
                  </c:pt>
                  <c:pt idx="4640">
                    <c:v>5</c:v>
                  </c:pt>
                  <c:pt idx="4641">
                    <c:v>6</c:v>
                  </c:pt>
                  <c:pt idx="4642">
                    <c:v>7</c:v>
                  </c:pt>
                  <c:pt idx="4643">
                    <c:v>8</c:v>
                  </c:pt>
                  <c:pt idx="4644">
                    <c:v>9</c:v>
                  </c:pt>
                  <c:pt idx="4645">
                    <c:v>10</c:v>
                  </c:pt>
                  <c:pt idx="4646">
                    <c:v>11</c:v>
                  </c:pt>
                  <c:pt idx="4647">
                    <c:v>12</c:v>
                  </c:pt>
                  <c:pt idx="4648">
                    <c:v>13</c:v>
                  </c:pt>
                  <c:pt idx="4649">
                    <c:v>14</c:v>
                  </c:pt>
                  <c:pt idx="4650">
                    <c:v>15</c:v>
                  </c:pt>
                  <c:pt idx="4651">
                    <c:v>16</c:v>
                  </c:pt>
                  <c:pt idx="4652">
                    <c:v>17</c:v>
                  </c:pt>
                  <c:pt idx="4653">
                    <c:v>18</c:v>
                  </c:pt>
                  <c:pt idx="4654">
                    <c:v>19</c:v>
                  </c:pt>
                  <c:pt idx="4655">
                    <c:v>20</c:v>
                  </c:pt>
                  <c:pt idx="4656">
                    <c:v>21</c:v>
                  </c:pt>
                  <c:pt idx="4657">
                    <c:v>22</c:v>
                  </c:pt>
                  <c:pt idx="4658">
                    <c:v>23</c:v>
                  </c:pt>
                  <c:pt idx="4659">
                    <c:v>24</c:v>
                  </c:pt>
                  <c:pt idx="4660">
                    <c:v>25</c:v>
                  </c:pt>
                  <c:pt idx="4661">
                    <c:v>26</c:v>
                  </c:pt>
                  <c:pt idx="4662">
                    <c:v>27</c:v>
                  </c:pt>
                  <c:pt idx="4663">
                    <c:v>28</c:v>
                  </c:pt>
                  <c:pt idx="4664">
                    <c:v>29</c:v>
                  </c:pt>
                  <c:pt idx="4665">
                    <c:v>0</c:v>
                  </c:pt>
                  <c:pt idx="4666">
                    <c:v>1</c:v>
                  </c:pt>
                  <c:pt idx="4667">
                    <c:v>2</c:v>
                  </c:pt>
                  <c:pt idx="4668">
                    <c:v>3</c:v>
                  </c:pt>
                  <c:pt idx="4669">
                    <c:v>4</c:v>
                  </c:pt>
                  <c:pt idx="4670">
                    <c:v>5</c:v>
                  </c:pt>
                  <c:pt idx="4671">
                    <c:v>6</c:v>
                  </c:pt>
                  <c:pt idx="4672">
                    <c:v>7</c:v>
                  </c:pt>
                  <c:pt idx="4673">
                    <c:v>8</c:v>
                  </c:pt>
                  <c:pt idx="4674">
                    <c:v>9</c:v>
                  </c:pt>
                  <c:pt idx="4675">
                    <c:v>10</c:v>
                  </c:pt>
                  <c:pt idx="4676">
                    <c:v>11</c:v>
                  </c:pt>
                  <c:pt idx="4677">
                    <c:v>12</c:v>
                  </c:pt>
                  <c:pt idx="4678">
                    <c:v>13</c:v>
                  </c:pt>
                  <c:pt idx="4679">
                    <c:v>14</c:v>
                  </c:pt>
                  <c:pt idx="4680">
                    <c:v>15</c:v>
                  </c:pt>
                  <c:pt idx="4681">
                    <c:v>16</c:v>
                  </c:pt>
                  <c:pt idx="4682">
                    <c:v>17</c:v>
                  </c:pt>
                  <c:pt idx="4683">
                    <c:v>18</c:v>
                  </c:pt>
                  <c:pt idx="4684">
                    <c:v>0</c:v>
                  </c:pt>
                  <c:pt idx="4685">
                    <c:v>1</c:v>
                  </c:pt>
                  <c:pt idx="4686">
                    <c:v>2</c:v>
                  </c:pt>
                  <c:pt idx="4687">
                    <c:v>3</c:v>
                  </c:pt>
                  <c:pt idx="4688">
                    <c:v>4</c:v>
                  </c:pt>
                  <c:pt idx="4689">
                    <c:v>5</c:v>
                  </c:pt>
                  <c:pt idx="4690">
                    <c:v>6</c:v>
                  </c:pt>
                  <c:pt idx="4691">
                    <c:v>7</c:v>
                  </c:pt>
                  <c:pt idx="4692">
                    <c:v>8</c:v>
                  </c:pt>
                  <c:pt idx="4693">
                    <c:v>9</c:v>
                  </c:pt>
                  <c:pt idx="4694">
                    <c:v>10</c:v>
                  </c:pt>
                  <c:pt idx="4695">
                    <c:v>11</c:v>
                  </c:pt>
                  <c:pt idx="4696">
                    <c:v>12</c:v>
                  </c:pt>
                  <c:pt idx="4697">
                    <c:v>13</c:v>
                  </c:pt>
                  <c:pt idx="4698">
                    <c:v>14</c:v>
                  </c:pt>
                  <c:pt idx="4699">
                    <c:v>15</c:v>
                  </c:pt>
                  <c:pt idx="4700">
                    <c:v>16</c:v>
                  </c:pt>
                  <c:pt idx="4701">
                    <c:v>17</c:v>
                  </c:pt>
                  <c:pt idx="4702">
                    <c:v>18</c:v>
                  </c:pt>
                  <c:pt idx="4703">
                    <c:v>19</c:v>
                  </c:pt>
                  <c:pt idx="4704">
                    <c:v>20</c:v>
                  </c:pt>
                  <c:pt idx="4705">
                    <c:v>21</c:v>
                  </c:pt>
                  <c:pt idx="4706">
                    <c:v>22</c:v>
                  </c:pt>
                  <c:pt idx="4707">
                    <c:v>23</c:v>
                  </c:pt>
                  <c:pt idx="4708">
                    <c:v>24</c:v>
                  </c:pt>
                  <c:pt idx="4709">
                    <c:v>25</c:v>
                  </c:pt>
                  <c:pt idx="4710">
                    <c:v>26</c:v>
                  </c:pt>
                  <c:pt idx="4711">
                    <c:v>27</c:v>
                  </c:pt>
                  <c:pt idx="4712">
                    <c:v>28</c:v>
                  </c:pt>
                  <c:pt idx="4713">
                    <c:v>29</c:v>
                  </c:pt>
                  <c:pt idx="4714">
                    <c:v>30</c:v>
                  </c:pt>
                  <c:pt idx="4715">
                    <c:v>31</c:v>
                  </c:pt>
                  <c:pt idx="4716">
                    <c:v>32</c:v>
                  </c:pt>
                  <c:pt idx="4717">
                    <c:v>33</c:v>
                  </c:pt>
                  <c:pt idx="4718">
                    <c:v>34</c:v>
                  </c:pt>
                  <c:pt idx="4719">
                    <c:v>35</c:v>
                  </c:pt>
                  <c:pt idx="4720">
                    <c:v>36</c:v>
                  </c:pt>
                  <c:pt idx="4721">
                    <c:v>37</c:v>
                  </c:pt>
                  <c:pt idx="4722">
                    <c:v>38</c:v>
                  </c:pt>
                  <c:pt idx="4723">
                    <c:v>39</c:v>
                  </c:pt>
                  <c:pt idx="4724">
                    <c:v>40</c:v>
                  </c:pt>
                  <c:pt idx="4725">
                    <c:v>41</c:v>
                  </c:pt>
                  <c:pt idx="4726">
                    <c:v>42</c:v>
                  </c:pt>
                  <c:pt idx="4727">
                    <c:v>43</c:v>
                  </c:pt>
                  <c:pt idx="4728">
                    <c:v>44</c:v>
                  </c:pt>
                  <c:pt idx="4729">
                    <c:v>45</c:v>
                  </c:pt>
                  <c:pt idx="4730">
                    <c:v>0</c:v>
                  </c:pt>
                  <c:pt idx="4731">
                    <c:v>1</c:v>
                  </c:pt>
                  <c:pt idx="4732">
                    <c:v>2</c:v>
                  </c:pt>
                  <c:pt idx="4733">
                    <c:v>3</c:v>
                  </c:pt>
                  <c:pt idx="4734">
                    <c:v>4</c:v>
                  </c:pt>
                  <c:pt idx="4735">
                    <c:v>5</c:v>
                  </c:pt>
                  <c:pt idx="4736">
                    <c:v>6</c:v>
                  </c:pt>
                  <c:pt idx="4737">
                    <c:v>7</c:v>
                  </c:pt>
                  <c:pt idx="4738">
                    <c:v>8</c:v>
                  </c:pt>
                  <c:pt idx="4739">
                    <c:v>9</c:v>
                  </c:pt>
                  <c:pt idx="4740">
                    <c:v>10</c:v>
                  </c:pt>
                  <c:pt idx="4741">
                    <c:v>11</c:v>
                  </c:pt>
                  <c:pt idx="4742">
                    <c:v>12</c:v>
                  </c:pt>
                  <c:pt idx="4743">
                    <c:v>13</c:v>
                  </c:pt>
                  <c:pt idx="4744">
                    <c:v>14</c:v>
                  </c:pt>
                  <c:pt idx="4745">
                    <c:v>15</c:v>
                  </c:pt>
                  <c:pt idx="4746">
                    <c:v>16</c:v>
                  </c:pt>
                  <c:pt idx="4747">
                    <c:v>17</c:v>
                  </c:pt>
                  <c:pt idx="4748">
                    <c:v>18</c:v>
                  </c:pt>
                  <c:pt idx="4749">
                    <c:v>19</c:v>
                  </c:pt>
                  <c:pt idx="4750">
                    <c:v>20</c:v>
                  </c:pt>
                  <c:pt idx="4751">
                    <c:v>21</c:v>
                  </c:pt>
                  <c:pt idx="4752">
                    <c:v>22</c:v>
                  </c:pt>
                  <c:pt idx="4753">
                    <c:v>23</c:v>
                  </c:pt>
                  <c:pt idx="4754">
                    <c:v>24</c:v>
                  </c:pt>
                  <c:pt idx="4755">
                    <c:v>25</c:v>
                  </c:pt>
                  <c:pt idx="4756">
                    <c:v>26</c:v>
                  </c:pt>
                  <c:pt idx="4757">
                    <c:v>27</c:v>
                  </c:pt>
                  <c:pt idx="4758">
                    <c:v>28</c:v>
                  </c:pt>
                  <c:pt idx="4759">
                    <c:v>29</c:v>
                  </c:pt>
                  <c:pt idx="4760">
                    <c:v>30</c:v>
                  </c:pt>
                  <c:pt idx="4761">
                    <c:v>31</c:v>
                  </c:pt>
                  <c:pt idx="4762">
                    <c:v>32</c:v>
                  </c:pt>
                  <c:pt idx="4763">
                    <c:v>33</c:v>
                  </c:pt>
                  <c:pt idx="4764">
                    <c:v>34</c:v>
                  </c:pt>
                  <c:pt idx="4765">
                    <c:v>35</c:v>
                  </c:pt>
                  <c:pt idx="4766">
                    <c:v>36</c:v>
                  </c:pt>
                  <c:pt idx="4767">
                    <c:v>37</c:v>
                  </c:pt>
                  <c:pt idx="4768">
                    <c:v>38</c:v>
                  </c:pt>
                  <c:pt idx="4769">
                    <c:v>39</c:v>
                  </c:pt>
                  <c:pt idx="4770">
                    <c:v>40</c:v>
                  </c:pt>
                  <c:pt idx="4771">
                    <c:v>41</c:v>
                  </c:pt>
                  <c:pt idx="4772">
                    <c:v>42</c:v>
                  </c:pt>
                  <c:pt idx="4773">
                    <c:v>43</c:v>
                  </c:pt>
                  <c:pt idx="4774">
                    <c:v>44</c:v>
                  </c:pt>
                  <c:pt idx="4775">
                    <c:v>45</c:v>
                  </c:pt>
                  <c:pt idx="4776">
                    <c:v>46</c:v>
                  </c:pt>
                  <c:pt idx="4777">
                    <c:v>47</c:v>
                  </c:pt>
                  <c:pt idx="4778">
                    <c:v>48</c:v>
                  </c:pt>
                  <c:pt idx="4779">
                    <c:v>49</c:v>
                  </c:pt>
                  <c:pt idx="4780">
                    <c:v>50</c:v>
                  </c:pt>
                  <c:pt idx="4781">
                    <c:v>51</c:v>
                  </c:pt>
                  <c:pt idx="4782">
                    <c:v>52</c:v>
                  </c:pt>
                  <c:pt idx="4783">
                    <c:v>53</c:v>
                  </c:pt>
                  <c:pt idx="4784">
                    <c:v>54</c:v>
                  </c:pt>
                  <c:pt idx="4785">
                    <c:v>55</c:v>
                  </c:pt>
                  <c:pt idx="4786">
                    <c:v>56</c:v>
                  </c:pt>
                  <c:pt idx="4787">
                    <c:v>57</c:v>
                  </c:pt>
                  <c:pt idx="4788">
                    <c:v>58</c:v>
                  </c:pt>
                  <c:pt idx="4789">
                    <c:v>59</c:v>
                  </c:pt>
                  <c:pt idx="4790">
                    <c:v>60</c:v>
                  </c:pt>
                  <c:pt idx="4791">
                    <c:v>0</c:v>
                  </c:pt>
                  <c:pt idx="4792">
                    <c:v>1</c:v>
                  </c:pt>
                  <c:pt idx="4793">
                    <c:v>2</c:v>
                  </c:pt>
                  <c:pt idx="4794">
                    <c:v>3</c:v>
                  </c:pt>
                  <c:pt idx="4795">
                    <c:v>4</c:v>
                  </c:pt>
                  <c:pt idx="4796">
                    <c:v>5</c:v>
                  </c:pt>
                  <c:pt idx="4797">
                    <c:v>6</c:v>
                  </c:pt>
                  <c:pt idx="4798">
                    <c:v>7</c:v>
                  </c:pt>
                  <c:pt idx="4799">
                    <c:v>8</c:v>
                  </c:pt>
                  <c:pt idx="4800">
                    <c:v>9</c:v>
                  </c:pt>
                  <c:pt idx="4801">
                    <c:v>10</c:v>
                  </c:pt>
                  <c:pt idx="4802">
                    <c:v>11</c:v>
                  </c:pt>
                  <c:pt idx="4803">
                    <c:v>12</c:v>
                  </c:pt>
                  <c:pt idx="4804">
                    <c:v>13</c:v>
                  </c:pt>
                  <c:pt idx="4805">
                    <c:v>14</c:v>
                  </c:pt>
                  <c:pt idx="4806">
                    <c:v>15</c:v>
                  </c:pt>
                  <c:pt idx="4807">
                    <c:v>16</c:v>
                  </c:pt>
                  <c:pt idx="4808">
                    <c:v>17</c:v>
                  </c:pt>
                  <c:pt idx="4809">
                    <c:v>18</c:v>
                  </c:pt>
                  <c:pt idx="4810">
                    <c:v>19</c:v>
                  </c:pt>
                  <c:pt idx="4811">
                    <c:v>20</c:v>
                  </c:pt>
                  <c:pt idx="4812">
                    <c:v>21</c:v>
                  </c:pt>
                  <c:pt idx="4813">
                    <c:v>22</c:v>
                  </c:pt>
                  <c:pt idx="4814">
                    <c:v>23</c:v>
                  </c:pt>
                  <c:pt idx="4815">
                    <c:v>24</c:v>
                  </c:pt>
                  <c:pt idx="4816">
                    <c:v>25</c:v>
                  </c:pt>
                  <c:pt idx="4817">
                    <c:v>26</c:v>
                  </c:pt>
                  <c:pt idx="4818">
                    <c:v>27</c:v>
                  </c:pt>
                  <c:pt idx="4819">
                    <c:v>28</c:v>
                  </c:pt>
                  <c:pt idx="4820">
                    <c:v>29</c:v>
                  </c:pt>
                  <c:pt idx="4821">
                    <c:v>30</c:v>
                  </c:pt>
                  <c:pt idx="4822">
                    <c:v>31</c:v>
                  </c:pt>
                  <c:pt idx="4823">
                    <c:v>32</c:v>
                  </c:pt>
                  <c:pt idx="4824">
                    <c:v>33</c:v>
                  </c:pt>
                  <c:pt idx="4825">
                    <c:v>34</c:v>
                  </c:pt>
                  <c:pt idx="4826">
                    <c:v>35</c:v>
                  </c:pt>
                  <c:pt idx="4827">
                    <c:v>36</c:v>
                  </c:pt>
                  <c:pt idx="4828">
                    <c:v>37</c:v>
                  </c:pt>
                  <c:pt idx="4829">
                    <c:v>38</c:v>
                  </c:pt>
                  <c:pt idx="4830">
                    <c:v>39</c:v>
                  </c:pt>
                  <c:pt idx="4831">
                    <c:v>40</c:v>
                  </c:pt>
                  <c:pt idx="4832">
                    <c:v>41</c:v>
                  </c:pt>
                  <c:pt idx="4833">
                    <c:v>42</c:v>
                  </c:pt>
                  <c:pt idx="4834">
                    <c:v>43</c:v>
                  </c:pt>
                  <c:pt idx="4835">
                    <c:v>44</c:v>
                  </c:pt>
                  <c:pt idx="4836">
                    <c:v>45</c:v>
                  </c:pt>
                  <c:pt idx="4837">
                    <c:v>46</c:v>
                  </c:pt>
                  <c:pt idx="4838">
                    <c:v>47</c:v>
                  </c:pt>
                  <c:pt idx="4839">
                    <c:v>48</c:v>
                  </c:pt>
                  <c:pt idx="4840">
                    <c:v>49</c:v>
                  </c:pt>
                  <c:pt idx="4841">
                    <c:v>0</c:v>
                  </c:pt>
                  <c:pt idx="4842">
                    <c:v>1</c:v>
                  </c:pt>
                  <c:pt idx="4843">
                    <c:v>2</c:v>
                  </c:pt>
                  <c:pt idx="4844">
                    <c:v>3</c:v>
                  </c:pt>
                  <c:pt idx="4845">
                    <c:v>4</c:v>
                  </c:pt>
                  <c:pt idx="4846">
                    <c:v>5</c:v>
                  </c:pt>
                  <c:pt idx="4847">
                    <c:v>6</c:v>
                  </c:pt>
                  <c:pt idx="4848">
                    <c:v>7</c:v>
                  </c:pt>
                  <c:pt idx="4849">
                    <c:v>8</c:v>
                  </c:pt>
                  <c:pt idx="4850">
                    <c:v>9</c:v>
                  </c:pt>
                  <c:pt idx="4851">
                    <c:v>10</c:v>
                  </c:pt>
                  <c:pt idx="4852">
                    <c:v>11</c:v>
                  </c:pt>
                  <c:pt idx="4853">
                    <c:v>12</c:v>
                  </c:pt>
                  <c:pt idx="4854">
                    <c:v>13</c:v>
                  </c:pt>
                  <c:pt idx="4855">
                    <c:v>14</c:v>
                  </c:pt>
                  <c:pt idx="4856">
                    <c:v>15</c:v>
                  </c:pt>
                  <c:pt idx="4857">
                    <c:v>16</c:v>
                  </c:pt>
                  <c:pt idx="4858">
                    <c:v>17</c:v>
                  </c:pt>
                  <c:pt idx="4859">
                    <c:v>18</c:v>
                  </c:pt>
                  <c:pt idx="4860">
                    <c:v>19</c:v>
                  </c:pt>
                  <c:pt idx="4861">
                    <c:v>20</c:v>
                  </c:pt>
                  <c:pt idx="4862">
                    <c:v>21</c:v>
                  </c:pt>
                  <c:pt idx="4863">
                    <c:v>22</c:v>
                  </c:pt>
                  <c:pt idx="4864">
                    <c:v>23</c:v>
                  </c:pt>
                  <c:pt idx="4865">
                    <c:v>24</c:v>
                  </c:pt>
                  <c:pt idx="4866">
                    <c:v>25</c:v>
                  </c:pt>
                  <c:pt idx="4867">
                    <c:v>26</c:v>
                  </c:pt>
                  <c:pt idx="4868">
                    <c:v>27</c:v>
                  </c:pt>
                  <c:pt idx="4869">
                    <c:v>28</c:v>
                  </c:pt>
                  <c:pt idx="4870">
                    <c:v>29</c:v>
                  </c:pt>
                  <c:pt idx="4871">
                    <c:v>30</c:v>
                  </c:pt>
                  <c:pt idx="4872">
                    <c:v>31</c:v>
                  </c:pt>
                  <c:pt idx="4873">
                    <c:v>32</c:v>
                  </c:pt>
                  <c:pt idx="4874">
                    <c:v>33</c:v>
                  </c:pt>
                  <c:pt idx="4875">
                    <c:v>34</c:v>
                  </c:pt>
                  <c:pt idx="4876">
                    <c:v>35</c:v>
                  </c:pt>
                  <c:pt idx="4877">
                    <c:v>36</c:v>
                  </c:pt>
                  <c:pt idx="4878">
                    <c:v>37</c:v>
                  </c:pt>
                  <c:pt idx="4879">
                    <c:v>38</c:v>
                  </c:pt>
                  <c:pt idx="4880">
                    <c:v>39</c:v>
                  </c:pt>
                  <c:pt idx="4881">
                    <c:v>40</c:v>
                  </c:pt>
                  <c:pt idx="4882">
                    <c:v>41</c:v>
                  </c:pt>
                  <c:pt idx="4883">
                    <c:v>42</c:v>
                  </c:pt>
                  <c:pt idx="4884">
                    <c:v>43</c:v>
                  </c:pt>
                  <c:pt idx="4885">
                    <c:v>44</c:v>
                  </c:pt>
                  <c:pt idx="4886">
                    <c:v>45</c:v>
                  </c:pt>
                  <c:pt idx="4887">
                    <c:v>46</c:v>
                  </c:pt>
                  <c:pt idx="4888">
                    <c:v>47</c:v>
                  </c:pt>
                  <c:pt idx="4889">
                    <c:v>48</c:v>
                  </c:pt>
                  <c:pt idx="4890">
                    <c:v>49</c:v>
                  </c:pt>
                  <c:pt idx="4891">
                    <c:v>50</c:v>
                  </c:pt>
                  <c:pt idx="4892">
                    <c:v>51</c:v>
                  </c:pt>
                  <c:pt idx="4893">
                    <c:v>52</c:v>
                  </c:pt>
                  <c:pt idx="4894">
                    <c:v>53</c:v>
                  </c:pt>
                  <c:pt idx="4895">
                    <c:v>54</c:v>
                  </c:pt>
                  <c:pt idx="4896">
                    <c:v>55</c:v>
                  </c:pt>
                  <c:pt idx="4897">
                    <c:v>56</c:v>
                  </c:pt>
                  <c:pt idx="4898">
                    <c:v>57</c:v>
                  </c:pt>
                  <c:pt idx="4899">
                    <c:v>58</c:v>
                  </c:pt>
                  <c:pt idx="4900">
                    <c:v>59</c:v>
                  </c:pt>
                  <c:pt idx="4901">
                    <c:v>60</c:v>
                  </c:pt>
                  <c:pt idx="4902">
                    <c:v>61</c:v>
                  </c:pt>
                  <c:pt idx="4903">
                    <c:v>62</c:v>
                  </c:pt>
                  <c:pt idx="4904">
                    <c:v>0</c:v>
                  </c:pt>
                  <c:pt idx="4905">
                    <c:v>1</c:v>
                  </c:pt>
                  <c:pt idx="4906">
                    <c:v>2</c:v>
                  </c:pt>
                  <c:pt idx="4907">
                    <c:v>3</c:v>
                  </c:pt>
                  <c:pt idx="4908">
                    <c:v>4</c:v>
                  </c:pt>
                  <c:pt idx="4909">
                    <c:v>5</c:v>
                  </c:pt>
                  <c:pt idx="4910">
                    <c:v>6</c:v>
                  </c:pt>
                  <c:pt idx="4911">
                    <c:v>7</c:v>
                  </c:pt>
                  <c:pt idx="4912">
                    <c:v>8</c:v>
                  </c:pt>
                  <c:pt idx="4913">
                    <c:v>9</c:v>
                  </c:pt>
                  <c:pt idx="4914">
                    <c:v>10</c:v>
                  </c:pt>
                  <c:pt idx="4915">
                    <c:v>11</c:v>
                  </c:pt>
                  <c:pt idx="4916">
                    <c:v>12</c:v>
                  </c:pt>
                  <c:pt idx="4917">
                    <c:v>13</c:v>
                  </c:pt>
                  <c:pt idx="4918">
                    <c:v>14</c:v>
                  </c:pt>
                  <c:pt idx="4919">
                    <c:v>15</c:v>
                  </c:pt>
                  <c:pt idx="4920">
                    <c:v>16</c:v>
                  </c:pt>
                  <c:pt idx="4921">
                    <c:v>17</c:v>
                  </c:pt>
                  <c:pt idx="4922">
                    <c:v>18</c:v>
                  </c:pt>
                  <c:pt idx="4923">
                    <c:v>19</c:v>
                  </c:pt>
                  <c:pt idx="4924">
                    <c:v>20</c:v>
                  </c:pt>
                  <c:pt idx="4925">
                    <c:v>21</c:v>
                  </c:pt>
                  <c:pt idx="4926">
                    <c:v>22</c:v>
                  </c:pt>
                  <c:pt idx="4927">
                    <c:v>23</c:v>
                  </c:pt>
                  <c:pt idx="4928">
                    <c:v>24</c:v>
                  </c:pt>
                  <c:pt idx="4929">
                    <c:v>25</c:v>
                  </c:pt>
                  <c:pt idx="4930">
                    <c:v>26</c:v>
                  </c:pt>
                  <c:pt idx="4931">
                    <c:v>27</c:v>
                  </c:pt>
                  <c:pt idx="4932">
                    <c:v>28</c:v>
                  </c:pt>
                  <c:pt idx="4933">
                    <c:v>29</c:v>
                  </c:pt>
                  <c:pt idx="4934">
                    <c:v>30</c:v>
                  </c:pt>
                  <c:pt idx="4935">
                    <c:v>31</c:v>
                  </c:pt>
                  <c:pt idx="4936">
                    <c:v>32</c:v>
                  </c:pt>
                  <c:pt idx="4937">
                    <c:v>33</c:v>
                  </c:pt>
                  <c:pt idx="4938">
                    <c:v>34</c:v>
                  </c:pt>
                  <c:pt idx="4939">
                    <c:v>35</c:v>
                  </c:pt>
                  <c:pt idx="4940">
                    <c:v>36</c:v>
                  </c:pt>
                  <c:pt idx="4941">
                    <c:v>37</c:v>
                  </c:pt>
                  <c:pt idx="4942">
                    <c:v>38</c:v>
                  </c:pt>
                  <c:pt idx="4943">
                    <c:v>39</c:v>
                  </c:pt>
                  <c:pt idx="4944">
                    <c:v>40</c:v>
                  </c:pt>
                  <c:pt idx="4945">
                    <c:v>41</c:v>
                  </c:pt>
                  <c:pt idx="4946">
                    <c:v>42</c:v>
                  </c:pt>
                  <c:pt idx="4947">
                    <c:v>43</c:v>
                  </c:pt>
                  <c:pt idx="4948">
                    <c:v>44</c:v>
                  </c:pt>
                  <c:pt idx="4949">
                    <c:v>45</c:v>
                  </c:pt>
                  <c:pt idx="4950">
                    <c:v>46</c:v>
                  </c:pt>
                  <c:pt idx="4951">
                    <c:v>47</c:v>
                  </c:pt>
                  <c:pt idx="4952">
                    <c:v>48</c:v>
                  </c:pt>
                  <c:pt idx="4953">
                    <c:v>49</c:v>
                  </c:pt>
                  <c:pt idx="4954">
                    <c:v>50</c:v>
                  </c:pt>
                  <c:pt idx="4955">
                    <c:v>51</c:v>
                  </c:pt>
                  <c:pt idx="4956">
                    <c:v>52</c:v>
                  </c:pt>
                  <c:pt idx="4957">
                    <c:v>53</c:v>
                  </c:pt>
                  <c:pt idx="4958">
                    <c:v>54</c:v>
                  </c:pt>
                  <c:pt idx="4959">
                    <c:v>55</c:v>
                  </c:pt>
                  <c:pt idx="4960">
                    <c:v>0</c:v>
                  </c:pt>
                  <c:pt idx="4961">
                    <c:v>1</c:v>
                  </c:pt>
                  <c:pt idx="4962">
                    <c:v>2</c:v>
                  </c:pt>
                  <c:pt idx="4963">
                    <c:v>3</c:v>
                  </c:pt>
                  <c:pt idx="4964">
                    <c:v>4</c:v>
                  </c:pt>
                  <c:pt idx="4965">
                    <c:v>5</c:v>
                  </c:pt>
                  <c:pt idx="4966">
                    <c:v>6</c:v>
                  </c:pt>
                  <c:pt idx="4967">
                    <c:v>7</c:v>
                  </c:pt>
                  <c:pt idx="4968">
                    <c:v>8</c:v>
                  </c:pt>
                  <c:pt idx="4969">
                    <c:v>9</c:v>
                  </c:pt>
                  <c:pt idx="4970">
                    <c:v>10</c:v>
                  </c:pt>
                  <c:pt idx="4971">
                    <c:v>11</c:v>
                  </c:pt>
                  <c:pt idx="4972">
                    <c:v>12</c:v>
                  </c:pt>
                  <c:pt idx="4973">
                    <c:v>13</c:v>
                  </c:pt>
                  <c:pt idx="4974">
                    <c:v>14</c:v>
                  </c:pt>
                  <c:pt idx="4975">
                    <c:v>15</c:v>
                  </c:pt>
                  <c:pt idx="4976">
                    <c:v>16</c:v>
                  </c:pt>
                  <c:pt idx="4977">
                    <c:v>17</c:v>
                  </c:pt>
                  <c:pt idx="4978">
                    <c:v>18</c:v>
                  </c:pt>
                  <c:pt idx="4979">
                    <c:v>19</c:v>
                  </c:pt>
                  <c:pt idx="4980">
                    <c:v>20</c:v>
                  </c:pt>
                  <c:pt idx="4981">
                    <c:v>21</c:v>
                  </c:pt>
                  <c:pt idx="4982">
                    <c:v>22</c:v>
                  </c:pt>
                  <c:pt idx="4983">
                    <c:v>23</c:v>
                  </c:pt>
                  <c:pt idx="4984">
                    <c:v>24</c:v>
                  </c:pt>
                  <c:pt idx="4985">
                    <c:v>25</c:v>
                  </c:pt>
                  <c:pt idx="4986">
                    <c:v>26</c:v>
                  </c:pt>
                  <c:pt idx="4987">
                    <c:v>27</c:v>
                  </c:pt>
                  <c:pt idx="4988">
                    <c:v>28</c:v>
                  </c:pt>
                  <c:pt idx="4989">
                    <c:v>29</c:v>
                  </c:pt>
                  <c:pt idx="4990">
                    <c:v>30</c:v>
                  </c:pt>
                  <c:pt idx="4991">
                    <c:v>31</c:v>
                  </c:pt>
                  <c:pt idx="4992">
                    <c:v>32</c:v>
                  </c:pt>
                  <c:pt idx="4993">
                    <c:v>33</c:v>
                  </c:pt>
                  <c:pt idx="4994">
                    <c:v>34</c:v>
                  </c:pt>
                  <c:pt idx="4995">
                    <c:v>35</c:v>
                  </c:pt>
                  <c:pt idx="4996">
                    <c:v>36</c:v>
                  </c:pt>
                  <c:pt idx="4997">
                    <c:v>37</c:v>
                  </c:pt>
                  <c:pt idx="4998">
                    <c:v>38</c:v>
                  </c:pt>
                  <c:pt idx="4999">
                    <c:v>39</c:v>
                  </c:pt>
                  <c:pt idx="5000">
                    <c:v>40</c:v>
                  </c:pt>
                  <c:pt idx="5001">
                    <c:v>41</c:v>
                  </c:pt>
                  <c:pt idx="5002">
                    <c:v>42</c:v>
                  </c:pt>
                  <c:pt idx="5003">
                    <c:v>43</c:v>
                  </c:pt>
                  <c:pt idx="5004">
                    <c:v>44</c:v>
                  </c:pt>
                  <c:pt idx="5005">
                    <c:v>45</c:v>
                  </c:pt>
                  <c:pt idx="5006">
                    <c:v>46</c:v>
                  </c:pt>
                  <c:pt idx="5007">
                    <c:v>47</c:v>
                  </c:pt>
                  <c:pt idx="5008">
                    <c:v>48</c:v>
                  </c:pt>
                  <c:pt idx="5009">
                    <c:v>49</c:v>
                  </c:pt>
                  <c:pt idx="5010">
                    <c:v>50</c:v>
                  </c:pt>
                  <c:pt idx="5011">
                    <c:v>51</c:v>
                  </c:pt>
                  <c:pt idx="5012">
                    <c:v>52</c:v>
                  </c:pt>
                  <c:pt idx="5013">
                    <c:v>53</c:v>
                  </c:pt>
                  <c:pt idx="5014">
                    <c:v>54</c:v>
                  </c:pt>
                  <c:pt idx="5015">
                    <c:v>55</c:v>
                  </c:pt>
                  <c:pt idx="5016">
                    <c:v>56</c:v>
                  </c:pt>
                  <c:pt idx="5017">
                    <c:v>57</c:v>
                  </c:pt>
                  <c:pt idx="5018">
                    <c:v>58</c:v>
                  </c:pt>
                  <c:pt idx="5019">
                    <c:v>59</c:v>
                  </c:pt>
                  <c:pt idx="5020">
                    <c:v>60</c:v>
                  </c:pt>
                  <c:pt idx="5021">
                    <c:v>61</c:v>
                  </c:pt>
                  <c:pt idx="5022">
                    <c:v>62</c:v>
                  </c:pt>
                  <c:pt idx="5023">
                    <c:v>63</c:v>
                  </c:pt>
                  <c:pt idx="5024">
                    <c:v>64</c:v>
                  </c:pt>
                  <c:pt idx="5025">
                    <c:v>65</c:v>
                  </c:pt>
                  <c:pt idx="5026">
                    <c:v>66</c:v>
                  </c:pt>
                  <c:pt idx="5027">
                    <c:v>67</c:v>
                  </c:pt>
                  <c:pt idx="5028">
                    <c:v>68</c:v>
                  </c:pt>
                  <c:pt idx="5029">
                    <c:v>69</c:v>
                  </c:pt>
                  <c:pt idx="5030">
                    <c:v>70</c:v>
                  </c:pt>
                  <c:pt idx="5031">
                    <c:v>71</c:v>
                  </c:pt>
                  <c:pt idx="5032">
                    <c:v>72</c:v>
                  </c:pt>
                  <c:pt idx="5033">
                    <c:v>73</c:v>
                  </c:pt>
                  <c:pt idx="5034">
                    <c:v>74</c:v>
                  </c:pt>
                  <c:pt idx="5035">
                    <c:v>75</c:v>
                  </c:pt>
                  <c:pt idx="5036">
                    <c:v>76</c:v>
                  </c:pt>
                  <c:pt idx="5037">
                    <c:v>77</c:v>
                  </c:pt>
                  <c:pt idx="5038">
                    <c:v>78</c:v>
                  </c:pt>
                  <c:pt idx="5039">
                    <c:v>0</c:v>
                  </c:pt>
                  <c:pt idx="5040">
                    <c:v>1</c:v>
                  </c:pt>
                  <c:pt idx="5041">
                    <c:v>2</c:v>
                  </c:pt>
                  <c:pt idx="5042">
                    <c:v>3</c:v>
                  </c:pt>
                  <c:pt idx="5043">
                    <c:v>4</c:v>
                  </c:pt>
                  <c:pt idx="5044">
                    <c:v>5</c:v>
                  </c:pt>
                  <c:pt idx="5045">
                    <c:v>6</c:v>
                  </c:pt>
                  <c:pt idx="5046">
                    <c:v>7</c:v>
                  </c:pt>
                  <c:pt idx="5047">
                    <c:v>8</c:v>
                  </c:pt>
                  <c:pt idx="5048">
                    <c:v>9</c:v>
                  </c:pt>
                  <c:pt idx="5049">
                    <c:v>10</c:v>
                  </c:pt>
                  <c:pt idx="5050">
                    <c:v>11</c:v>
                  </c:pt>
                  <c:pt idx="5051">
                    <c:v>12</c:v>
                  </c:pt>
                  <c:pt idx="5052">
                    <c:v>13</c:v>
                  </c:pt>
                  <c:pt idx="5053">
                    <c:v>14</c:v>
                  </c:pt>
                  <c:pt idx="5054">
                    <c:v>15</c:v>
                  </c:pt>
                  <c:pt idx="5055">
                    <c:v>16</c:v>
                  </c:pt>
                  <c:pt idx="5056">
                    <c:v>17</c:v>
                  </c:pt>
                  <c:pt idx="5057">
                    <c:v>18</c:v>
                  </c:pt>
                  <c:pt idx="5058">
                    <c:v>19</c:v>
                  </c:pt>
                  <c:pt idx="5059">
                    <c:v>20</c:v>
                  </c:pt>
                  <c:pt idx="5060">
                    <c:v>21</c:v>
                  </c:pt>
                  <c:pt idx="5061">
                    <c:v>22</c:v>
                  </c:pt>
                  <c:pt idx="5062">
                    <c:v>23</c:v>
                  </c:pt>
                  <c:pt idx="5063">
                    <c:v>24</c:v>
                  </c:pt>
                  <c:pt idx="5064">
                    <c:v>25</c:v>
                  </c:pt>
                  <c:pt idx="5065">
                    <c:v>26</c:v>
                  </c:pt>
                  <c:pt idx="5066">
                    <c:v>27</c:v>
                  </c:pt>
                  <c:pt idx="5067">
                    <c:v>28</c:v>
                  </c:pt>
                  <c:pt idx="5068">
                    <c:v>29</c:v>
                  </c:pt>
                  <c:pt idx="5069">
                    <c:v>30</c:v>
                  </c:pt>
                  <c:pt idx="5070">
                    <c:v>31</c:v>
                  </c:pt>
                  <c:pt idx="5071">
                    <c:v>32</c:v>
                  </c:pt>
                  <c:pt idx="5072">
                    <c:v>33</c:v>
                  </c:pt>
                  <c:pt idx="5073">
                    <c:v>34</c:v>
                  </c:pt>
                  <c:pt idx="5074">
                    <c:v>35</c:v>
                  </c:pt>
                  <c:pt idx="5075">
                    <c:v>36</c:v>
                  </c:pt>
                  <c:pt idx="5076">
                    <c:v>37</c:v>
                  </c:pt>
                  <c:pt idx="5077">
                    <c:v>38</c:v>
                  </c:pt>
                  <c:pt idx="5078">
                    <c:v>39</c:v>
                  </c:pt>
                  <c:pt idx="5079">
                    <c:v>40</c:v>
                  </c:pt>
                  <c:pt idx="5080">
                    <c:v>41</c:v>
                  </c:pt>
                  <c:pt idx="5081">
                    <c:v>42</c:v>
                  </c:pt>
                  <c:pt idx="5082">
                    <c:v>43</c:v>
                  </c:pt>
                  <c:pt idx="5083">
                    <c:v>44</c:v>
                  </c:pt>
                  <c:pt idx="5084">
                    <c:v>45</c:v>
                  </c:pt>
                  <c:pt idx="5085">
                    <c:v>46</c:v>
                  </c:pt>
                  <c:pt idx="5086">
                    <c:v>47</c:v>
                  </c:pt>
                  <c:pt idx="5087">
                    <c:v>48</c:v>
                  </c:pt>
                  <c:pt idx="5088">
                    <c:v>49</c:v>
                  </c:pt>
                  <c:pt idx="5089">
                    <c:v>50</c:v>
                  </c:pt>
                  <c:pt idx="5090">
                    <c:v>51</c:v>
                  </c:pt>
                  <c:pt idx="5091">
                    <c:v>52</c:v>
                  </c:pt>
                  <c:pt idx="5092">
                    <c:v>53</c:v>
                  </c:pt>
                  <c:pt idx="5093">
                    <c:v>54</c:v>
                  </c:pt>
                  <c:pt idx="5094">
                    <c:v>55</c:v>
                  </c:pt>
                  <c:pt idx="5095">
                    <c:v>56</c:v>
                  </c:pt>
                  <c:pt idx="5096">
                    <c:v>57</c:v>
                  </c:pt>
                  <c:pt idx="5097">
                    <c:v>58</c:v>
                  </c:pt>
                  <c:pt idx="5098">
                    <c:v>59</c:v>
                  </c:pt>
                  <c:pt idx="5099">
                    <c:v>60</c:v>
                  </c:pt>
                  <c:pt idx="5100">
                    <c:v>61</c:v>
                  </c:pt>
                  <c:pt idx="5101">
                    <c:v>62</c:v>
                  </c:pt>
                  <c:pt idx="5102">
                    <c:v>63</c:v>
                  </c:pt>
                  <c:pt idx="5103">
                    <c:v>64</c:v>
                  </c:pt>
                  <c:pt idx="5104">
                    <c:v>65</c:v>
                  </c:pt>
                  <c:pt idx="5105">
                    <c:v>66</c:v>
                  </c:pt>
                  <c:pt idx="5106">
                    <c:v>67</c:v>
                  </c:pt>
                  <c:pt idx="5107">
                    <c:v>68</c:v>
                  </c:pt>
                  <c:pt idx="5108">
                    <c:v>69</c:v>
                  </c:pt>
                  <c:pt idx="5109">
                    <c:v>70</c:v>
                  </c:pt>
                  <c:pt idx="5110">
                    <c:v>71</c:v>
                  </c:pt>
                  <c:pt idx="5111">
                    <c:v>72</c:v>
                  </c:pt>
                  <c:pt idx="5112">
                    <c:v>73</c:v>
                  </c:pt>
                  <c:pt idx="5113">
                    <c:v>74</c:v>
                  </c:pt>
                  <c:pt idx="5114">
                    <c:v>75</c:v>
                  </c:pt>
                  <c:pt idx="5115">
                    <c:v>76</c:v>
                  </c:pt>
                  <c:pt idx="5116">
                    <c:v>77</c:v>
                  </c:pt>
                  <c:pt idx="5117">
                    <c:v>78</c:v>
                  </c:pt>
                  <c:pt idx="5118">
                    <c:v>79</c:v>
                  </c:pt>
                  <c:pt idx="5119">
                    <c:v>80</c:v>
                  </c:pt>
                  <c:pt idx="5120">
                    <c:v>81</c:v>
                  </c:pt>
                  <c:pt idx="5121">
                    <c:v>82</c:v>
                  </c:pt>
                  <c:pt idx="5122">
                    <c:v>83</c:v>
                  </c:pt>
                  <c:pt idx="5123">
                    <c:v>84</c:v>
                  </c:pt>
                  <c:pt idx="5124">
                    <c:v>85</c:v>
                  </c:pt>
                  <c:pt idx="5125">
                    <c:v>86</c:v>
                  </c:pt>
                  <c:pt idx="5126">
                    <c:v>87</c:v>
                  </c:pt>
                  <c:pt idx="5127">
                    <c:v>88</c:v>
                  </c:pt>
                  <c:pt idx="5128">
                    <c:v>89</c:v>
                  </c:pt>
                  <c:pt idx="5129">
                    <c:v>90</c:v>
                  </c:pt>
                  <c:pt idx="5130">
                    <c:v>91</c:v>
                  </c:pt>
                  <c:pt idx="5131">
                    <c:v>92</c:v>
                  </c:pt>
                  <c:pt idx="5132">
                    <c:v>93</c:v>
                  </c:pt>
                  <c:pt idx="5133">
                    <c:v>94</c:v>
                  </c:pt>
                  <c:pt idx="5134">
                    <c:v>95</c:v>
                  </c:pt>
                  <c:pt idx="5135">
                    <c:v>96</c:v>
                  </c:pt>
                  <c:pt idx="5136">
                    <c:v>0</c:v>
                  </c:pt>
                  <c:pt idx="5137">
                    <c:v>1</c:v>
                  </c:pt>
                  <c:pt idx="5138">
                    <c:v>2</c:v>
                  </c:pt>
                  <c:pt idx="5139">
                    <c:v>3</c:v>
                  </c:pt>
                  <c:pt idx="5140">
                    <c:v>4</c:v>
                  </c:pt>
                  <c:pt idx="5141">
                    <c:v>5</c:v>
                  </c:pt>
                  <c:pt idx="5142">
                    <c:v>6</c:v>
                  </c:pt>
                  <c:pt idx="5143">
                    <c:v>7</c:v>
                  </c:pt>
                  <c:pt idx="5144">
                    <c:v>8</c:v>
                  </c:pt>
                  <c:pt idx="5145">
                    <c:v>9</c:v>
                  </c:pt>
                  <c:pt idx="5146">
                    <c:v>10</c:v>
                  </c:pt>
                  <c:pt idx="5147">
                    <c:v>11</c:v>
                  </c:pt>
                  <c:pt idx="5148">
                    <c:v>12</c:v>
                  </c:pt>
                  <c:pt idx="5149">
                    <c:v>13</c:v>
                  </c:pt>
                  <c:pt idx="5150">
                    <c:v>14</c:v>
                  </c:pt>
                  <c:pt idx="5151">
                    <c:v>15</c:v>
                  </c:pt>
                  <c:pt idx="5152">
                    <c:v>16</c:v>
                  </c:pt>
                  <c:pt idx="5153">
                    <c:v>17</c:v>
                  </c:pt>
                  <c:pt idx="5154">
                    <c:v>18</c:v>
                  </c:pt>
                  <c:pt idx="5155">
                    <c:v>19</c:v>
                  </c:pt>
                  <c:pt idx="5156">
                    <c:v>20</c:v>
                  </c:pt>
                  <c:pt idx="5157">
                    <c:v>21</c:v>
                  </c:pt>
                  <c:pt idx="5158">
                    <c:v>22</c:v>
                  </c:pt>
                  <c:pt idx="5159">
                    <c:v>23</c:v>
                  </c:pt>
                  <c:pt idx="5160">
                    <c:v>24</c:v>
                  </c:pt>
                  <c:pt idx="5161">
                    <c:v>25</c:v>
                  </c:pt>
                  <c:pt idx="5162">
                    <c:v>26</c:v>
                  </c:pt>
                  <c:pt idx="5163">
                    <c:v>27</c:v>
                  </c:pt>
                  <c:pt idx="5164">
                    <c:v>28</c:v>
                  </c:pt>
                  <c:pt idx="5165">
                    <c:v>29</c:v>
                  </c:pt>
                  <c:pt idx="5166">
                    <c:v>0</c:v>
                  </c:pt>
                  <c:pt idx="5167">
                    <c:v>1</c:v>
                  </c:pt>
                  <c:pt idx="5168">
                    <c:v>2</c:v>
                  </c:pt>
                  <c:pt idx="5169">
                    <c:v>3</c:v>
                  </c:pt>
                  <c:pt idx="5170">
                    <c:v>4</c:v>
                  </c:pt>
                  <c:pt idx="5171">
                    <c:v>5</c:v>
                  </c:pt>
                  <c:pt idx="5172">
                    <c:v>6</c:v>
                  </c:pt>
                  <c:pt idx="5173">
                    <c:v>7</c:v>
                  </c:pt>
                  <c:pt idx="5174">
                    <c:v>8</c:v>
                  </c:pt>
                  <c:pt idx="5175">
                    <c:v>9</c:v>
                  </c:pt>
                  <c:pt idx="5176">
                    <c:v>10</c:v>
                  </c:pt>
                  <c:pt idx="5177">
                    <c:v>11</c:v>
                  </c:pt>
                  <c:pt idx="5178">
                    <c:v>12</c:v>
                  </c:pt>
                  <c:pt idx="5179">
                    <c:v>13</c:v>
                  </c:pt>
                  <c:pt idx="5180">
                    <c:v>14</c:v>
                  </c:pt>
                  <c:pt idx="5181">
                    <c:v>15</c:v>
                  </c:pt>
                  <c:pt idx="5182">
                    <c:v>16</c:v>
                  </c:pt>
                  <c:pt idx="5183">
                    <c:v>17</c:v>
                  </c:pt>
                  <c:pt idx="5184">
                    <c:v>18</c:v>
                  </c:pt>
                  <c:pt idx="5185">
                    <c:v>19</c:v>
                  </c:pt>
                  <c:pt idx="5186">
                    <c:v>20</c:v>
                  </c:pt>
                  <c:pt idx="5187">
                    <c:v>21</c:v>
                  </c:pt>
                  <c:pt idx="5188">
                    <c:v>22</c:v>
                  </c:pt>
                  <c:pt idx="5189">
                    <c:v>0</c:v>
                  </c:pt>
                  <c:pt idx="5190">
                    <c:v>1</c:v>
                  </c:pt>
                  <c:pt idx="5191">
                    <c:v>2</c:v>
                  </c:pt>
                  <c:pt idx="5192">
                    <c:v>3</c:v>
                  </c:pt>
                  <c:pt idx="5193">
                    <c:v>4</c:v>
                  </c:pt>
                  <c:pt idx="5194">
                    <c:v>5</c:v>
                  </c:pt>
                  <c:pt idx="5195">
                    <c:v>6</c:v>
                  </c:pt>
                  <c:pt idx="5196">
                    <c:v>7</c:v>
                  </c:pt>
                  <c:pt idx="5197">
                    <c:v>8</c:v>
                  </c:pt>
                  <c:pt idx="5198">
                    <c:v>9</c:v>
                  </c:pt>
                  <c:pt idx="5199">
                    <c:v>10</c:v>
                  </c:pt>
                  <c:pt idx="5200">
                    <c:v>11</c:v>
                  </c:pt>
                  <c:pt idx="5201">
                    <c:v>12</c:v>
                  </c:pt>
                  <c:pt idx="5202">
                    <c:v>13</c:v>
                  </c:pt>
                  <c:pt idx="5203">
                    <c:v>14</c:v>
                  </c:pt>
                  <c:pt idx="5204">
                    <c:v>15</c:v>
                  </c:pt>
                  <c:pt idx="5205">
                    <c:v>16</c:v>
                  </c:pt>
                  <c:pt idx="5206">
                    <c:v>17</c:v>
                  </c:pt>
                  <c:pt idx="5207">
                    <c:v>18</c:v>
                  </c:pt>
                  <c:pt idx="5208">
                    <c:v>19</c:v>
                  </c:pt>
                  <c:pt idx="5209">
                    <c:v>20</c:v>
                  </c:pt>
                  <c:pt idx="5210">
                    <c:v>21</c:v>
                  </c:pt>
                  <c:pt idx="5211">
                    <c:v>22</c:v>
                  </c:pt>
                  <c:pt idx="5212">
                    <c:v>23</c:v>
                  </c:pt>
                  <c:pt idx="5213">
                    <c:v>24</c:v>
                  </c:pt>
                  <c:pt idx="5214">
                    <c:v>0</c:v>
                  </c:pt>
                  <c:pt idx="5215">
                    <c:v>1</c:v>
                  </c:pt>
                  <c:pt idx="5216">
                    <c:v>2</c:v>
                  </c:pt>
                  <c:pt idx="5217">
                    <c:v>3</c:v>
                  </c:pt>
                  <c:pt idx="5218">
                    <c:v>4</c:v>
                  </c:pt>
                  <c:pt idx="5219">
                    <c:v>5</c:v>
                  </c:pt>
                  <c:pt idx="5220">
                    <c:v>6</c:v>
                  </c:pt>
                  <c:pt idx="5221">
                    <c:v>7</c:v>
                  </c:pt>
                  <c:pt idx="5222">
                    <c:v>8</c:v>
                  </c:pt>
                  <c:pt idx="5223">
                    <c:v>9</c:v>
                  </c:pt>
                  <c:pt idx="5224">
                    <c:v>10</c:v>
                  </c:pt>
                  <c:pt idx="5225">
                    <c:v>11</c:v>
                  </c:pt>
                  <c:pt idx="5226">
                    <c:v>12</c:v>
                  </c:pt>
                  <c:pt idx="5227">
                    <c:v>13</c:v>
                  </c:pt>
                  <c:pt idx="5228">
                    <c:v>0</c:v>
                  </c:pt>
                  <c:pt idx="5229">
                    <c:v>1</c:v>
                  </c:pt>
                  <c:pt idx="5230">
                    <c:v>2</c:v>
                  </c:pt>
                  <c:pt idx="5231">
                    <c:v>3</c:v>
                  </c:pt>
                  <c:pt idx="5232">
                    <c:v>4</c:v>
                  </c:pt>
                  <c:pt idx="5233">
                    <c:v>5</c:v>
                  </c:pt>
                  <c:pt idx="5234">
                    <c:v>6</c:v>
                  </c:pt>
                  <c:pt idx="5235">
                    <c:v>7</c:v>
                  </c:pt>
                  <c:pt idx="5236">
                    <c:v>8</c:v>
                  </c:pt>
                  <c:pt idx="5237">
                    <c:v>9</c:v>
                  </c:pt>
                  <c:pt idx="5238">
                    <c:v>10</c:v>
                  </c:pt>
                  <c:pt idx="5239">
                    <c:v>11</c:v>
                  </c:pt>
                  <c:pt idx="5240">
                    <c:v>12</c:v>
                  </c:pt>
                  <c:pt idx="5241">
                    <c:v>13</c:v>
                  </c:pt>
                  <c:pt idx="5242">
                    <c:v>14</c:v>
                  </c:pt>
                  <c:pt idx="5243">
                    <c:v>0</c:v>
                  </c:pt>
                  <c:pt idx="5244">
                    <c:v>1</c:v>
                  </c:pt>
                  <c:pt idx="5245">
                    <c:v>2</c:v>
                  </c:pt>
                  <c:pt idx="5246">
                    <c:v>3</c:v>
                  </c:pt>
                  <c:pt idx="5247">
                    <c:v>4</c:v>
                  </c:pt>
                  <c:pt idx="5248">
                    <c:v>5</c:v>
                  </c:pt>
                  <c:pt idx="5249">
                    <c:v>6</c:v>
                  </c:pt>
                  <c:pt idx="5250">
                    <c:v>7</c:v>
                  </c:pt>
                  <c:pt idx="5251">
                    <c:v>8</c:v>
                  </c:pt>
                  <c:pt idx="5252">
                    <c:v>9</c:v>
                  </c:pt>
                  <c:pt idx="5253">
                    <c:v>10</c:v>
                  </c:pt>
                  <c:pt idx="5254">
                    <c:v>11</c:v>
                  </c:pt>
                  <c:pt idx="5255">
                    <c:v>0</c:v>
                  </c:pt>
                  <c:pt idx="5256">
                    <c:v>1</c:v>
                  </c:pt>
                  <c:pt idx="5257">
                    <c:v>2</c:v>
                  </c:pt>
                  <c:pt idx="5258">
                    <c:v>3</c:v>
                  </c:pt>
                  <c:pt idx="5259">
                    <c:v>4</c:v>
                  </c:pt>
                  <c:pt idx="5260">
                    <c:v>5</c:v>
                  </c:pt>
                  <c:pt idx="5261">
                    <c:v>6</c:v>
                  </c:pt>
                  <c:pt idx="5262">
                    <c:v>7</c:v>
                  </c:pt>
                  <c:pt idx="5263">
                    <c:v>8</c:v>
                  </c:pt>
                  <c:pt idx="5264">
                    <c:v>9</c:v>
                  </c:pt>
                  <c:pt idx="5265">
                    <c:v>10</c:v>
                  </c:pt>
                  <c:pt idx="5266">
                    <c:v>11</c:v>
                  </c:pt>
                  <c:pt idx="5267">
                    <c:v>0</c:v>
                  </c:pt>
                  <c:pt idx="5268">
                    <c:v>1</c:v>
                  </c:pt>
                  <c:pt idx="5269">
                    <c:v>2</c:v>
                  </c:pt>
                  <c:pt idx="5270">
                    <c:v>3</c:v>
                  </c:pt>
                  <c:pt idx="5271">
                    <c:v>4</c:v>
                  </c:pt>
                  <c:pt idx="5272">
                    <c:v>5</c:v>
                  </c:pt>
                  <c:pt idx="5273">
                    <c:v>6</c:v>
                  </c:pt>
                  <c:pt idx="5274">
                    <c:v>7</c:v>
                  </c:pt>
                  <c:pt idx="5275">
                    <c:v>8</c:v>
                  </c:pt>
                  <c:pt idx="5276">
                    <c:v>9</c:v>
                  </c:pt>
                  <c:pt idx="5277">
                    <c:v>10</c:v>
                  </c:pt>
                  <c:pt idx="5278">
                    <c:v>11</c:v>
                  </c:pt>
                  <c:pt idx="5279">
                    <c:v>12</c:v>
                  </c:pt>
                  <c:pt idx="5280">
                    <c:v>13</c:v>
                  </c:pt>
                  <c:pt idx="5281">
                    <c:v>14</c:v>
                  </c:pt>
                  <c:pt idx="5282">
                    <c:v>15</c:v>
                  </c:pt>
                  <c:pt idx="5283">
                    <c:v>16</c:v>
                  </c:pt>
                  <c:pt idx="5284">
                    <c:v>17</c:v>
                  </c:pt>
                  <c:pt idx="5285">
                    <c:v>18</c:v>
                  </c:pt>
                  <c:pt idx="5286">
                    <c:v>0</c:v>
                  </c:pt>
                  <c:pt idx="5287">
                    <c:v>1</c:v>
                  </c:pt>
                  <c:pt idx="5288">
                    <c:v>2</c:v>
                  </c:pt>
                  <c:pt idx="5289">
                    <c:v>3</c:v>
                  </c:pt>
                  <c:pt idx="5290">
                    <c:v>4</c:v>
                  </c:pt>
                  <c:pt idx="5291">
                    <c:v>5</c:v>
                  </c:pt>
                  <c:pt idx="5292">
                    <c:v>6</c:v>
                  </c:pt>
                  <c:pt idx="5293">
                    <c:v>7</c:v>
                  </c:pt>
                  <c:pt idx="5294">
                    <c:v>8</c:v>
                  </c:pt>
                  <c:pt idx="5295">
                    <c:v>9</c:v>
                  </c:pt>
                  <c:pt idx="5296">
                    <c:v>10</c:v>
                  </c:pt>
                  <c:pt idx="5297">
                    <c:v>11</c:v>
                  </c:pt>
                  <c:pt idx="5298">
                    <c:v>12</c:v>
                  </c:pt>
                  <c:pt idx="5299">
                    <c:v>0</c:v>
                  </c:pt>
                  <c:pt idx="5300">
                    <c:v>1</c:v>
                  </c:pt>
                  <c:pt idx="5301">
                    <c:v>2</c:v>
                  </c:pt>
                  <c:pt idx="5302">
                    <c:v>3</c:v>
                  </c:pt>
                  <c:pt idx="5303">
                    <c:v>4</c:v>
                  </c:pt>
                  <c:pt idx="5304">
                    <c:v>5</c:v>
                  </c:pt>
                  <c:pt idx="5305">
                    <c:v>6</c:v>
                  </c:pt>
                  <c:pt idx="5306">
                    <c:v>7</c:v>
                  </c:pt>
                  <c:pt idx="5307">
                    <c:v>8</c:v>
                  </c:pt>
                  <c:pt idx="5308">
                    <c:v>9</c:v>
                  </c:pt>
                  <c:pt idx="5309">
                    <c:v>10</c:v>
                  </c:pt>
                  <c:pt idx="5310">
                    <c:v>11</c:v>
                  </c:pt>
                  <c:pt idx="5311">
                    <c:v>12</c:v>
                  </c:pt>
                  <c:pt idx="5312">
                    <c:v>0</c:v>
                  </c:pt>
                  <c:pt idx="5313">
                    <c:v>1</c:v>
                  </c:pt>
                  <c:pt idx="5314">
                    <c:v>2</c:v>
                  </c:pt>
                  <c:pt idx="5315">
                    <c:v>3</c:v>
                  </c:pt>
                  <c:pt idx="5316">
                    <c:v>4</c:v>
                  </c:pt>
                  <c:pt idx="5317">
                    <c:v>5</c:v>
                  </c:pt>
                  <c:pt idx="5318">
                    <c:v>6</c:v>
                  </c:pt>
                  <c:pt idx="5319">
                    <c:v>7</c:v>
                  </c:pt>
                  <c:pt idx="5320">
                    <c:v>8</c:v>
                  </c:pt>
                  <c:pt idx="5321">
                    <c:v>9</c:v>
                  </c:pt>
                  <c:pt idx="5322">
                    <c:v>10</c:v>
                  </c:pt>
                  <c:pt idx="5323">
                    <c:v>11</c:v>
                  </c:pt>
                  <c:pt idx="5324">
                    <c:v>12</c:v>
                  </c:pt>
                  <c:pt idx="5325">
                    <c:v>13</c:v>
                  </c:pt>
                  <c:pt idx="5326">
                    <c:v>14</c:v>
                  </c:pt>
                  <c:pt idx="5327">
                    <c:v>15</c:v>
                  </c:pt>
                  <c:pt idx="5328">
                    <c:v>16</c:v>
                  </c:pt>
                  <c:pt idx="5329">
                    <c:v>17</c:v>
                  </c:pt>
                  <c:pt idx="5330">
                    <c:v>18</c:v>
                  </c:pt>
                  <c:pt idx="5331">
                    <c:v>19</c:v>
                  </c:pt>
                  <c:pt idx="5332">
                    <c:v>20</c:v>
                  </c:pt>
                  <c:pt idx="5333">
                    <c:v>21</c:v>
                  </c:pt>
                  <c:pt idx="5334">
                    <c:v>22</c:v>
                  </c:pt>
                  <c:pt idx="5335">
                    <c:v>23</c:v>
                  </c:pt>
                  <c:pt idx="5336">
                    <c:v>24</c:v>
                  </c:pt>
                  <c:pt idx="5337">
                    <c:v>25</c:v>
                  </c:pt>
                  <c:pt idx="5338">
                    <c:v>26</c:v>
                  </c:pt>
                  <c:pt idx="5339">
                    <c:v>27</c:v>
                  </c:pt>
                  <c:pt idx="5340">
                    <c:v>28</c:v>
                  </c:pt>
                  <c:pt idx="5341">
                    <c:v>29</c:v>
                  </c:pt>
                  <c:pt idx="5342">
                    <c:v>30</c:v>
                  </c:pt>
                  <c:pt idx="5343">
                    <c:v>0</c:v>
                  </c:pt>
                  <c:pt idx="5344">
                    <c:v>1</c:v>
                  </c:pt>
                  <c:pt idx="5345">
                    <c:v>2</c:v>
                  </c:pt>
                  <c:pt idx="5346">
                    <c:v>3</c:v>
                  </c:pt>
                  <c:pt idx="5347">
                    <c:v>4</c:v>
                  </c:pt>
                  <c:pt idx="5348">
                    <c:v>5</c:v>
                  </c:pt>
                  <c:pt idx="5349">
                    <c:v>6</c:v>
                  </c:pt>
                  <c:pt idx="5350">
                    <c:v>7</c:v>
                  </c:pt>
                  <c:pt idx="5351">
                    <c:v>8</c:v>
                  </c:pt>
                  <c:pt idx="5352">
                    <c:v>9</c:v>
                  </c:pt>
                  <c:pt idx="5353">
                    <c:v>10</c:v>
                  </c:pt>
                  <c:pt idx="5354">
                    <c:v>11</c:v>
                  </c:pt>
                  <c:pt idx="5355">
                    <c:v>12</c:v>
                  </c:pt>
                  <c:pt idx="5356">
                    <c:v>13</c:v>
                  </c:pt>
                  <c:pt idx="5357">
                    <c:v>14</c:v>
                  </c:pt>
                  <c:pt idx="5358">
                    <c:v>15</c:v>
                  </c:pt>
                  <c:pt idx="5359">
                    <c:v>16</c:v>
                  </c:pt>
                  <c:pt idx="5360">
                    <c:v>17</c:v>
                  </c:pt>
                  <c:pt idx="5361">
                    <c:v>18</c:v>
                  </c:pt>
                  <c:pt idx="5362">
                    <c:v>19</c:v>
                  </c:pt>
                  <c:pt idx="5363">
                    <c:v>20</c:v>
                  </c:pt>
                  <c:pt idx="5364">
                    <c:v>21</c:v>
                  </c:pt>
                  <c:pt idx="5365">
                    <c:v>22</c:v>
                  </c:pt>
                  <c:pt idx="5366">
                    <c:v>23</c:v>
                  </c:pt>
                  <c:pt idx="5367">
                    <c:v>24</c:v>
                  </c:pt>
                  <c:pt idx="5368">
                    <c:v>25</c:v>
                  </c:pt>
                  <c:pt idx="5369">
                    <c:v>26</c:v>
                  </c:pt>
                  <c:pt idx="5370">
                    <c:v>27</c:v>
                  </c:pt>
                  <c:pt idx="5371">
                    <c:v>28</c:v>
                  </c:pt>
                  <c:pt idx="5372">
                    <c:v>29</c:v>
                  </c:pt>
                  <c:pt idx="5373">
                    <c:v>30</c:v>
                  </c:pt>
                  <c:pt idx="5374">
                    <c:v>31</c:v>
                  </c:pt>
                  <c:pt idx="5375">
                    <c:v>32</c:v>
                  </c:pt>
                  <c:pt idx="5376">
                    <c:v>33</c:v>
                  </c:pt>
                  <c:pt idx="5377">
                    <c:v>34</c:v>
                  </c:pt>
                  <c:pt idx="5378">
                    <c:v>35</c:v>
                  </c:pt>
                  <c:pt idx="5379">
                    <c:v>36</c:v>
                  </c:pt>
                  <c:pt idx="5380">
                    <c:v>37</c:v>
                  </c:pt>
                  <c:pt idx="5381">
                    <c:v>38</c:v>
                  </c:pt>
                  <c:pt idx="5382">
                    <c:v>39</c:v>
                  </c:pt>
                  <c:pt idx="5383">
                    <c:v>40</c:v>
                  </c:pt>
                  <c:pt idx="5384">
                    <c:v>41</c:v>
                  </c:pt>
                  <c:pt idx="5385">
                    <c:v>42</c:v>
                  </c:pt>
                  <c:pt idx="5386">
                    <c:v>43</c:v>
                  </c:pt>
                  <c:pt idx="5387">
                    <c:v>44</c:v>
                  </c:pt>
                  <c:pt idx="5388">
                    <c:v>45</c:v>
                  </c:pt>
                  <c:pt idx="5389">
                    <c:v>46</c:v>
                  </c:pt>
                  <c:pt idx="5390">
                    <c:v>47</c:v>
                  </c:pt>
                  <c:pt idx="5391">
                    <c:v>48</c:v>
                  </c:pt>
                  <c:pt idx="5392">
                    <c:v>49</c:v>
                  </c:pt>
                  <c:pt idx="5393">
                    <c:v>50</c:v>
                  </c:pt>
                  <c:pt idx="5394">
                    <c:v>51</c:v>
                  </c:pt>
                  <c:pt idx="5395">
                    <c:v>52</c:v>
                  </c:pt>
                  <c:pt idx="5396">
                    <c:v>0</c:v>
                  </c:pt>
                  <c:pt idx="5397">
                    <c:v>1</c:v>
                  </c:pt>
                  <c:pt idx="5398">
                    <c:v>2</c:v>
                  </c:pt>
                  <c:pt idx="5399">
                    <c:v>3</c:v>
                  </c:pt>
                  <c:pt idx="5400">
                    <c:v>4</c:v>
                  </c:pt>
                  <c:pt idx="5401">
                    <c:v>5</c:v>
                  </c:pt>
                  <c:pt idx="5402">
                    <c:v>6</c:v>
                  </c:pt>
                  <c:pt idx="5403">
                    <c:v>7</c:v>
                  </c:pt>
                  <c:pt idx="5404">
                    <c:v>8</c:v>
                  </c:pt>
                  <c:pt idx="5405">
                    <c:v>9</c:v>
                  </c:pt>
                  <c:pt idx="5406">
                    <c:v>10</c:v>
                  </c:pt>
                  <c:pt idx="5407">
                    <c:v>11</c:v>
                  </c:pt>
                  <c:pt idx="5408">
                    <c:v>12</c:v>
                  </c:pt>
                  <c:pt idx="5409">
                    <c:v>13</c:v>
                  </c:pt>
                  <c:pt idx="5410">
                    <c:v>14</c:v>
                  </c:pt>
                  <c:pt idx="5411">
                    <c:v>15</c:v>
                  </c:pt>
                  <c:pt idx="5412">
                    <c:v>16</c:v>
                  </c:pt>
                  <c:pt idx="5413">
                    <c:v>17</c:v>
                  </c:pt>
                  <c:pt idx="5414">
                    <c:v>18</c:v>
                  </c:pt>
                  <c:pt idx="5415">
                    <c:v>19</c:v>
                  </c:pt>
                  <c:pt idx="5416">
                    <c:v>20</c:v>
                  </c:pt>
                  <c:pt idx="5417">
                    <c:v>21</c:v>
                  </c:pt>
                  <c:pt idx="5418">
                    <c:v>22</c:v>
                  </c:pt>
                  <c:pt idx="5419">
                    <c:v>23</c:v>
                  </c:pt>
                  <c:pt idx="5420">
                    <c:v>24</c:v>
                  </c:pt>
                  <c:pt idx="5421">
                    <c:v>25</c:v>
                  </c:pt>
                  <c:pt idx="5422">
                    <c:v>26</c:v>
                  </c:pt>
                  <c:pt idx="5423">
                    <c:v>27</c:v>
                  </c:pt>
                  <c:pt idx="5424">
                    <c:v>28</c:v>
                  </c:pt>
                  <c:pt idx="5425">
                    <c:v>29</c:v>
                  </c:pt>
                  <c:pt idx="5426">
                    <c:v>30</c:v>
                  </c:pt>
                  <c:pt idx="5427">
                    <c:v>31</c:v>
                  </c:pt>
                  <c:pt idx="5428">
                    <c:v>32</c:v>
                  </c:pt>
                  <c:pt idx="5429">
                    <c:v>33</c:v>
                  </c:pt>
                  <c:pt idx="5430">
                    <c:v>34</c:v>
                  </c:pt>
                  <c:pt idx="5431">
                    <c:v>35</c:v>
                  </c:pt>
                  <c:pt idx="5432">
                    <c:v>36</c:v>
                  </c:pt>
                  <c:pt idx="5433">
                    <c:v>37</c:v>
                  </c:pt>
                  <c:pt idx="5434">
                    <c:v>38</c:v>
                  </c:pt>
                  <c:pt idx="5435">
                    <c:v>39</c:v>
                  </c:pt>
                  <c:pt idx="5436">
                    <c:v>40</c:v>
                  </c:pt>
                  <c:pt idx="5437">
                    <c:v>41</c:v>
                  </c:pt>
                  <c:pt idx="5438">
                    <c:v>42</c:v>
                  </c:pt>
                  <c:pt idx="5439">
                    <c:v>43</c:v>
                  </c:pt>
                  <c:pt idx="5440">
                    <c:v>44</c:v>
                  </c:pt>
                  <c:pt idx="5441">
                    <c:v>45</c:v>
                  </c:pt>
                  <c:pt idx="5442">
                    <c:v>46</c:v>
                  </c:pt>
                  <c:pt idx="5443">
                    <c:v>47</c:v>
                  </c:pt>
                  <c:pt idx="5444">
                    <c:v>48</c:v>
                  </c:pt>
                  <c:pt idx="5445">
                    <c:v>49</c:v>
                  </c:pt>
                  <c:pt idx="5446">
                    <c:v>50</c:v>
                  </c:pt>
                  <c:pt idx="5447">
                    <c:v>51</c:v>
                  </c:pt>
                  <c:pt idx="5448">
                    <c:v>52</c:v>
                  </c:pt>
                  <c:pt idx="5449">
                    <c:v>0</c:v>
                  </c:pt>
                  <c:pt idx="5450">
                    <c:v>1</c:v>
                  </c:pt>
                  <c:pt idx="5451">
                    <c:v>2</c:v>
                  </c:pt>
                  <c:pt idx="5452">
                    <c:v>3</c:v>
                  </c:pt>
                  <c:pt idx="5453">
                    <c:v>4</c:v>
                  </c:pt>
                  <c:pt idx="5454">
                    <c:v>5</c:v>
                  </c:pt>
                  <c:pt idx="5455">
                    <c:v>6</c:v>
                  </c:pt>
                  <c:pt idx="5456">
                    <c:v>7</c:v>
                  </c:pt>
                  <c:pt idx="5457">
                    <c:v>8</c:v>
                  </c:pt>
                  <c:pt idx="5458">
                    <c:v>9</c:v>
                  </c:pt>
                  <c:pt idx="5459">
                    <c:v>10</c:v>
                  </c:pt>
                  <c:pt idx="5460">
                    <c:v>11</c:v>
                  </c:pt>
                  <c:pt idx="5461">
                    <c:v>12</c:v>
                  </c:pt>
                  <c:pt idx="5462">
                    <c:v>13</c:v>
                  </c:pt>
                  <c:pt idx="5463">
                    <c:v>14</c:v>
                  </c:pt>
                  <c:pt idx="5464">
                    <c:v>15</c:v>
                  </c:pt>
                  <c:pt idx="5465">
                    <c:v>16</c:v>
                  </c:pt>
                  <c:pt idx="5466">
                    <c:v>17</c:v>
                  </c:pt>
                  <c:pt idx="5467">
                    <c:v>18</c:v>
                  </c:pt>
                  <c:pt idx="5468">
                    <c:v>19</c:v>
                  </c:pt>
                  <c:pt idx="5469">
                    <c:v>20</c:v>
                  </c:pt>
                  <c:pt idx="5470">
                    <c:v>21</c:v>
                  </c:pt>
                  <c:pt idx="5471">
                    <c:v>22</c:v>
                  </c:pt>
                  <c:pt idx="5472">
                    <c:v>23</c:v>
                  </c:pt>
                  <c:pt idx="5473">
                    <c:v>24</c:v>
                  </c:pt>
                  <c:pt idx="5474">
                    <c:v>25</c:v>
                  </c:pt>
                  <c:pt idx="5475">
                    <c:v>26</c:v>
                  </c:pt>
                  <c:pt idx="5476">
                    <c:v>27</c:v>
                  </c:pt>
                  <c:pt idx="5477">
                    <c:v>28</c:v>
                  </c:pt>
                  <c:pt idx="5478">
                    <c:v>29</c:v>
                  </c:pt>
                  <c:pt idx="5479">
                    <c:v>30</c:v>
                  </c:pt>
                  <c:pt idx="5480">
                    <c:v>31</c:v>
                  </c:pt>
                  <c:pt idx="5481">
                    <c:v>32</c:v>
                  </c:pt>
                  <c:pt idx="5482">
                    <c:v>33</c:v>
                  </c:pt>
                  <c:pt idx="5483">
                    <c:v>34</c:v>
                  </c:pt>
                  <c:pt idx="5484">
                    <c:v>35</c:v>
                  </c:pt>
                  <c:pt idx="5485">
                    <c:v>36</c:v>
                  </c:pt>
                  <c:pt idx="5486">
                    <c:v>37</c:v>
                  </c:pt>
                  <c:pt idx="5487">
                    <c:v>38</c:v>
                  </c:pt>
                  <c:pt idx="5488">
                    <c:v>39</c:v>
                  </c:pt>
                  <c:pt idx="5489">
                    <c:v>40</c:v>
                  </c:pt>
                  <c:pt idx="5490">
                    <c:v>41</c:v>
                  </c:pt>
                  <c:pt idx="5491">
                    <c:v>42</c:v>
                  </c:pt>
                  <c:pt idx="5492">
                    <c:v>43</c:v>
                  </c:pt>
                  <c:pt idx="5493">
                    <c:v>44</c:v>
                  </c:pt>
                  <c:pt idx="5494">
                    <c:v>0</c:v>
                  </c:pt>
                  <c:pt idx="5495">
                    <c:v>1</c:v>
                  </c:pt>
                  <c:pt idx="5496">
                    <c:v>2</c:v>
                  </c:pt>
                  <c:pt idx="5497">
                    <c:v>3</c:v>
                  </c:pt>
                  <c:pt idx="5498">
                    <c:v>4</c:v>
                  </c:pt>
                  <c:pt idx="5499">
                    <c:v>5</c:v>
                  </c:pt>
                  <c:pt idx="5500">
                    <c:v>6</c:v>
                  </c:pt>
                  <c:pt idx="5501">
                    <c:v>7</c:v>
                  </c:pt>
                  <c:pt idx="5502">
                    <c:v>8</c:v>
                  </c:pt>
                  <c:pt idx="5503">
                    <c:v>9</c:v>
                  </c:pt>
                  <c:pt idx="5504">
                    <c:v>10</c:v>
                  </c:pt>
                  <c:pt idx="5505">
                    <c:v>11</c:v>
                  </c:pt>
                  <c:pt idx="5506">
                    <c:v>12</c:v>
                  </c:pt>
                  <c:pt idx="5507">
                    <c:v>13</c:v>
                  </c:pt>
                  <c:pt idx="5508">
                    <c:v>14</c:v>
                  </c:pt>
                  <c:pt idx="5509">
                    <c:v>15</c:v>
                  </c:pt>
                  <c:pt idx="5510">
                    <c:v>16</c:v>
                  </c:pt>
                  <c:pt idx="5511">
                    <c:v>17</c:v>
                  </c:pt>
                  <c:pt idx="5512">
                    <c:v>18</c:v>
                  </c:pt>
                  <c:pt idx="5513">
                    <c:v>19</c:v>
                  </c:pt>
                  <c:pt idx="5514">
                    <c:v>20</c:v>
                  </c:pt>
                  <c:pt idx="5515">
                    <c:v>21</c:v>
                  </c:pt>
                  <c:pt idx="5516">
                    <c:v>22</c:v>
                  </c:pt>
                  <c:pt idx="5517">
                    <c:v>23</c:v>
                  </c:pt>
                  <c:pt idx="5518">
                    <c:v>24</c:v>
                  </c:pt>
                  <c:pt idx="5519">
                    <c:v>25</c:v>
                  </c:pt>
                  <c:pt idx="5520">
                    <c:v>26</c:v>
                  </c:pt>
                  <c:pt idx="5521">
                    <c:v>27</c:v>
                  </c:pt>
                  <c:pt idx="5522">
                    <c:v>28</c:v>
                  </c:pt>
                  <c:pt idx="5523">
                    <c:v>0</c:v>
                  </c:pt>
                  <c:pt idx="5524">
                    <c:v>1</c:v>
                  </c:pt>
                  <c:pt idx="5525">
                    <c:v>2</c:v>
                  </c:pt>
                  <c:pt idx="5526">
                    <c:v>3</c:v>
                  </c:pt>
                  <c:pt idx="5527">
                    <c:v>4</c:v>
                  </c:pt>
                  <c:pt idx="5528">
                    <c:v>5</c:v>
                  </c:pt>
                  <c:pt idx="5529">
                    <c:v>6</c:v>
                  </c:pt>
                  <c:pt idx="5530">
                    <c:v>7</c:v>
                  </c:pt>
                  <c:pt idx="5531">
                    <c:v>8</c:v>
                  </c:pt>
                  <c:pt idx="5532">
                    <c:v>9</c:v>
                  </c:pt>
                  <c:pt idx="5533">
                    <c:v>10</c:v>
                  </c:pt>
                  <c:pt idx="5534">
                    <c:v>11</c:v>
                  </c:pt>
                  <c:pt idx="5535">
                    <c:v>12</c:v>
                  </c:pt>
                  <c:pt idx="5536">
                    <c:v>13</c:v>
                  </c:pt>
                  <c:pt idx="5537">
                    <c:v>14</c:v>
                  </c:pt>
                  <c:pt idx="5538">
                    <c:v>15</c:v>
                  </c:pt>
                  <c:pt idx="5539">
                    <c:v>16</c:v>
                  </c:pt>
                  <c:pt idx="5540">
                    <c:v>17</c:v>
                  </c:pt>
                  <c:pt idx="5541">
                    <c:v>18</c:v>
                  </c:pt>
                  <c:pt idx="5542">
                    <c:v>19</c:v>
                  </c:pt>
                  <c:pt idx="5543">
                    <c:v>20</c:v>
                  </c:pt>
                  <c:pt idx="5544">
                    <c:v>21</c:v>
                  </c:pt>
                  <c:pt idx="5545">
                    <c:v>22</c:v>
                  </c:pt>
                  <c:pt idx="5546">
                    <c:v>23</c:v>
                  </c:pt>
                  <c:pt idx="5547">
                    <c:v>24</c:v>
                  </c:pt>
                  <c:pt idx="5548">
                    <c:v>25</c:v>
                  </c:pt>
                  <c:pt idx="5549">
                    <c:v>26</c:v>
                  </c:pt>
                  <c:pt idx="5550">
                    <c:v>27</c:v>
                  </c:pt>
                  <c:pt idx="5551">
                    <c:v>28</c:v>
                  </c:pt>
                  <c:pt idx="5552">
                    <c:v>0</c:v>
                  </c:pt>
                  <c:pt idx="5553">
                    <c:v>1</c:v>
                  </c:pt>
                  <c:pt idx="5554">
                    <c:v>2</c:v>
                  </c:pt>
                  <c:pt idx="5555">
                    <c:v>3</c:v>
                  </c:pt>
                  <c:pt idx="5556">
                    <c:v>4</c:v>
                  </c:pt>
                  <c:pt idx="5557">
                    <c:v>5</c:v>
                  </c:pt>
                  <c:pt idx="5558">
                    <c:v>6</c:v>
                  </c:pt>
                  <c:pt idx="5559">
                    <c:v>7</c:v>
                  </c:pt>
                  <c:pt idx="5560">
                    <c:v>8</c:v>
                  </c:pt>
                  <c:pt idx="5561">
                    <c:v>9</c:v>
                  </c:pt>
                  <c:pt idx="5562">
                    <c:v>10</c:v>
                  </c:pt>
                  <c:pt idx="5563">
                    <c:v>11</c:v>
                  </c:pt>
                  <c:pt idx="5564">
                    <c:v>12</c:v>
                  </c:pt>
                  <c:pt idx="5565">
                    <c:v>13</c:v>
                  </c:pt>
                  <c:pt idx="5566">
                    <c:v>14</c:v>
                  </c:pt>
                  <c:pt idx="5567">
                    <c:v>15</c:v>
                  </c:pt>
                  <c:pt idx="5568">
                    <c:v>16</c:v>
                  </c:pt>
                  <c:pt idx="5569">
                    <c:v>17</c:v>
                  </c:pt>
                  <c:pt idx="5570">
                    <c:v>18</c:v>
                  </c:pt>
                  <c:pt idx="5571">
                    <c:v>19</c:v>
                  </c:pt>
                  <c:pt idx="5572">
                    <c:v>20</c:v>
                  </c:pt>
                  <c:pt idx="5573">
                    <c:v>0</c:v>
                  </c:pt>
                  <c:pt idx="5574">
                    <c:v>1</c:v>
                  </c:pt>
                  <c:pt idx="5575">
                    <c:v>2</c:v>
                  </c:pt>
                  <c:pt idx="5576">
                    <c:v>3</c:v>
                  </c:pt>
                  <c:pt idx="5577">
                    <c:v>4</c:v>
                  </c:pt>
                  <c:pt idx="5578">
                    <c:v>5</c:v>
                  </c:pt>
                  <c:pt idx="5579">
                    <c:v>6</c:v>
                  </c:pt>
                  <c:pt idx="5580">
                    <c:v>7</c:v>
                  </c:pt>
                  <c:pt idx="5581">
                    <c:v>8</c:v>
                  </c:pt>
                  <c:pt idx="5582">
                    <c:v>9</c:v>
                  </c:pt>
                  <c:pt idx="5583">
                    <c:v>10</c:v>
                  </c:pt>
                  <c:pt idx="5584">
                    <c:v>11</c:v>
                  </c:pt>
                  <c:pt idx="5585">
                    <c:v>12</c:v>
                  </c:pt>
                  <c:pt idx="5586">
                    <c:v>13</c:v>
                  </c:pt>
                  <c:pt idx="5587">
                    <c:v>14</c:v>
                  </c:pt>
                  <c:pt idx="5588">
                    <c:v>15</c:v>
                  </c:pt>
                  <c:pt idx="5589">
                    <c:v>16</c:v>
                  </c:pt>
                  <c:pt idx="5590">
                    <c:v>17</c:v>
                  </c:pt>
                  <c:pt idx="5591">
                    <c:v>18</c:v>
                  </c:pt>
                  <c:pt idx="5592">
                    <c:v>19</c:v>
                  </c:pt>
                  <c:pt idx="5593">
                    <c:v>20</c:v>
                  </c:pt>
                  <c:pt idx="5594">
                    <c:v>21</c:v>
                  </c:pt>
                  <c:pt idx="5595">
                    <c:v>22</c:v>
                  </c:pt>
                  <c:pt idx="5596">
                    <c:v>23</c:v>
                  </c:pt>
                  <c:pt idx="5597">
                    <c:v>24</c:v>
                  </c:pt>
                  <c:pt idx="5598">
                    <c:v>25</c:v>
                  </c:pt>
                  <c:pt idx="5599">
                    <c:v>26</c:v>
                  </c:pt>
                  <c:pt idx="5600">
                    <c:v>27</c:v>
                  </c:pt>
                  <c:pt idx="5601">
                    <c:v>28</c:v>
                  </c:pt>
                  <c:pt idx="5602">
                    <c:v>29</c:v>
                  </c:pt>
                  <c:pt idx="5603">
                    <c:v>30</c:v>
                  </c:pt>
                  <c:pt idx="5604">
                    <c:v>31</c:v>
                  </c:pt>
                  <c:pt idx="5605">
                    <c:v>32</c:v>
                  </c:pt>
                  <c:pt idx="5606">
                    <c:v>33</c:v>
                  </c:pt>
                  <c:pt idx="5607">
                    <c:v>34</c:v>
                  </c:pt>
                  <c:pt idx="5608">
                    <c:v>35</c:v>
                  </c:pt>
                  <c:pt idx="5609">
                    <c:v>36</c:v>
                  </c:pt>
                  <c:pt idx="5610">
                    <c:v>37</c:v>
                  </c:pt>
                  <c:pt idx="5611">
                    <c:v>38</c:v>
                  </c:pt>
                  <c:pt idx="5612">
                    <c:v>39</c:v>
                  </c:pt>
                  <c:pt idx="5613">
                    <c:v>40</c:v>
                  </c:pt>
                  <c:pt idx="5614">
                    <c:v>41</c:v>
                  </c:pt>
                  <c:pt idx="5615">
                    <c:v>42</c:v>
                  </c:pt>
                  <c:pt idx="5616">
                    <c:v>43</c:v>
                  </c:pt>
                  <c:pt idx="5617">
                    <c:v>44</c:v>
                  </c:pt>
                  <c:pt idx="5618">
                    <c:v>45</c:v>
                  </c:pt>
                  <c:pt idx="5619">
                    <c:v>46</c:v>
                  </c:pt>
                  <c:pt idx="5620">
                    <c:v>47</c:v>
                  </c:pt>
                  <c:pt idx="5621">
                    <c:v>48</c:v>
                  </c:pt>
                  <c:pt idx="5622">
                    <c:v>49</c:v>
                  </c:pt>
                  <c:pt idx="5623">
                    <c:v>50</c:v>
                  </c:pt>
                  <c:pt idx="5624">
                    <c:v>51</c:v>
                  </c:pt>
                  <c:pt idx="5625">
                    <c:v>52</c:v>
                  </c:pt>
                  <c:pt idx="5626">
                    <c:v>53</c:v>
                  </c:pt>
                  <c:pt idx="5627">
                    <c:v>54</c:v>
                  </c:pt>
                  <c:pt idx="5628">
                    <c:v>55</c:v>
                  </c:pt>
                  <c:pt idx="5629">
                    <c:v>56</c:v>
                  </c:pt>
                  <c:pt idx="5630">
                    <c:v>0</c:v>
                  </c:pt>
                  <c:pt idx="5631">
                    <c:v>1</c:v>
                  </c:pt>
                  <c:pt idx="5632">
                    <c:v>2</c:v>
                  </c:pt>
                  <c:pt idx="5633">
                    <c:v>3</c:v>
                  </c:pt>
                  <c:pt idx="5634">
                    <c:v>4</c:v>
                  </c:pt>
                  <c:pt idx="5635">
                    <c:v>5</c:v>
                  </c:pt>
                  <c:pt idx="5636">
                    <c:v>6</c:v>
                  </c:pt>
                  <c:pt idx="5637">
                    <c:v>7</c:v>
                  </c:pt>
                  <c:pt idx="5638">
                    <c:v>8</c:v>
                  </c:pt>
                  <c:pt idx="5639">
                    <c:v>9</c:v>
                  </c:pt>
                  <c:pt idx="5640">
                    <c:v>10</c:v>
                  </c:pt>
                  <c:pt idx="5641">
                    <c:v>11</c:v>
                  </c:pt>
                  <c:pt idx="5642">
                    <c:v>12</c:v>
                  </c:pt>
                  <c:pt idx="5643">
                    <c:v>13</c:v>
                  </c:pt>
                  <c:pt idx="5644">
                    <c:v>14</c:v>
                  </c:pt>
                  <c:pt idx="5645">
                    <c:v>15</c:v>
                  </c:pt>
                  <c:pt idx="5646">
                    <c:v>16</c:v>
                  </c:pt>
                  <c:pt idx="5647">
                    <c:v>17</c:v>
                  </c:pt>
                  <c:pt idx="5648">
                    <c:v>18</c:v>
                  </c:pt>
                  <c:pt idx="5649">
                    <c:v>19</c:v>
                  </c:pt>
                  <c:pt idx="5650">
                    <c:v>20</c:v>
                  </c:pt>
                  <c:pt idx="5651">
                    <c:v>21</c:v>
                  </c:pt>
                  <c:pt idx="5652">
                    <c:v>22</c:v>
                  </c:pt>
                  <c:pt idx="5653">
                    <c:v>23</c:v>
                  </c:pt>
                  <c:pt idx="5654">
                    <c:v>24</c:v>
                  </c:pt>
                  <c:pt idx="5655">
                    <c:v>25</c:v>
                  </c:pt>
                  <c:pt idx="5656">
                    <c:v>26</c:v>
                  </c:pt>
                  <c:pt idx="5657">
                    <c:v>27</c:v>
                  </c:pt>
                  <c:pt idx="5658">
                    <c:v>28</c:v>
                  </c:pt>
                  <c:pt idx="5659">
                    <c:v>29</c:v>
                  </c:pt>
                  <c:pt idx="5660">
                    <c:v>30</c:v>
                  </c:pt>
                  <c:pt idx="5661">
                    <c:v>31</c:v>
                  </c:pt>
                  <c:pt idx="5662">
                    <c:v>32</c:v>
                  </c:pt>
                  <c:pt idx="5663">
                    <c:v>33</c:v>
                  </c:pt>
                  <c:pt idx="5664">
                    <c:v>34</c:v>
                  </c:pt>
                  <c:pt idx="5665">
                    <c:v>35</c:v>
                  </c:pt>
                  <c:pt idx="5666">
                    <c:v>36</c:v>
                  </c:pt>
                  <c:pt idx="5667">
                    <c:v>37</c:v>
                  </c:pt>
                  <c:pt idx="5668">
                    <c:v>38</c:v>
                  </c:pt>
                  <c:pt idx="5669">
                    <c:v>39</c:v>
                  </c:pt>
                  <c:pt idx="5670">
                    <c:v>40</c:v>
                  </c:pt>
                  <c:pt idx="5671">
                    <c:v>0</c:v>
                  </c:pt>
                  <c:pt idx="5672">
                    <c:v>1</c:v>
                  </c:pt>
                  <c:pt idx="5673">
                    <c:v>2</c:v>
                  </c:pt>
                  <c:pt idx="5674">
                    <c:v>3</c:v>
                  </c:pt>
                  <c:pt idx="5675">
                    <c:v>4</c:v>
                  </c:pt>
                  <c:pt idx="5676">
                    <c:v>5</c:v>
                  </c:pt>
                  <c:pt idx="5677">
                    <c:v>6</c:v>
                  </c:pt>
                  <c:pt idx="5678">
                    <c:v>7</c:v>
                  </c:pt>
                  <c:pt idx="5679">
                    <c:v>8</c:v>
                  </c:pt>
                  <c:pt idx="5680">
                    <c:v>9</c:v>
                  </c:pt>
                  <c:pt idx="5681">
                    <c:v>10</c:v>
                  </c:pt>
                  <c:pt idx="5682">
                    <c:v>11</c:v>
                  </c:pt>
                  <c:pt idx="5683">
                    <c:v>12</c:v>
                  </c:pt>
                  <c:pt idx="5684">
                    <c:v>13</c:v>
                  </c:pt>
                  <c:pt idx="5685">
                    <c:v>14</c:v>
                  </c:pt>
                  <c:pt idx="5686">
                    <c:v>15</c:v>
                  </c:pt>
                  <c:pt idx="5687">
                    <c:v>16</c:v>
                  </c:pt>
                  <c:pt idx="5688">
                    <c:v>17</c:v>
                  </c:pt>
                  <c:pt idx="5689">
                    <c:v>18</c:v>
                  </c:pt>
                  <c:pt idx="5690">
                    <c:v>19</c:v>
                  </c:pt>
                  <c:pt idx="5691">
                    <c:v>20</c:v>
                  </c:pt>
                  <c:pt idx="5692">
                    <c:v>21</c:v>
                  </c:pt>
                  <c:pt idx="5693">
                    <c:v>22</c:v>
                  </c:pt>
                  <c:pt idx="5694">
                    <c:v>23</c:v>
                  </c:pt>
                  <c:pt idx="5695">
                    <c:v>24</c:v>
                  </c:pt>
                  <c:pt idx="5696">
                    <c:v>25</c:v>
                  </c:pt>
                  <c:pt idx="5697">
                    <c:v>26</c:v>
                  </c:pt>
                  <c:pt idx="5698">
                    <c:v>27</c:v>
                  </c:pt>
                  <c:pt idx="5699">
                    <c:v>28</c:v>
                  </c:pt>
                  <c:pt idx="5700">
                    <c:v>29</c:v>
                  </c:pt>
                  <c:pt idx="5701">
                    <c:v>30</c:v>
                  </c:pt>
                  <c:pt idx="5702">
                    <c:v>31</c:v>
                  </c:pt>
                  <c:pt idx="5703">
                    <c:v>0</c:v>
                  </c:pt>
                  <c:pt idx="5704">
                    <c:v>1</c:v>
                  </c:pt>
                  <c:pt idx="5705">
                    <c:v>2</c:v>
                  </c:pt>
                  <c:pt idx="5706">
                    <c:v>3</c:v>
                  </c:pt>
                  <c:pt idx="5707">
                    <c:v>4</c:v>
                  </c:pt>
                  <c:pt idx="5708">
                    <c:v>5</c:v>
                  </c:pt>
                  <c:pt idx="5709">
                    <c:v>6</c:v>
                  </c:pt>
                  <c:pt idx="5710">
                    <c:v>7</c:v>
                  </c:pt>
                  <c:pt idx="5711">
                    <c:v>8</c:v>
                  </c:pt>
                  <c:pt idx="5712">
                    <c:v>9</c:v>
                  </c:pt>
                  <c:pt idx="5713">
                    <c:v>10</c:v>
                  </c:pt>
                  <c:pt idx="5714">
                    <c:v>11</c:v>
                  </c:pt>
                  <c:pt idx="5715">
                    <c:v>12</c:v>
                  </c:pt>
                  <c:pt idx="5716">
                    <c:v>13</c:v>
                  </c:pt>
                  <c:pt idx="5717">
                    <c:v>14</c:v>
                  </c:pt>
                  <c:pt idx="5718">
                    <c:v>15</c:v>
                  </c:pt>
                  <c:pt idx="5719">
                    <c:v>16</c:v>
                  </c:pt>
                  <c:pt idx="5720">
                    <c:v>17</c:v>
                  </c:pt>
                  <c:pt idx="5721">
                    <c:v>18</c:v>
                  </c:pt>
                  <c:pt idx="5722">
                    <c:v>19</c:v>
                  </c:pt>
                  <c:pt idx="5723">
                    <c:v>20</c:v>
                  </c:pt>
                  <c:pt idx="5724">
                    <c:v>21</c:v>
                  </c:pt>
                  <c:pt idx="5725">
                    <c:v>22</c:v>
                  </c:pt>
                  <c:pt idx="5726">
                    <c:v>23</c:v>
                  </c:pt>
                  <c:pt idx="5727">
                    <c:v>24</c:v>
                  </c:pt>
                  <c:pt idx="5728">
                    <c:v>25</c:v>
                  </c:pt>
                  <c:pt idx="5729">
                    <c:v>26</c:v>
                  </c:pt>
                  <c:pt idx="5730">
                    <c:v>27</c:v>
                  </c:pt>
                  <c:pt idx="5731">
                    <c:v>28</c:v>
                  </c:pt>
                  <c:pt idx="5732">
                    <c:v>29</c:v>
                  </c:pt>
                  <c:pt idx="5733">
                    <c:v>30</c:v>
                  </c:pt>
                  <c:pt idx="5734">
                    <c:v>31</c:v>
                  </c:pt>
                  <c:pt idx="5735">
                    <c:v>32</c:v>
                  </c:pt>
                  <c:pt idx="5736">
                    <c:v>33</c:v>
                  </c:pt>
                  <c:pt idx="5737">
                    <c:v>34</c:v>
                  </c:pt>
                  <c:pt idx="5738">
                    <c:v>35</c:v>
                  </c:pt>
                  <c:pt idx="5739">
                    <c:v>36</c:v>
                  </c:pt>
                  <c:pt idx="5740">
                    <c:v>37</c:v>
                  </c:pt>
                  <c:pt idx="5741">
                    <c:v>38</c:v>
                  </c:pt>
                  <c:pt idx="5742">
                    <c:v>39</c:v>
                  </c:pt>
                  <c:pt idx="5743">
                    <c:v>40</c:v>
                  </c:pt>
                  <c:pt idx="5744">
                    <c:v>41</c:v>
                  </c:pt>
                  <c:pt idx="5745">
                    <c:v>42</c:v>
                  </c:pt>
                  <c:pt idx="5746">
                    <c:v>43</c:v>
                  </c:pt>
                  <c:pt idx="5747">
                    <c:v>44</c:v>
                  </c:pt>
                  <c:pt idx="5748">
                    <c:v>45</c:v>
                  </c:pt>
                  <c:pt idx="5749">
                    <c:v>46</c:v>
                  </c:pt>
                  <c:pt idx="5750">
                    <c:v>47</c:v>
                  </c:pt>
                  <c:pt idx="5751">
                    <c:v>48</c:v>
                  </c:pt>
                  <c:pt idx="5752">
                    <c:v>49</c:v>
                  </c:pt>
                  <c:pt idx="5753">
                    <c:v>50</c:v>
                  </c:pt>
                  <c:pt idx="5754">
                    <c:v>0</c:v>
                  </c:pt>
                  <c:pt idx="5755">
                    <c:v>1</c:v>
                  </c:pt>
                  <c:pt idx="5756">
                    <c:v>2</c:v>
                  </c:pt>
                  <c:pt idx="5757">
                    <c:v>3</c:v>
                  </c:pt>
                  <c:pt idx="5758">
                    <c:v>4</c:v>
                  </c:pt>
                  <c:pt idx="5759">
                    <c:v>5</c:v>
                  </c:pt>
                  <c:pt idx="5760">
                    <c:v>6</c:v>
                  </c:pt>
                  <c:pt idx="5761">
                    <c:v>7</c:v>
                  </c:pt>
                  <c:pt idx="5762">
                    <c:v>8</c:v>
                  </c:pt>
                  <c:pt idx="5763">
                    <c:v>9</c:v>
                  </c:pt>
                  <c:pt idx="5764">
                    <c:v>10</c:v>
                  </c:pt>
                  <c:pt idx="5765">
                    <c:v>11</c:v>
                  </c:pt>
                  <c:pt idx="5766">
                    <c:v>12</c:v>
                  </c:pt>
                  <c:pt idx="5767">
                    <c:v>13</c:v>
                  </c:pt>
                  <c:pt idx="5768">
                    <c:v>14</c:v>
                  </c:pt>
                  <c:pt idx="5769">
                    <c:v>15</c:v>
                  </c:pt>
                  <c:pt idx="5770">
                    <c:v>16</c:v>
                  </c:pt>
                  <c:pt idx="5771">
                    <c:v>17</c:v>
                  </c:pt>
                  <c:pt idx="5772">
                    <c:v>18</c:v>
                  </c:pt>
                  <c:pt idx="5773">
                    <c:v>19</c:v>
                  </c:pt>
                  <c:pt idx="5774">
                    <c:v>20</c:v>
                  </c:pt>
                  <c:pt idx="5775">
                    <c:v>21</c:v>
                  </c:pt>
                  <c:pt idx="5776">
                    <c:v>22</c:v>
                  </c:pt>
                  <c:pt idx="5777">
                    <c:v>23</c:v>
                  </c:pt>
                  <c:pt idx="5778">
                    <c:v>24</c:v>
                  </c:pt>
                  <c:pt idx="5779">
                    <c:v>25</c:v>
                  </c:pt>
                  <c:pt idx="5780">
                    <c:v>26</c:v>
                  </c:pt>
                  <c:pt idx="5781">
                    <c:v>27</c:v>
                  </c:pt>
                  <c:pt idx="5782">
                    <c:v>28</c:v>
                  </c:pt>
                  <c:pt idx="5783">
                    <c:v>29</c:v>
                  </c:pt>
                  <c:pt idx="5784">
                    <c:v>30</c:v>
                  </c:pt>
                  <c:pt idx="5785">
                    <c:v>31</c:v>
                  </c:pt>
                  <c:pt idx="5786">
                    <c:v>32</c:v>
                  </c:pt>
                  <c:pt idx="5787">
                    <c:v>33</c:v>
                  </c:pt>
                  <c:pt idx="5788">
                    <c:v>34</c:v>
                  </c:pt>
                  <c:pt idx="5789">
                    <c:v>35</c:v>
                  </c:pt>
                  <c:pt idx="5790">
                    <c:v>36</c:v>
                  </c:pt>
                  <c:pt idx="5791">
                    <c:v>37</c:v>
                  </c:pt>
                  <c:pt idx="5792">
                    <c:v>38</c:v>
                  </c:pt>
                  <c:pt idx="5793">
                    <c:v>39</c:v>
                  </c:pt>
                  <c:pt idx="5794">
                    <c:v>40</c:v>
                  </c:pt>
                  <c:pt idx="5795">
                    <c:v>41</c:v>
                  </c:pt>
                  <c:pt idx="5796">
                    <c:v>0</c:v>
                  </c:pt>
                  <c:pt idx="5797">
                    <c:v>1</c:v>
                  </c:pt>
                  <c:pt idx="5798">
                    <c:v>2</c:v>
                  </c:pt>
                  <c:pt idx="5799">
                    <c:v>3</c:v>
                  </c:pt>
                  <c:pt idx="5800">
                    <c:v>4</c:v>
                  </c:pt>
                  <c:pt idx="5801">
                    <c:v>5</c:v>
                  </c:pt>
                  <c:pt idx="5802">
                    <c:v>6</c:v>
                  </c:pt>
                  <c:pt idx="5803">
                    <c:v>7</c:v>
                  </c:pt>
                  <c:pt idx="5804">
                    <c:v>8</c:v>
                  </c:pt>
                  <c:pt idx="5805">
                    <c:v>9</c:v>
                  </c:pt>
                  <c:pt idx="5806">
                    <c:v>10</c:v>
                  </c:pt>
                  <c:pt idx="5807">
                    <c:v>11</c:v>
                  </c:pt>
                  <c:pt idx="5808">
                    <c:v>12</c:v>
                  </c:pt>
                  <c:pt idx="5809">
                    <c:v>13</c:v>
                  </c:pt>
                  <c:pt idx="5810">
                    <c:v>14</c:v>
                  </c:pt>
                  <c:pt idx="5811">
                    <c:v>15</c:v>
                  </c:pt>
                  <c:pt idx="5812">
                    <c:v>16</c:v>
                  </c:pt>
                  <c:pt idx="5813">
                    <c:v>17</c:v>
                  </c:pt>
                  <c:pt idx="5814">
                    <c:v>18</c:v>
                  </c:pt>
                  <c:pt idx="5815">
                    <c:v>19</c:v>
                  </c:pt>
                  <c:pt idx="5816">
                    <c:v>20</c:v>
                  </c:pt>
                  <c:pt idx="5817">
                    <c:v>21</c:v>
                  </c:pt>
                  <c:pt idx="5818">
                    <c:v>22</c:v>
                  </c:pt>
                  <c:pt idx="5819">
                    <c:v>23</c:v>
                  </c:pt>
                  <c:pt idx="5820">
                    <c:v>24</c:v>
                  </c:pt>
                  <c:pt idx="5821">
                    <c:v>25</c:v>
                  </c:pt>
                  <c:pt idx="5822">
                    <c:v>26</c:v>
                  </c:pt>
                  <c:pt idx="5823">
                    <c:v>27</c:v>
                  </c:pt>
                  <c:pt idx="5824">
                    <c:v>28</c:v>
                  </c:pt>
                  <c:pt idx="5825">
                    <c:v>29</c:v>
                  </c:pt>
                  <c:pt idx="5826">
                    <c:v>30</c:v>
                  </c:pt>
                  <c:pt idx="5827">
                    <c:v>31</c:v>
                  </c:pt>
                  <c:pt idx="5828">
                    <c:v>32</c:v>
                  </c:pt>
                  <c:pt idx="5829">
                    <c:v>33</c:v>
                  </c:pt>
                  <c:pt idx="5830">
                    <c:v>34</c:v>
                  </c:pt>
                  <c:pt idx="5831">
                    <c:v>35</c:v>
                  </c:pt>
                  <c:pt idx="5832">
                    <c:v>36</c:v>
                  </c:pt>
                  <c:pt idx="5833">
                    <c:v>37</c:v>
                  </c:pt>
                  <c:pt idx="5834">
                    <c:v>38</c:v>
                  </c:pt>
                  <c:pt idx="5835">
                    <c:v>39</c:v>
                  </c:pt>
                  <c:pt idx="5836">
                    <c:v>40</c:v>
                  </c:pt>
                  <c:pt idx="5837">
                    <c:v>41</c:v>
                  </c:pt>
                  <c:pt idx="5838">
                    <c:v>42</c:v>
                  </c:pt>
                  <c:pt idx="5839">
                    <c:v>43</c:v>
                  </c:pt>
                  <c:pt idx="5840">
                    <c:v>44</c:v>
                  </c:pt>
                  <c:pt idx="5841">
                    <c:v>45</c:v>
                  </c:pt>
                  <c:pt idx="5842">
                    <c:v>46</c:v>
                  </c:pt>
                  <c:pt idx="5843">
                    <c:v>0</c:v>
                  </c:pt>
                  <c:pt idx="5844">
                    <c:v>1</c:v>
                  </c:pt>
                  <c:pt idx="5845">
                    <c:v>2</c:v>
                  </c:pt>
                  <c:pt idx="5846">
                    <c:v>3</c:v>
                  </c:pt>
                  <c:pt idx="5847">
                    <c:v>4</c:v>
                  </c:pt>
                  <c:pt idx="5848">
                    <c:v>5</c:v>
                  </c:pt>
                  <c:pt idx="5849">
                    <c:v>6</c:v>
                  </c:pt>
                  <c:pt idx="5850">
                    <c:v>7</c:v>
                  </c:pt>
                  <c:pt idx="5851">
                    <c:v>8</c:v>
                  </c:pt>
                  <c:pt idx="5852">
                    <c:v>9</c:v>
                  </c:pt>
                  <c:pt idx="5853">
                    <c:v>10</c:v>
                  </c:pt>
                  <c:pt idx="5854">
                    <c:v>11</c:v>
                  </c:pt>
                  <c:pt idx="5855">
                    <c:v>12</c:v>
                  </c:pt>
                  <c:pt idx="5856">
                    <c:v>13</c:v>
                  </c:pt>
                  <c:pt idx="5857">
                    <c:v>14</c:v>
                  </c:pt>
                  <c:pt idx="5858">
                    <c:v>15</c:v>
                  </c:pt>
                  <c:pt idx="5859">
                    <c:v>16</c:v>
                  </c:pt>
                  <c:pt idx="5860">
                    <c:v>17</c:v>
                  </c:pt>
                  <c:pt idx="5861">
                    <c:v>18</c:v>
                  </c:pt>
                  <c:pt idx="5862">
                    <c:v>19</c:v>
                  </c:pt>
                  <c:pt idx="5863">
                    <c:v>20</c:v>
                  </c:pt>
                  <c:pt idx="5864">
                    <c:v>21</c:v>
                  </c:pt>
                  <c:pt idx="5865">
                    <c:v>22</c:v>
                  </c:pt>
                  <c:pt idx="5866">
                    <c:v>23</c:v>
                  </c:pt>
                  <c:pt idx="5867">
                    <c:v>24</c:v>
                  </c:pt>
                  <c:pt idx="5868">
                    <c:v>25</c:v>
                  </c:pt>
                  <c:pt idx="5869">
                    <c:v>26</c:v>
                  </c:pt>
                  <c:pt idx="5870">
                    <c:v>27</c:v>
                  </c:pt>
                  <c:pt idx="5871">
                    <c:v>28</c:v>
                  </c:pt>
                  <c:pt idx="5872">
                    <c:v>29</c:v>
                  </c:pt>
                  <c:pt idx="5873">
                    <c:v>30</c:v>
                  </c:pt>
                  <c:pt idx="5874">
                    <c:v>31</c:v>
                  </c:pt>
                  <c:pt idx="5875">
                    <c:v>32</c:v>
                  </c:pt>
                  <c:pt idx="5876">
                    <c:v>33</c:v>
                  </c:pt>
                  <c:pt idx="5877">
                    <c:v>34</c:v>
                  </c:pt>
                  <c:pt idx="5878">
                    <c:v>35</c:v>
                  </c:pt>
                  <c:pt idx="5879">
                    <c:v>36</c:v>
                  </c:pt>
                  <c:pt idx="5880">
                    <c:v>37</c:v>
                  </c:pt>
                  <c:pt idx="5881">
                    <c:v>38</c:v>
                  </c:pt>
                  <c:pt idx="5882">
                    <c:v>39</c:v>
                  </c:pt>
                  <c:pt idx="5883">
                    <c:v>40</c:v>
                  </c:pt>
                  <c:pt idx="5884">
                    <c:v>41</c:v>
                  </c:pt>
                  <c:pt idx="5885">
                    <c:v>42</c:v>
                  </c:pt>
                  <c:pt idx="5886">
                    <c:v>0</c:v>
                  </c:pt>
                  <c:pt idx="5887">
                    <c:v>1</c:v>
                  </c:pt>
                  <c:pt idx="5888">
                    <c:v>2</c:v>
                  </c:pt>
                  <c:pt idx="5889">
                    <c:v>3</c:v>
                  </c:pt>
                  <c:pt idx="5890">
                    <c:v>4</c:v>
                  </c:pt>
                  <c:pt idx="5891">
                    <c:v>5</c:v>
                  </c:pt>
                  <c:pt idx="5892">
                    <c:v>6</c:v>
                  </c:pt>
                  <c:pt idx="5893">
                    <c:v>7</c:v>
                  </c:pt>
                  <c:pt idx="5894">
                    <c:v>8</c:v>
                  </c:pt>
                  <c:pt idx="5895">
                    <c:v>9</c:v>
                  </c:pt>
                  <c:pt idx="5896">
                    <c:v>10</c:v>
                  </c:pt>
                  <c:pt idx="5897">
                    <c:v>11</c:v>
                  </c:pt>
                  <c:pt idx="5898">
                    <c:v>12</c:v>
                  </c:pt>
                  <c:pt idx="5899">
                    <c:v>13</c:v>
                  </c:pt>
                  <c:pt idx="5900">
                    <c:v>14</c:v>
                  </c:pt>
                  <c:pt idx="5901">
                    <c:v>15</c:v>
                  </c:pt>
                  <c:pt idx="5902">
                    <c:v>16</c:v>
                  </c:pt>
                  <c:pt idx="5903">
                    <c:v>17</c:v>
                  </c:pt>
                  <c:pt idx="5904">
                    <c:v>18</c:v>
                  </c:pt>
                  <c:pt idx="5905">
                    <c:v>19</c:v>
                  </c:pt>
                  <c:pt idx="5906">
                    <c:v>20</c:v>
                  </c:pt>
                  <c:pt idx="5907">
                    <c:v>21</c:v>
                  </c:pt>
                  <c:pt idx="5908">
                    <c:v>22</c:v>
                  </c:pt>
                  <c:pt idx="5909">
                    <c:v>23</c:v>
                  </c:pt>
                  <c:pt idx="5910">
                    <c:v>24</c:v>
                  </c:pt>
                  <c:pt idx="5911">
                    <c:v>25</c:v>
                  </c:pt>
                  <c:pt idx="5912">
                    <c:v>26</c:v>
                  </c:pt>
                  <c:pt idx="5913">
                    <c:v>27</c:v>
                  </c:pt>
                  <c:pt idx="5914">
                    <c:v>28</c:v>
                  </c:pt>
                  <c:pt idx="5915">
                    <c:v>29</c:v>
                  </c:pt>
                  <c:pt idx="5916">
                    <c:v>0</c:v>
                  </c:pt>
                  <c:pt idx="5917">
                    <c:v>1</c:v>
                  </c:pt>
                  <c:pt idx="5918">
                    <c:v>2</c:v>
                  </c:pt>
                  <c:pt idx="5919">
                    <c:v>3</c:v>
                  </c:pt>
                  <c:pt idx="5920">
                    <c:v>4</c:v>
                  </c:pt>
                  <c:pt idx="5921">
                    <c:v>5</c:v>
                  </c:pt>
                  <c:pt idx="5922">
                    <c:v>6</c:v>
                  </c:pt>
                  <c:pt idx="5923">
                    <c:v>7</c:v>
                  </c:pt>
                  <c:pt idx="5924">
                    <c:v>8</c:v>
                  </c:pt>
                  <c:pt idx="5925">
                    <c:v>9</c:v>
                  </c:pt>
                  <c:pt idx="5926">
                    <c:v>10</c:v>
                  </c:pt>
                  <c:pt idx="5927">
                    <c:v>11</c:v>
                  </c:pt>
                  <c:pt idx="5928">
                    <c:v>12</c:v>
                  </c:pt>
                  <c:pt idx="5929">
                    <c:v>13</c:v>
                  </c:pt>
                  <c:pt idx="5930">
                    <c:v>14</c:v>
                  </c:pt>
                  <c:pt idx="5931">
                    <c:v>15</c:v>
                  </c:pt>
                  <c:pt idx="5932">
                    <c:v>16</c:v>
                  </c:pt>
                  <c:pt idx="5933">
                    <c:v>17</c:v>
                  </c:pt>
                  <c:pt idx="5934">
                    <c:v>18</c:v>
                  </c:pt>
                  <c:pt idx="5935">
                    <c:v>19</c:v>
                  </c:pt>
                  <c:pt idx="5936">
                    <c:v>0</c:v>
                  </c:pt>
                  <c:pt idx="5937">
                    <c:v>1</c:v>
                  </c:pt>
                  <c:pt idx="5938">
                    <c:v>2</c:v>
                  </c:pt>
                  <c:pt idx="5939">
                    <c:v>3</c:v>
                  </c:pt>
                  <c:pt idx="5940">
                    <c:v>4</c:v>
                  </c:pt>
                  <c:pt idx="5941">
                    <c:v>5</c:v>
                  </c:pt>
                  <c:pt idx="5942">
                    <c:v>6</c:v>
                  </c:pt>
                  <c:pt idx="5943">
                    <c:v>7</c:v>
                  </c:pt>
                  <c:pt idx="5944">
                    <c:v>8</c:v>
                  </c:pt>
                  <c:pt idx="5945">
                    <c:v>9</c:v>
                  </c:pt>
                  <c:pt idx="5946">
                    <c:v>10</c:v>
                  </c:pt>
                  <c:pt idx="5947">
                    <c:v>11</c:v>
                  </c:pt>
                  <c:pt idx="5948">
                    <c:v>12</c:v>
                  </c:pt>
                  <c:pt idx="5949">
                    <c:v>13</c:v>
                  </c:pt>
                  <c:pt idx="5950">
                    <c:v>14</c:v>
                  </c:pt>
                  <c:pt idx="5951">
                    <c:v>15</c:v>
                  </c:pt>
                  <c:pt idx="5952">
                    <c:v>16</c:v>
                  </c:pt>
                  <c:pt idx="5953">
                    <c:v>17</c:v>
                  </c:pt>
                  <c:pt idx="5954">
                    <c:v>18</c:v>
                  </c:pt>
                  <c:pt idx="5955">
                    <c:v>19</c:v>
                  </c:pt>
                  <c:pt idx="5956">
                    <c:v>20</c:v>
                  </c:pt>
                  <c:pt idx="5957">
                    <c:v>21</c:v>
                  </c:pt>
                  <c:pt idx="5958">
                    <c:v>22</c:v>
                  </c:pt>
                  <c:pt idx="5959">
                    <c:v>23</c:v>
                  </c:pt>
                  <c:pt idx="5960">
                    <c:v>24</c:v>
                  </c:pt>
                  <c:pt idx="5961">
                    <c:v>25</c:v>
                  </c:pt>
                  <c:pt idx="5962">
                    <c:v>26</c:v>
                  </c:pt>
                  <c:pt idx="5963">
                    <c:v>27</c:v>
                  </c:pt>
                  <c:pt idx="5964">
                    <c:v>28</c:v>
                  </c:pt>
                  <c:pt idx="5965">
                    <c:v>29</c:v>
                  </c:pt>
                  <c:pt idx="5966">
                    <c:v>30</c:v>
                  </c:pt>
                  <c:pt idx="5967">
                    <c:v>31</c:v>
                  </c:pt>
                  <c:pt idx="5968">
                    <c:v>32</c:v>
                  </c:pt>
                  <c:pt idx="5969">
                    <c:v>33</c:v>
                  </c:pt>
                  <c:pt idx="5970">
                    <c:v>34</c:v>
                  </c:pt>
                  <c:pt idx="5971">
                    <c:v>35</c:v>
                  </c:pt>
                  <c:pt idx="5972">
                    <c:v>36</c:v>
                  </c:pt>
                  <c:pt idx="5973">
                    <c:v>0</c:v>
                  </c:pt>
                  <c:pt idx="5974">
                    <c:v>1</c:v>
                  </c:pt>
                  <c:pt idx="5975">
                    <c:v>2</c:v>
                  </c:pt>
                  <c:pt idx="5976">
                    <c:v>3</c:v>
                  </c:pt>
                  <c:pt idx="5977">
                    <c:v>4</c:v>
                  </c:pt>
                  <c:pt idx="5978">
                    <c:v>5</c:v>
                  </c:pt>
                  <c:pt idx="5979">
                    <c:v>6</c:v>
                  </c:pt>
                  <c:pt idx="5980">
                    <c:v>7</c:v>
                  </c:pt>
                  <c:pt idx="5981">
                    <c:v>8</c:v>
                  </c:pt>
                  <c:pt idx="5982">
                    <c:v>9</c:v>
                  </c:pt>
                  <c:pt idx="5983">
                    <c:v>10</c:v>
                  </c:pt>
                  <c:pt idx="5984">
                    <c:v>11</c:v>
                  </c:pt>
                  <c:pt idx="5985">
                    <c:v>12</c:v>
                  </c:pt>
                  <c:pt idx="5986">
                    <c:v>13</c:v>
                  </c:pt>
                  <c:pt idx="5987">
                    <c:v>14</c:v>
                  </c:pt>
                  <c:pt idx="5988">
                    <c:v>15</c:v>
                  </c:pt>
                  <c:pt idx="5989">
                    <c:v>16</c:v>
                  </c:pt>
                  <c:pt idx="5990">
                    <c:v>17</c:v>
                  </c:pt>
                  <c:pt idx="5991">
                    <c:v>18</c:v>
                  </c:pt>
                  <c:pt idx="5992">
                    <c:v>19</c:v>
                  </c:pt>
                  <c:pt idx="5993">
                    <c:v>20</c:v>
                  </c:pt>
                  <c:pt idx="5994">
                    <c:v>21</c:v>
                  </c:pt>
                  <c:pt idx="5995">
                    <c:v>22</c:v>
                  </c:pt>
                  <c:pt idx="5996">
                    <c:v>23</c:v>
                  </c:pt>
                  <c:pt idx="5997">
                    <c:v>24</c:v>
                  </c:pt>
                  <c:pt idx="5998">
                    <c:v>25</c:v>
                  </c:pt>
                  <c:pt idx="5999">
                    <c:v>0</c:v>
                  </c:pt>
                  <c:pt idx="6000">
                    <c:v>1</c:v>
                  </c:pt>
                  <c:pt idx="6001">
                    <c:v>2</c:v>
                  </c:pt>
                  <c:pt idx="6002">
                    <c:v>3</c:v>
                  </c:pt>
                  <c:pt idx="6003">
                    <c:v>4</c:v>
                  </c:pt>
                  <c:pt idx="6004">
                    <c:v>5</c:v>
                  </c:pt>
                  <c:pt idx="6005">
                    <c:v>6</c:v>
                  </c:pt>
                  <c:pt idx="6006">
                    <c:v>7</c:v>
                  </c:pt>
                  <c:pt idx="6007">
                    <c:v>8</c:v>
                  </c:pt>
                  <c:pt idx="6008">
                    <c:v>9</c:v>
                  </c:pt>
                  <c:pt idx="6009">
                    <c:v>10</c:v>
                  </c:pt>
                  <c:pt idx="6010">
                    <c:v>11</c:v>
                  </c:pt>
                  <c:pt idx="6011">
                    <c:v>12</c:v>
                  </c:pt>
                  <c:pt idx="6012">
                    <c:v>13</c:v>
                  </c:pt>
                  <c:pt idx="6013">
                    <c:v>14</c:v>
                  </c:pt>
                  <c:pt idx="6014">
                    <c:v>15</c:v>
                  </c:pt>
                  <c:pt idx="6015">
                    <c:v>16</c:v>
                  </c:pt>
                  <c:pt idx="6016">
                    <c:v>17</c:v>
                  </c:pt>
                  <c:pt idx="6017">
                    <c:v>18</c:v>
                  </c:pt>
                  <c:pt idx="6018">
                    <c:v>19</c:v>
                  </c:pt>
                  <c:pt idx="6019">
                    <c:v>20</c:v>
                  </c:pt>
                  <c:pt idx="6020">
                    <c:v>21</c:v>
                  </c:pt>
                  <c:pt idx="6021">
                    <c:v>22</c:v>
                  </c:pt>
                  <c:pt idx="6022">
                    <c:v>0</c:v>
                  </c:pt>
                  <c:pt idx="6023">
                    <c:v>1</c:v>
                  </c:pt>
                  <c:pt idx="6024">
                    <c:v>2</c:v>
                  </c:pt>
                  <c:pt idx="6025">
                    <c:v>3</c:v>
                  </c:pt>
                  <c:pt idx="6026">
                    <c:v>4</c:v>
                  </c:pt>
                  <c:pt idx="6027">
                    <c:v>5</c:v>
                  </c:pt>
                  <c:pt idx="6028">
                    <c:v>6</c:v>
                  </c:pt>
                  <c:pt idx="6029">
                    <c:v>7</c:v>
                  </c:pt>
                  <c:pt idx="6030">
                    <c:v>8</c:v>
                  </c:pt>
                  <c:pt idx="6031">
                    <c:v>9</c:v>
                  </c:pt>
                  <c:pt idx="6032">
                    <c:v>10</c:v>
                  </c:pt>
                  <c:pt idx="6033">
                    <c:v>11</c:v>
                  </c:pt>
                  <c:pt idx="6034">
                    <c:v>12</c:v>
                  </c:pt>
                  <c:pt idx="6035">
                    <c:v>13</c:v>
                  </c:pt>
                  <c:pt idx="6036">
                    <c:v>14</c:v>
                  </c:pt>
                  <c:pt idx="6037">
                    <c:v>15</c:v>
                  </c:pt>
                  <c:pt idx="6038">
                    <c:v>16</c:v>
                  </c:pt>
                  <c:pt idx="6039">
                    <c:v>17</c:v>
                  </c:pt>
                  <c:pt idx="6040">
                    <c:v>0</c:v>
                  </c:pt>
                  <c:pt idx="6041">
                    <c:v>1</c:v>
                  </c:pt>
                  <c:pt idx="6042">
                    <c:v>2</c:v>
                  </c:pt>
                  <c:pt idx="6043">
                    <c:v>3</c:v>
                  </c:pt>
                  <c:pt idx="6044">
                    <c:v>4</c:v>
                  </c:pt>
                  <c:pt idx="6045">
                    <c:v>5</c:v>
                  </c:pt>
                  <c:pt idx="6046">
                    <c:v>6</c:v>
                  </c:pt>
                  <c:pt idx="6047">
                    <c:v>7</c:v>
                  </c:pt>
                  <c:pt idx="6048">
                    <c:v>8</c:v>
                  </c:pt>
                  <c:pt idx="6049">
                    <c:v>9</c:v>
                  </c:pt>
                  <c:pt idx="6050">
                    <c:v>10</c:v>
                  </c:pt>
                  <c:pt idx="6051">
                    <c:v>11</c:v>
                  </c:pt>
                  <c:pt idx="6052">
                    <c:v>12</c:v>
                  </c:pt>
                  <c:pt idx="6053">
                    <c:v>13</c:v>
                  </c:pt>
                  <c:pt idx="6054">
                    <c:v>14</c:v>
                  </c:pt>
                  <c:pt idx="6055">
                    <c:v>15</c:v>
                  </c:pt>
                  <c:pt idx="6056">
                    <c:v>16</c:v>
                  </c:pt>
                  <c:pt idx="6057">
                    <c:v>17</c:v>
                  </c:pt>
                  <c:pt idx="6058">
                    <c:v>18</c:v>
                  </c:pt>
                  <c:pt idx="6059">
                    <c:v>19</c:v>
                  </c:pt>
                  <c:pt idx="6060">
                    <c:v>0</c:v>
                  </c:pt>
                  <c:pt idx="6061">
                    <c:v>1</c:v>
                  </c:pt>
                  <c:pt idx="6062">
                    <c:v>2</c:v>
                  </c:pt>
                  <c:pt idx="6063">
                    <c:v>3</c:v>
                  </c:pt>
                  <c:pt idx="6064">
                    <c:v>4</c:v>
                  </c:pt>
                  <c:pt idx="6065">
                    <c:v>5</c:v>
                  </c:pt>
                  <c:pt idx="6066">
                    <c:v>6</c:v>
                  </c:pt>
                  <c:pt idx="6067">
                    <c:v>7</c:v>
                  </c:pt>
                  <c:pt idx="6068">
                    <c:v>8</c:v>
                  </c:pt>
                  <c:pt idx="6069">
                    <c:v>9</c:v>
                  </c:pt>
                  <c:pt idx="6070">
                    <c:v>10</c:v>
                  </c:pt>
                  <c:pt idx="6071">
                    <c:v>11</c:v>
                  </c:pt>
                  <c:pt idx="6072">
                    <c:v>12</c:v>
                  </c:pt>
                  <c:pt idx="6073">
                    <c:v>13</c:v>
                  </c:pt>
                  <c:pt idx="6074">
                    <c:v>14</c:v>
                  </c:pt>
                  <c:pt idx="6075">
                    <c:v>15</c:v>
                  </c:pt>
                  <c:pt idx="6076">
                    <c:v>16</c:v>
                  </c:pt>
                  <c:pt idx="6077">
                    <c:v>17</c:v>
                  </c:pt>
                  <c:pt idx="6078">
                    <c:v>18</c:v>
                  </c:pt>
                  <c:pt idx="6079">
                    <c:v>19</c:v>
                  </c:pt>
                  <c:pt idx="6080">
                    <c:v>20</c:v>
                  </c:pt>
                  <c:pt idx="6081">
                    <c:v>21</c:v>
                  </c:pt>
                  <c:pt idx="6082">
                    <c:v>22</c:v>
                  </c:pt>
                  <c:pt idx="6083">
                    <c:v>23</c:v>
                  </c:pt>
                  <c:pt idx="6084">
                    <c:v>24</c:v>
                  </c:pt>
                  <c:pt idx="6085">
                    <c:v>25</c:v>
                  </c:pt>
                  <c:pt idx="6086">
                    <c:v>26</c:v>
                  </c:pt>
                  <c:pt idx="6087">
                    <c:v>0</c:v>
                  </c:pt>
                  <c:pt idx="6088">
                    <c:v>1</c:v>
                  </c:pt>
                  <c:pt idx="6089">
                    <c:v>2</c:v>
                  </c:pt>
                  <c:pt idx="6090">
                    <c:v>3</c:v>
                  </c:pt>
                  <c:pt idx="6091">
                    <c:v>4</c:v>
                  </c:pt>
                  <c:pt idx="6092">
                    <c:v>5</c:v>
                  </c:pt>
                  <c:pt idx="6093">
                    <c:v>6</c:v>
                  </c:pt>
                  <c:pt idx="6094">
                    <c:v>7</c:v>
                  </c:pt>
                  <c:pt idx="6095">
                    <c:v>8</c:v>
                  </c:pt>
                  <c:pt idx="6096">
                    <c:v>9</c:v>
                  </c:pt>
                  <c:pt idx="6097">
                    <c:v>10</c:v>
                  </c:pt>
                  <c:pt idx="6098">
                    <c:v>11</c:v>
                  </c:pt>
                  <c:pt idx="6099">
                    <c:v>12</c:v>
                  </c:pt>
                  <c:pt idx="6100">
                    <c:v>13</c:v>
                  </c:pt>
                  <c:pt idx="6101">
                    <c:v>14</c:v>
                  </c:pt>
                  <c:pt idx="6102">
                    <c:v>15</c:v>
                  </c:pt>
                  <c:pt idx="6103">
                    <c:v>16</c:v>
                  </c:pt>
                  <c:pt idx="6104">
                    <c:v>17</c:v>
                  </c:pt>
                  <c:pt idx="6105">
                    <c:v>18</c:v>
                  </c:pt>
                  <c:pt idx="6106">
                    <c:v>19</c:v>
                  </c:pt>
                  <c:pt idx="6107">
                    <c:v>20</c:v>
                  </c:pt>
                  <c:pt idx="6108">
                    <c:v>21</c:v>
                  </c:pt>
                  <c:pt idx="6109">
                    <c:v>22</c:v>
                  </c:pt>
                  <c:pt idx="6110">
                    <c:v>23</c:v>
                  </c:pt>
                  <c:pt idx="6111">
                    <c:v>24</c:v>
                  </c:pt>
                  <c:pt idx="6112">
                    <c:v>25</c:v>
                  </c:pt>
                  <c:pt idx="6113">
                    <c:v>26</c:v>
                  </c:pt>
                  <c:pt idx="6114">
                    <c:v>27</c:v>
                  </c:pt>
                  <c:pt idx="6115">
                    <c:v>28</c:v>
                  </c:pt>
                  <c:pt idx="6116">
                    <c:v>29</c:v>
                  </c:pt>
                  <c:pt idx="6117">
                    <c:v>30</c:v>
                  </c:pt>
                  <c:pt idx="6118">
                    <c:v>0</c:v>
                  </c:pt>
                  <c:pt idx="6119">
                    <c:v>1</c:v>
                  </c:pt>
                  <c:pt idx="6120">
                    <c:v>2</c:v>
                  </c:pt>
                  <c:pt idx="6121">
                    <c:v>3</c:v>
                  </c:pt>
                  <c:pt idx="6122">
                    <c:v>4</c:v>
                  </c:pt>
                  <c:pt idx="6123">
                    <c:v>5</c:v>
                  </c:pt>
                  <c:pt idx="6124">
                    <c:v>6</c:v>
                  </c:pt>
                  <c:pt idx="6125">
                    <c:v>7</c:v>
                  </c:pt>
                  <c:pt idx="6126">
                    <c:v>8</c:v>
                  </c:pt>
                  <c:pt idx="6127">
                    <c:v>9</c:v>
                  </c:pt>
                  <c:pt idx="6128">
                    <c:v>10</c:v>
                  </c:pt>
                  <c:pt idx="6129">
                    <c:v>11</c:v>
                  </c:pt>
                  <c:pt idx="6130">
                    <c:v>12</c:v>
                  </c:pt>
                  <c:pt idx="6131">
                    <c:v>13</c:v>
                  </c:pt>
                  <c:pt idx="6132">
                    <c:v>14</c:v>
                  </c:pt>
                  <c:pt idx="6133">
                    <c:v>15</c:v>
                  </c:pt>
                  <c:pt idx="6134">
                    <c:v>16</c:v>
                  </c:pt>
                  <c:pt idx="6135">
                    <c:v>17</c:v>
                  </c:pt>
                  <c:pt idx="6136">
                    <c:v>18</c:v>
                  </c:pt>
                  <c:pt idx="6137">
                    <c:v>19</c:v>
                  </c:pt>
                  <c:pt idx="6138">
                    <c:v>20</c:v>
                  </c:pt>
                  <c:pt idx="6139">
                    <c:v>0</c:v>
                  </c:pt>
                  <c:pt idx="6140">
                    <c:v>1</c:v>
                  </c:pt>
                  <c:pt idx="6141">
                    <c:v>2</c:v>
                  </c:pt>
                  <c:pt idx="6142">
                    <c:v>3</c:v>
                  </c:pt>
                  <c:pt idx="6143">
                    <c:v>4</c:v>
                  </c:pt>
                  <c:pt idx="6144">
                    <c:v>5</c:v>
                  </c:pt>
                  <c:pt idx="6145">
                    <c:v>6</c:v>
                  </c:pt>
                  <c:pt idx="6146">
                    <c:v>7</c:v>
                  </c:pt>
                  <c:pt idx="6147">
                    <c:v>8</c:v>
                  </c:pt>
                  <c:pt idx="6148">
                    <c:v>9</c:v>
                  </c:pt>
                  <c:pt idx="6149">
                    <c:v>10</c:v>
                  </c:pt>
                  <c:pt idx="6150">
                    <c:v>11</c:v>
                  </c:pt>
                  <c:pt idx="6151">
                    <c:v>12</c:v>
                  </c:pt>
                  <c:pt idx="6152">
                    <c:v>13</c:v>
                  </c:pt>
                  <c:pt idx="6153">
                    <c:v>14</c:v>
                  </c:pt>
                  <c:pt idx="6154">
                    <c:v>15</c:v>
                  </c:pt>
                  <c:pt idx="6155">
                    <c:v>16</c:v>
                  </c:pt>
                  <c:pt idx="6156">
                    <c:v>0</c:v>
                  </c:pt>
                  <c:pt idx="6157">
                    <c:v>1</c:v>
                  </c:pt>
                  <c:pt idx="6158">
                    <c:v>2</c:v>
                  </c:pt>
                  <c:pt idx="6159">
                    <c:v>3</c:v>
                  </c:pt>
                  <c:pt idx="6160">
                    <c:v>4</c:v>
                  </c:pt>
                  <c:pt idx="6161">
                    <c:v>5</c:v>
                  </c:pt>
                  <c:pt idx="6162">
                    <c:v>6</c:v>
                  </c:pt>
                  <c:pt idx="6163">
                    <c:v>7</c:v>
                  </c:pt>
                  <c:pt idx="6164">
                    <c:v>8</c:v>
                  </c:pt>
                  <c:pt idx="6165">
                    <c:v>9</c:v>
                  </c:pt>
                  <c:pt idx="6166">
                    <c:v>10</c:v>
                  </c:pt>
                  <c:pt idx="6167">
                    <c:v>11</c:v>
                  </c:pt>
                  <c:pt idx="6168">
                    <c:v>12</c:v>
                  </c:pt>
                  <c:pt idx="6169">
                    <c:v>13</c:v>
                  </c:pt>
                  <c:pt idx="6170">
                    <c:v>14</c:v>
                  </c:pt>
                  <c:pt idx="6171">
                    <c:v>15</c:v>
                  </c:pt>
                  <c:pt idx="6172">
                    <c:v>16</c:v>
                  </c:pt>
                  <c:pt idx="6173">
                    <c:v>17</c:v>
                  </c:pt>
                  <c:pt idx="6174">
                    <c:v>18</c:v>
                  </c:pt>
                  <c:pt idx="6175">
                    <c:v>19</c:v>
                  </c:pt>
                  <c:pt idx="6176">
                    <c:v>20</c:v>
                  </c:pt>
                  <c:pt idx="6177">
                    <c:v>21</c:v>
                  </c:pt>
                  <c:pt idx="6178">
                    <c:v>0</c:v>
                  </c:pt>
                  <c:pt idx="6179">
                    <c:v>1</c:v>
                  </c:pt>
                  <c:pt idx="6180">
                    <c:v>2</c:v>
                  </c:pt>
                  <c:pt idx="6181">
                    <c:v>3</c:v>
                  </c:pt>
                  <c:pt idx="6182">
                    <c:v>4</c:v>
                  </c:pt>
                  <c:pt idx="6183">
                    <c:v>5</c:v>
                  </c:pt>
                  <c:pt idx="6184">
                    <c:v>6</c:v>
                  </c:pt>
                  <c:pt idx="6185">
                    <c:v>7</c:v>
                  </c:pt>
                  <c:pt idx="6186">
                    <c:v>8</c:v>
                  </c:pt>
                  <c:pt idx="6187">
                    <c:v>9</c:v>
                  </c:pt>
                  <c:pt idx="6188">
                    <c:v>10</c:v>
                  </c:pt>
                  <c:pt idx="6189">
                    <c:v>11</c:v>
                  </c:pt>
                  <c:pt idx="6190">
                    <c:v>0</c:v>
                  </c:pt>
                  <c:pt idx="6191">
                    <c:v>1</c:v>
                  </c:pt>
                  <c:pt idx="6192">
                    <c:v>2</c:v>
                  </c:pt>
                  <c:pt idx="6193">
                    <c:v>3</c:v>
                  </c:pt>
                  <c:pt idx="6194">
                    <c:v>4</c:v>
                  </c:pt>
                  <c:pt idx="6195">
                    <c:v>5</c:v>
                  </c:pt>
                  <c:pt idx="6196">
                    <c:v>6</c:v>
                  </c:pt>
                  <c:pt idx="6197">
                    <c:v>7</c:v>
                  </c:pt>
                  <c:pt idx="6198">
                    <c:v>8</c:v>
                  </c:pt>
                  <c:pt idx="6199">
                    <c:v>0</c:v>
                  </c:pt>
                  <c:pt idx="6200">
                    <c:v>1</c:v>
                  </c:pt>
                  <c:pt idx="6201">
                    <c:v>2</c:v>
                  </c:pt>
                  <c:pt idx="6202">
                    <c:v>3</c:v>
                  </c:pt>
                  <c:pt idx="6203">
                    <c:v>4</c:v>
                  </c:pt>
                  <c:pt idx="6204">
                    <c:v>5</c:v>
                  </c:pt>
                  <c:pt idx="6205">
                    <c:v>6</c:v>
                  </c:pt>
                  <c:pt idx="6206">
                    <c:v>7</c:v>
                  </c:pt>
                  <c:pt idx="6207">
                    <c:v>8</c:v>
                  </c:pt>
                  <c:pt idx="6208">
                    <c:v>0</c:v>
                  </c:pt>
                  <c:pt idx="6209">
                    <c:v>1</c:v>
                  </c:pt>
                  <c:pt idx="6210">
                    <c:v>2</c:v>
                  </c:pt>
                  <c:pt idx="6211">
                    <c:v>3</c:v>
                  </c:pt>
                  <c:pt idx="6212">
                    <c:v>4</c:v>
                  </c:pt>
                  <c:pt idx="6213">
                    <c:v>5</c:v>
                  </c:pt>
                  <c:pt idx="6214">
                    <c:v>6</c:v>
                  </c:pt>
                  <c:pt idx="6215">
                    <c:v>7</c:v>
                  </c:pt>
                  <c:pt idx="6216">
                    <c:v>8</c:v>
                  </c:pt>
                  <c:pt idx="6217">
                    <c:v>9</c:v>
                  </c:pt>
                  <c:pt idx="6218">
                    <c:v>10</c:v>
                  </c:pt>
                  <c:pt idx="6219">
                    <c:v>11</c:v>
                  </c:pt>
                  <c:pt idx="6220">
                    <c:v>12</c:v>
                  </c:pt>
                  <c:pt idx="6221">
                    <c:v>13</c:v>
                  </c:pt>
                  <c:pt idx="6222">
                    <c:v>14</c:v>
                  </c:pt>
                  <c:pt idx="6223">
                    <c:v>15</c:v>
                  </c:pt>
                  <c:pt idx="6224">
                    <c:v>16</c:v>
                  </c:pt>
                  <c:pt idx="6225">
                    <c:v>17</c:v>
                  </c:pt>
                  <c:pt idx="6226">
                    <c:v>18</c:v>
                  </c:pt>
                  <c:pt idx="6227">
                    <c:v>19</c:v>
                  </c:pt>
                  <c:pt idx="6228">
                    <c:v>0</c:v>
                  </c:pt>
                  <c:pt idx="6229">
                    <c:v>1</c:v>
                  </c:pt>
                  <c:pt idx="6230">
                    <c:v>2</c:v>
                  </c:pt>
                  <c:pt idx="6231">
                    <c:v>3</c:v>
                  </c:pt>
                  <c:pt idx="6232">
                    <c:v>4</c:v>
                  </c:pt>
                  <c:pt idx="6233">
                    <c:v>5</c:v>
                  </c:pt>
                  <c:pt idx="6234">
                    <c:v>0</c:v>
                  </c:pt>
                  <c:pt idx="6235">
                    <c:v>1</c:v>
                  </c:pt>
                  <c:pt idx="6236">
                    <c:v>2</c:v>
                  </c:pt>
                  <c:pt idx="6237">
                    <c:v>3</c:v>
                  </c:pt>
                  <c:pt idx="6238">
                    <c:v>4</c:v>
                  </c:pt>
                  <c:pt idx="6239">
                    <c:v>5</c:v>
                  </c:pt>
                  <c:pt idx="6240">
                    <c:v>6</c:v>
                  </c:pt>
                  <c:pt idx="6241">
                    <c:v>7</c:v>
                  </c:pt>
                  <c:pt idx="6242">
                    <c:v>8</c:v>
                  </c:pt>
                  <c:pt idx="6243">
                    <c:v>0</c:v>
                  </c:pt>
                  <c:pt idx="6244">
                    <c:v>1</c:v>
                  </c:pt>
                  <c:pt idx="6245">
                    <c:v>2</c:v>
                  </c:pt>
                  <c:pt idx="6246">
                    <c:v>3</c:v>
                  </c:pt>
                  <c:pt idx="6247">
                    <c:v>4</c:v>
                  </c:pt>
                  <c:pt idx="6248">
                    <c:v>5</c:v>
                  </c:pt>
                  <c:pt idx="6249">
                    <c:v>6</c:v>
                  </c:pt>
                  <c:pt idx="6250">
                    <c:v>7</c:v>
                  </c:pt>
                  <c:pt idx="6251">
                    <c:v>8</c:v>
                  </c:pt>
                  <c:pt idx="6252">
                    <c:v>0</c:v>
                  </c:pt>
                  <c:pt idx="6253">
                    <c:v>1</c:v>
                  </c:pt>
                  <c:pt idx="6254">
                    <c:v>2</c:v>
                  </c:pt>
                  <c:pt idx="6255">
                    <c:v>3</c:v>
                  </c:pt>
                  <c:pt idx="6256">
                    <c:v>4</c:v>
                  </c:pt>
                  <c:pt idx="6257">
                    <c:v>5</c:v>
                  </c:pt>
                  <c:pt idx="6258">
                    <c:v>6</c:v>
                  </c:pt>
                  <c:pt idx="6259">
                    <c:v>7</c:v>
                  </c:pt>
                  <c:pt idx="6260">
                    <c:v>8</c:v>
                  </c:pt>
                  <c:pt idx="6261">
                    <c:v>9</c:v>
                  </c:pt>
                  <c:pt idx="6262">
                    <c:v>10</c:v>
                  </c:pt>
                  <c:pt idx="6263">
                    <c:v>11</c:v>
                  </c:pt>
                  <c:pt idx="6264">
                    <c:v>0</c:v>
                  </c:pt>
                  <c:pt idx="6265">
                    <c:v>1</c:v>
                  </c:pt>
                  <c:pt idx="6266">
                    <c:v>2</c:v>
                  </c:pt>
                  <c:pt idx="6267">
                    <c:v>3</c:v>
                  </c:pt>
                  <c:pt idx="6268">
                    <c:v>4</c:v>
                  </c:pt>
                  <c:pt idx="6269">
                    <c:v>5</c:v>
                  </c:pt>
                  <c:pt idx="6270">
                    <c:v>6</c:v>
                  </c:pt>
                  <c:pt idx="6271">
                    <c:v>7</c:v>
                  </c:pt>
                  <c:pt idx="6272">
                    <c:v>8</c:v>
                  </c:pt>
                  <c:pt idx="6273">
                    <c:v>9</c:v>
                  </c:pt>
                  <c:pt idx="6274">
                    <c:v>10</c:v>
                  </c:pt>
                  <c:pt idx="6275">
                    <c:v>11</c:v>
                  </c:pt>
                  <c:pt idx="6276">
                    <c:v>0</c:v>
                  </c:pt>
                  <c:pt idx="6277">
                    <c:v>1</c:v>
                  </c:pt>
                  <c:pt idx="6278">
                    <c:v>2</c:v>
                  </c:pt>
                  <c:pt idx="6279">
                    <c:v>3</c:v>
                  </c:pt>
                  <c:pt idx="6280">
                    <c:v>4</c:v>
                  </c:pt>
                  <c:pt idx="6281">
                    <c:v>5</c:v>
                  </c:pt>
                  <c:pt idx="6282">
                    <c:v>6</c:v>
                  </c:pt>
                  <c:pt idx="6283">
                    <c:v>7</c:v>
                  </c:pt>
                  <c:pt idx="6284">
                    <c:v>8</c:v>
                  </c:pt>
                  <c:pt idx="6285">
                    <c:v>0</c:v>
                  </c:pt>
                  <c:pt idx="6286">
                    <c:v>1</c:v>
                  </c:pt>
                  <c:pt idx="6287">
                    <c:v>2</c:v>
                  </c:pt>
                  <c:pt idx="6288">
                    <c:v>3</c:v>
                  </c:pt>
                  <c:pt idx="6289">
                    <c:v>0</c:v>
                  </c:pt>
                  <c:pt idx="6290">
                    <c:v>1</c:v>
                  </c:pt>
                  <c:pt idx="6291">
                    <c:v>2</c:v>
                  </c:pt>
                  <c:pt idx="6292">
                    <c:v>3</c:v>
                  </c:pt>
                  <c:pt idx="6293">
                    <c:v>4</c:v>
                  </c:pt>
                  <c:pt idx="6294">
                    <c:v>5</c:v>
                  </c:pt>
                  <c:pt idx="6295">
                    <c:v>6</c:v>
                  </c:pt>
                  <c:pt idx="6296">
                    <c:v>7</c:v>
                  </c:pt>
                  <c:pt idx="6297">
                    <c:v>8</c:v>
                  </c:pt>
                  <c:pt idx="6298">
                    <c:v>9</c:v>
                  </c:pt>
                  <c:pt idx="6299">
                    <c:v>0</c:v>
                  </c:pt>
                  <c:pt idx="6300">
                    <c:v>1</c:v>
                  </c:pt>
                  <c:pt idx="6301">
                    <c:v>2</c:v>
                  </c:pt>
                  <c:pt idx="6302">
                    <c:v>3</c:v>
                  </c:pt>
                  <c:pt idx="6303">
                    <c:v>4</c:v>
                  </c:pt>
                  <c:pt idx="6304">
                    <c:v>5</c:v>
                  </c:pt>
                  <c:pt idx="6305">
                    <c:v>0</c:v>
                  </c:pt>
                  <c:pt idx="6306">
                    <c:v>1</c:v>
                  </c:pt>
                  <c:pt idx="6307">
                    <c:v>2</c:v>
                  </c:pt>
                  <c:pt idx="6308">
                    <c:v>3</c:v>
                  </c:pt>
                  <c:pt idx="6309">
                    <c:v>4</c:v>
                  </c:pt>
                  <c:pt idx="6310">
                    <c:v>0</c:v>
                  </c:pt>
                  <c:pt idx="6311">
                    <c:v>1</c:v>
                  </c:pt>
                  <c:pt idx="6312">
                    <c:v>2</c:v>
                  </c:pt>
                  <c:pt idx="6313">
                    <c:v>3</c:v>
                  </c:pt>
                  <c:pt idx="6314">
                    <c:v>4</c:v>
                  </c:pt>
                  <c:pt idx="6315">
                    <c:v>5</c:v>
                  </c:pt>
                  <c:pt idx="6316">
                    <c:v>6</c:v>
                  </c:pt>
                  <c:pt idx="6317">
                    <c:v>7</c:v>
                  </c:pt>
                  <c:pt idx="6318">
                    <c:v>0</c:v>
                  </c:pt>
                  <c:pt idx="6319">
                    <c:v>1</c:v>
                  </c:pt>
                  <c:pt idx="6320">
                    <c:v>2</c:v>
                  </c:pt>
                  <c:pt idx="6321">
                    <c:v>3</c:v>
                  </c:pt>
                  <c:pt idx="6322">
                    <c:v>0</c:v>
                  </c:pt>
                  <c:pt idx="6323">
                    <c:v>1</c:v>
                  </c:pt>
                  <c:pt idx="6324">
                    <c:v>2</c:v>
                  </c:pt>
                  <c:pt idx="6325">
                    <c:v>3</c:v>
                  </c:pt>
                  <c:pt idx="6326">
                    <c:v>4</c:v>
                  </c:pt>
                  <c:pt idx="6327">
                    <c:v>5</c:v>
                  </c:pt>
                  <c:pt idx="6328">
                    <c:v>6</c:v>
                  </c:pt>
                  <c:pt idx="6329">
                    <c:v>0</c:v>
                  </c:pt>
                  <c:pt idx="6330">
                    <c:v>1</c:v>
                  </c:pt>
                  <c:pt idx="6331">
                    <c:v>2</c:v>
                  </c:pt>
                  <c:pt idx="6332">
                    <c:v>3</c:v>
                  </c:pt>
                  <c:pt idx="6333">
                    <c:v>0</c:v>
                  </c:pt>
                  <c:pt idx="6334">
                    <c:v>1</c:v>
                  </c:pt>
                  <c:pt idx="6335">
                    <c:v>2</c:v>
                  </c:pt>
                  <c:pt idx="6336">
                    <c:v>3</c:v>
                  </c:pt>
                  <c:pt idx="6337">
                    <c:v>4</c:v>
                  </c:pt>
                  <c:pt idx="6338">
                    <c:v>5</c:v>
                  </c:pt>
                  <c:pt idx="6339">
                    <c:v>0</c:v>
                  </c:pt>
                  <c:pt idx="6340">
                    <c:v>1</c:v>
                  </c:pt>
                  <c:pt idx="6341">
                    <c:v>2</c:v>
                  </c:pt>
                  <c:pt idx="6342">
                    <c:v>3</c:v>
                  </c:pt>
                  <c:pt idx="6343">
                    <c:v>4</c:v>
                  </c:pt>
                  <c:pt idx="6344">
                    <c:v>0</c:v>
                  </c:pt>
                  <c:pt idx="6345">
                    <c:v>1</c:v>
                  </c:pt>
                  <c:pt idx="6346">
                    <c:v>2</c:v>
                  </c:pt>
                  <c:pt idx="6347">
                    <c:v>3</c:v>
                  </c:pt>
                  <c:pt idx="6348">
                    <c:v>4</c:v>
                  </c:pt>
                  <c:pt idx="6349">
                    <c:v>5</c:v>
                  </c:pt>
                  <c:pt idx="6350">
                    <c:v>0</c:v>
                  </c:pt>
                  <c:pt idx="6351">
                    <c:v>1</c:v>
                  </c:pt>
                  <c:pt idx="6352">
                    <c:v>2</c:v>
                  </c:pt>
                  <c:pt idx="6353">
                    <c:v>3</c:v>
                  </c:pt>
                  <c:pt idx="6354">
                    <c:v>4</c:v>
                  </c:pt>
                  <c:pt idx="6355">
                    <c:v>5</c:v>
                  </c:pt>
                  <c:pt idx="6356">
                    <c:v>6</c:v>
                  </c:pt>
                </c:lvl>
                <c:lvl>
                  <c:pt idx="0">
                    <c:v>1</c:v>
                  </c:pt>
                  <c:pt idx="8">
                    <c:v>2</c:v>
                  </c:pt>
                  <c:pt idx="295">
                    <c:v>3</c:v>
                  </c:pt>
                  <c:pt idx="496">
                    <c:v>4</c:v>
                  </c:pt>
                  <c:pt idx="673">
                    <c:v>5</c:v>
                  </c:pt>
                  <c:pt idx="794">
                    <c:v>6</c:v>
                  </c:pt>
                  <c:pt idx="960">
                    <c:v>7</c:v>
                  </c:pt>
                  <c:pt idx="1167">
                    <c:v>8</c:v>
                  </c:pt>
                  <c:pt idx="1243">
                    <c:v>9</c:v>
                  </c:pt>
                  <c:pt idx="1373">
                    <c:v>10</c:v>
                  </c:pt>
                  <c:pt idx="1483">
                    <c:v>11</c:v>
                  </c:pt>
                  <c:pt idx="1607">
                    <c:v>12</c:v>
                  </c:pt>
                  <c:pt idx="1724">
                    <c:v>13</c:v>
                  </c:pt>
                  <c:pt idx="1768">
                    <c:v>14</c:v>
                  </c:pt>
                  <c:pt idx="1821">
                    <c:v>15</c:v>
                  </c:pt>
                  <c:pt idx="1921">
                    <c:v>16</c:v>
                  </c:pt>
                  <c:pt idx="2050">
                    <c:v>17</c:v>
                  </c:pt>
                  <c:pt idx="2162">
                    <c:v>18</c:v>
                  </c:pt>
                  <c:pt idx="2273">
                    <c:v>19</c:v>
                  </c:pt>
                  <c:pt idx="2372">
                    <c:v>20</c:v>
                  </c:pt>
                  <c:pt idx="2508">
                    <c:v>21</c:v>
                  </c:pt>
                  <c:pt idx="2621">
                    <c:v>22</c:v>
                  </c:pt>
                  <c:pt idx="2700">
                    <c:v>23</c:v>
                  </c:pt>
                  <c:pt idx="2819">
                    <c:v>24</c:v>
                  </c:pt>
                  <c:pt idx="2884">
                    <c:v>25</c:v>
                  </c:pt>
                  <c:pt idx="2962">
                    <c:v>26</c:v>
                  </c:pt>
                  <c:pt idx="3190">
                    <c:v>27</c:v>
                  </c:pt>
                  <c:pt idx="3284">
                    <c:v>28</c:v>
                  </c:pt>
                  <c:pt idx="3373">
                    <c:v>29</c:v>
                  </c:pt>
                  <c:pt idx="3443">
                    <c:v>30</c:v>
                  </c:pt>
                  <c:pt idx="3504">
                    <c:v>31</c:v>
                  </c:pt>
                  <c:pt idx="3539">
                    <c:v>32</c:v>
                  </c:pt>
                  <c:pt idx="3570">
                    <c:v>33</c:v>
                  </c:pt>
                  <c:pt idx="3644">
                    <c:v>34</c:v>
                  </c:pt>
                  <c:pt idx="3699">
                    <c:v>35</c:v>
                  </c:pt>
                  <c:pt idx="3745">
                    <c:v>36</c:v>
                  </c:pt>
                  <c:pt idx="3829">
                    <c:v>37</c:v>
                  </c:pt>
                  <c:pt idx="4012">
                    <c:v>38</c:v>
                  </c:pt>
                  <c:pt idx="4101">
                    <c:v>39</c:v>
                  </c:pt>
                  <c:pt idx="4177">
                    <c:v>40</c:v>
                  </c:pt>
                  <c:pt idx="4263">
                    <c:v>41</c:v>
                  </c:pt>
                  <c:pt idx="4318">
                    <c:v>42</c:v>
                  </c:pt>
                  <c:pt idx="4372">
                    <c:v>43</c:v>
                  </c:pt>
                  <c:pt idx="4462">
                    <c:v>44</c:v>
                  </c:pt>
                  <c:pt idx="4522">
                    <c:v>45</c:v>
                  </c:pt>
                  <c:pt idx="4560">
                    <c:v>46</c:v>
                  </c:pt>
                  <c:pt idx="4596">
                    <c:v>47</c:v>
                  </c:pt>
                  <c:pt idx="4635">
                    <c:v>48</c:v>
                  </c:pt>
                  <c:pt idx="4665">
                    <c:v>49</c:v>
                  </c:pt>
                  <c:pt idx="4684">
                    <c:v>50</c:v>
                  </c:pt>
                  <c:pt idx="4730">
                    <c:v>51</c:v>
                  </c:pt>
                  <c:pt idx="4791">
                    <c:v>52</c:v>
                  </c:pt>
                  <c:pt idx="4841">
                    <c:v>53</c:v>
                  </c:pt>
                  <c:pt idx="4904">
                    <c:v>54</c:v>
                  </c:pt>
                  <c:pt idx="4960">
                    <c:v>55</c:v>
                  </c:pt>
                  <c:pt idx="5039">
                    <c:v>56</c:v>
                  </c:pt>
                  <c:pt idx="5136">
                    <c:v>57</c:v>
                  </c:pt>
                  <c:pt idx="5166">
                    <c:v>58</c:v>
                  </c:pt>
                  <c:pt idx="5189">
                    <c:v>59</c:v>
                  </c:pt>
                  <c:pt idx="5214">
                    <c:v>60</c:v>
                  </c:pt>
                  <c:pt idx="5228">
                    <c:v>61</c:v>
                  </c:pt>
                  <c:pt idx="5243">
                    <c:v>62</c:v>
                  </c:pt>
                  <c:pt idx="5255">
                    <c:v>63</c:v>
                  </c:pt>
                  <c:pt idx="5267">
                    <c:v>64</c:v>
                  </c:pt>
                  <c:pt idx="5286">
                    <c:v>65</c:v>
                  </c:pt>
                  <c:pt idx="5299">
                    <c:v>66</c:v>
                  </c:pt>
                  <c:pt idx="5312">
                    <c:v>67</c:v>
                  </c:pt>
                  <c:pt idx="5343">
                    <c:v>68</c:v>
                  </c:pt>
                  <c:pt idx="5396">
                    <c:v>69</c:v>
                  </c:pt>
                  <c:pt idx="5449">
                    <c:v>70</c:v>
                  </c:pt>
                  <c:pt idx="5494">
                    <c:v>71</c:v>
                  </c:pt>
                  <c:pt idx="5523">
                    <c:v>72</c:v>
                  </c:pt>
                  <c:pt idx="5552">
                    <c:v>73</c:v>
                  </c:pt>
                  <c:pt idx="5573">
                    <c:v>74</c:v>
                  </c:pt>
                  <c:pt idx="5630">
                    <c:v>75</c:v>
                  </c:pt>
                  <c:pt idx="5671">
                    <c:v>76</c:v>
                  </c:pt>
                  <c:pt idx="5703">
                    <c:v>77</c:v>
                  </c:pt>
                  <c:pt idx="5754">
                    <c:v>78</c:v>
                  </c:pt>
                  <c:pt idx="5796">
                    <c:v>79</c:v>
                  </c:pt>
                  <c:pt idx="5843">
                    <c:v>80</c:v>
                  </c:pt>
                  <c:pt idx="5886">
                    <c:v>81</c:v>
                  </c:pt>
                  <c:pt idx="5916">
                    <c:v>82</c:v>
                  </c:pt>
                  <c:pt idx="5936">
                    <c:v>83</c:v>
                  </c:pt>
                  <c:pt idx="5973">
                    <c:v>84</c:v>
                  </c:pt>
                  <c:pt idx="5999">
                    <c:v>85</c:v>
                  </c:pt>
                  <c:pt idx="6022">
                    <c:v>86</c:v>
                  </c:pt>
                  <c:pt idx="6040">
                    <c:v>87</c:v>
                  </c:pt>
                  <c:pt idx="6060">
                    <c:v>88</c:v>
                  </c:pt>
                  <c:pt idx="6087">
                    <c:v>89</c:v>
                  </c:pt>
                  <c:pt idx="6118">
                    <c:v>90</c:v>
                  </c:pt>
                  <c:pt idx="6139">
                    <c:v>91</c:v>
                  </c:pt>
                  <c:pt idx="6156">
                    <c:v>92</c:v>
                  </c:pt>
                  <c:pt idx="6178">
                    <c:v>93</c:v>
                  </c:pt>
                  <c:pt idx="6190">
                    <c:v>94</c:v>
                  </c:pt>
                  <c:pt idx="6199">
                    <c:v>95</c:v>
                  </c:pt>
                  <c:pt idx="6208">
                    <c:v>96</c:v>
                  </c:pt>
                  <c:pt idx="6228">
                    <c:v>97</c:v>
                  </c:pt>
                  <c:pt idx="6234">
                    <c:v>98</c:v>
                  </c:pt>
                  <c:pt idx="6243">
                    <c:v>99</c:v>
                  </c:pt>
                  <c:pt idx="6252">
                    <c:v>100</c:v>
                  </c:pt>
                  <c:pt idx="6264">
                    <c:v>101</c:v>
                  </c:pt>
                  <c:pt idx="6276">
                    <c:v>102</c:v>
                  </c:pt>
                  <c:pt idx="6285">
                    <c:v>103</c:v>
                  </c:pt>
                  <c:pt idx="6289">
                    <c:v>104</c:v>
                  </c:pt>
                  <c:pt idx="6299">
                    <c:v>105</c:v>
                  </c:pt>
                  <c:pt idx="6305">
                    <c:v>106</c:v>
                  </c:pt>
                  <c:pt idx="6310">
                    <c:v>107</c:v>
                  </c:pt>
                  <c:pt idx="6318">
                    <c:v>108</c:v>
                  </c:pt>
                  <c:pt idx="6322">
                    <c:v>109</c:v>
                  </c:pt>
                  <c:pt idx="6329">
                    <c:v>110</c:v>
                  </c:pt>
                  <c:pt idx="6333">
                    <c:v>111</c:v>
                  </c:pt>
                  <c:pt idx="6339">
                    <c:v>112</c:v>
                  </c:pt>
                  <c:pt idx="6344">
                    <c:v>113</c:v>
                  </c:pt>
                  <c:pt idx="6350">
                    <c:v>114</c:v>
                  </c:pt>
                </c:lvl>
              </c:multiLvlStrCache>
            </c:multiLvlStrRef>
          </c:cat>
          <c:val>
            <c:numRef>
              <c:f>telawas_relative_durations_stat!$I$5:$I$6361</c:f>
              <c:numCache>
                <c:formatCode>General</c:formatCode>
                <c:ptCount val="6357"/>
                <c:pt idx="0">
                  <c:v>1956.3192812704699</c:v>
                </c:pt>
                <c:pt idx="1">
                  <c:v>1361.5624372740399</c:v>
                </c:pt>
                <c:pt idx="2">
                  <c:v>965.59628529113502</c:v>
                </c:pt>
                <c:pt idx="3">
                  <c:v>1126.1413736936199</c:v>
                </c:pt>
                <c:pt idx="4">
                  <c:v>1019.1653910249501</c:v>
                </c:pt>
                <c:pt idx="5">
                  <c:v>1040.64467441957</c:v>
                </c:pt>
                <c:pt idx="6">
                  <c:v>904.75816365313801</c:v>
                </c:pt>
                <c:pt idx="7">
                  <c:v>2879.1005357753902</c:v>
                </c:pt>
                <c:pt idx="8">
                  <c:v>1419.9374879421</c:v>
                </c:pt>
                <c:pt idx="9">
                  <c:v>1768.86449929491</c:v>
                </c:pt>
                <c:pt idx="10">
                  <c:v>1276.4348745756899</c:v>
                </c:pt>
                <c:pt idx="11">
                  <c:v>1762.6686165148601</c:v>
                </c:pt>
                <c:pt idx="12">
                  <c:v>2098.2826670568702</c:v>
                </c:pt>
                <c:pt idx="13">
                  <c:v>1232.2090852662</c:v>
                </c:pt>
                <c:pt idx="14">
                  <c:v>2655.2515682139101</c:v>
                </c:pt>
                <c:pt idx="15">
                  <c:v>1615.9656795462099</c:v>
                </c:pt>
                <c:pt idx="16">
                  <c:v>1525.78122064171</c:v>
                </c:pt>
                <c:pt idx="17">
                  <c:v>2071.6268479503301</c:v>
                </c:pt>
                <c:pt idx="18">
                  <c:v>1635.08140522642</c:v>
                </c:pt>
                <c:pt idx="19">
                  <c:v>1214.81698342561</c:v>
                </c:pt>
                <c:pt idx="20">
                  <c:v>1166.97280847501</c:v>
                </c:pt>
                <c:pt idx="21">
                  <c:v>3122.9642071547401</c:v>
                </c:pt>
                <c:pt idx="22">
                  <c:v>2765.7056165454001</c:v>
                </c:pt>
                <c:pt idx="23">
                  <c:v>1318.6192388543</c:v>
                </c:pt>
                <c:pt idx="24">
                  <c:v>1754.7776814118099</c:v>
                </c:pt>
                <c:pt idx="25">
                  <c:v>4387.7042143968401</c:v>
                </c:pt>
                <c:pt idx="26">
                  <c:v>767.06095373396204</c:v>
                </c:pt>
                <c:pt idx="27">
                  <c:v>2904.16032806562</c:v>
                </c:pt>
                <c:pt idx="28">
                  <c:v>3166.2481780385701</c:v>
                </c:pt>
                <c:pt idx="29">
                  <c:v>1374.8358796559401</c:v>
                </c:pt>
                <c:pt idx="30">
                  <c:v>4630.3596941205697</c:v>
                </c:pt>
                <c:pt idx="31">
                  <c:v>4240.7271836218497</c:v>
                </c:pt>
                <c:pt idx="32">
                  <c:v>2228.5304057121498</c:v>
                </c:pt>
                <c:pt idx="33">
                  <c:v>4502.2297784397897</c:v>
                </c:pt>
                <c:pt idx="34">
                  <c:v>3941.0523263651999</c:v>
                </c:pt>
                <c:pt idx="35">
                  <c:v>3085.1215596533002</c:v>
                </c:pt>
                <c:pt idx="36">
                  <c:v>1787.90403703211</c:v>
                </c:pt>
                <c:pt idx="37">
                  <c:v>3279.2324384626299</c:v>
                </c:pt>
                <c:pt idx="38">
                  <c:v>2967.0814852659501</c:v>
                </c:pt>
                <c:pt idx="39">
                  <c:v>3941.2557323482902</c:v>
                </c:pt>
                <c:pt idx="40">
                  <c:v>1420.05667631441</c:v>
                </c:pt>
                <c:pt idx="41">
                  <c:v>4066.1004723767701</c:v>
                </c:pt>
                <c:pt idx="42">
                  <c:v>2182.5964473334502</c:v>
                </c:pt>
                <c:pt idx="43">
                  <c:v>3056.86071954709</c:v>
                </c:pt>
                <c:pt idx="44">
                  <c:v>1799.2485716727799</c:v>
                </c:pt>
                <c:pt idx="45">
                  <c:v>1685.9514564564699</c:v>
                </c:pt>
                <c:pt idx="46">
                  <c:v>3160.7229250109599</c:v>
                </c:pt>
                <c:pt idx="47">
                  <c:v>2068.6943739083299</c:v>
                </c:pt>
                <c:pt idx="48">
                  <c:v>3271.12365594011</c:v>
                </c:pt>
                <c:pt idx="49">
                  <c:v>2950.7081447888099</c:v>
                </c:pt>
                <c:pt idx="50">
                  <c:v>973.83054433799305</c:v>
                </c:pt>
                <c:pt idx="51">
                  <c:v>1192.6022958686301</c:v>
                </c:pt>
                <c:pt idx="52">
                  <c:v>1248.48300375344</c:v>
                </c:pt>
                <c:pt idx="53">
                  <c:v>2975.5054996154799</c:v>
                </c:pt>
                <c:pt idx="54">
                  <c:v>2421.4679352613798</c:v>
                </c:pt>
                <c:pt idx="55">
                  <c:v>1597.6539959952499</c:v>
                </c:pt>
                <c:pt idx="56">
                  <c:v>3228.6563148548898</c:v>
                </c:pt>
                <c:pt idx="57">
                  <c:v>2544.4005495121401</c:v>
                </c:pt>
                <c:pt idx="58">
                  <c:v>1711.7493740836401</c:v>
                </c:pt>
                <c:pt idx="59">
                  <c:v>1923.3563392936501</c:v>
                </c:pt>
                <c:pt idx="60">
                  <c:v>744.01304048946599</c:v>
                </c:pt>
                <c:pt idx="61">
                  <c:v>680.01403864587201</c:v>
                </c:pt>
                <c:pt idx="62">
                  <c:v>3125.1110701447701</c:v>
                </c:pt>
                <c:pt idx="63">
                  <c:v>1489.1084849512499</c:v>
                </c:pt>
                <c:pt idx="64">
                  <c:v>899.02667161008299</c:v>
                </c:pt>
                <c:pt idx="65">
                  <c:v>2680.5087047522002</c:v>
                </c:pt>
                <c:pt idx="66">
                  <c:v>2648.95915529169</c:v>
                </c:pt>
                <c:pt idx="67">
                  <c:v>3441.50638923114</c:v>
                </c:pt>
                <c:pt idx="68">
                  <c:v>2830.4905666139898</c:v>
                </c:pt>
                <c:pt idx="69">
                  <c:v>7344.7361207658696</c:v>
                </c:pt>
                <c:pt idx="70">
                  <c:v>4832.4769917666799</c:v>
                </c:pt>
                <c:pt idx="71">
                  <c:v>2638.3475389902501</c:v>
                </c:pt>
                <c:pt idx="72">
                  <c:v>1657.87294217311</c:v>
                </c:pt>
                <c:pt idx="73">
                  <c:v>1286.30862265274</c:v>
                </c:pt>
                <c:pt idx="74">
                  <c:v>2058.9759232635402</c:v>
                </c:pt>
                <c:pt idx="75">
                  <c:v>3279.9303511943299</c:v>
                </c:pt>
                <c:pt idx="76">
                  <c:v>2251.0016256034701</c:v>
                </c:pt>
                <c:pt idx="77">
                  <c:v>1996.0459411110301</c:v>
                </c:pt>
                <c:pt idx="78">
                  <c:v>2724.7402755900898</c:v>
                </c:pt>
                <c:pt idx="79">
                  <c:v>3214.5441035108802</c:v>
                </c:pt>
                <c:pt idx="80">
                  <c:v>1526.25049729026</c:v>
                </c:pt>
                <c:pt idx="81">
                  <c:v>2008.3092274544599</c:v>
                </c:pt>
                <c:pt idx="82">
                  <c:v>5971.0344823157302</c:v>
                </c:pt>
                <c:pt idx="83">
                  <c:v>3522.3587514702999</c:v>
                </c:pt>
                <c:pt idx="84">
                  <c:v>5566.7644665487796</c:v>
                </c:pt>
                <c:pt idx="85">
                  <c:v>857.29698485867198</c:v>
                </c:pt>
                <c:pt idx="86">
                  <c:v>1648.9318418031301</c:v>
                </c:pt>
                <c:pt idx="87">
                  <c:v>3906.34813342301</c:v>
                </c:pt>
                <c:pt idx="88">
                  <c:v>3023.1919711143</c:v>
                </c:pt>
                <c:pt idx="89">
                  <c:v>3863.8099239635098</c:v>
                </c:pt>
                <c:pt idx="90">
                  <c:v>2987.5197811519602</c:v>
                </c:pt>
                <c:pt idx="91">
                  <c:v>6999.8345130977896</c:v>
                </c:pt>
                <c:pt idx="92">
                  <c:v>4626.2928290735299</c:v>
                </c:pt>
                <c:pt idx="93">
                  <c:v>9526.0743103592195</c:v>
                </c:pt>
                <c:pt idx="94">
                  <c:v>2152.9799439563799</c:v>
                </c:pt>
                <c:pt idx="95">
                  <c:v>4182.6919399402104</c:v>
                </c:pt>
                <c:pt idx="96">
                  <c:v>1353.35171952159</c:v>
                </c:pt>
                <c:pt idx="97">
                  <c:v>4918.1306089019899</c:v>
                </c:pt>
                <c:pt idx="98">
                  <c:v>3874.4517889629201</c:v>
                </c:pt>
                <c:pt idx="99">
                  <c:v>5245.0015865327596</c:v>
                </c:pt>
                <c:pt idx="100">
                  <c:v>2629.8058590321498</c:v>
                </c:pt>
                <c:pt idx="101">
                  <c:v>5768.0861161951298</c:v>
                </c:pt>
                <c:pt idx="102">
                  <c:v>3086.94168104659</c:v>
                </c:pt>
                <c:pt idx="103">
                  <c:v>1333.5926334905801</c:v>
                </c:pt>
                <c:pt idx="104">
                  <c:v>6395.2192028723603</c:v>
                </c:pt>
                <c:pt idx="105">
                  <c:v>3014.7596031984099</c:v>
                </c:pt>
                <c:pt idx="106">
                  <c:v>3752.61889615163</c:v>
                </c:pt>
                <c:pt idx="107">
                  <c:v>1485.41685262998</c:v>
                </c:pt>
                <c:pt idx="108">
                  <c:v>1879.2650913601999</c:v>
                </c:pt>
                <c:pt idx="109">
                  <c:v>4587.35153848346</c:v>
                </c:pt>
                <c:pt idx="110">
                  <c:v>8525.7071388933691</c:v>
                </c:pt>
                <c:pt idx="111">
                  <c:v>1464.8319688070101</c:v>
                </c:pt>
                <c:pt idx="112">
                  <c:v>1661.01952840693</c:v>
                </c:pt>
                <c:pt idx="113">
                  <c:v>2524.9894117962799</c:v>
                </c:pt>
                <c:pt idx="114">
                  <c:v>1904.5072874677201</c:v>
                </c:pt>
                <c:pt idx="115">
                  <c:v>2119.79770752997</c:v>
                </c:pt>
                <c:pt idx="116">
                  <c:v>2464.9069321767101</c:v>
                </c:pt>
                <c:pt idx="117">
                  <c:v>7242.8272609000496</c:v>
                </c:pt>
                <c:pt idx="118">
                  <c:v>3122.3576274899401</c:v>
                </c:pt>
                <c:pt idx="119">
                  <c:v>2110.5789291700198</c:v>
                </c:pt>
                <c:pt idx="120">
                  <c:v>3393.9300165683499</c:v>
                </c:pt>
                <c:pt idx="121">
                  <c:v>6339.8696278015204</c:v>
                </c:pt>
                <c:pt idx="122">
                  <c:v>2853.3100705301499</c:v>
                </c:pt>
                <c:pt idx="123">
                  <c:v>1361.91995460526</c:v>
                </c:pt>
                <c:pt idx="124">
                  <c:v>1362.98360198553</c:v>
                </c:pt>
                <c:pt idx="125">
                  <c:v>1697.26661147043</c:v>
                </c:pt>
                <c:pt idx="126">
                  <c:v>2699.65992905556</c:v>
                </c:pt>
                <c:pt idx="127">
                  <c:v>2049.8404549247398</c:v>
                </c:pt>
                <c:pt idx="128">
                  <c:v>4388.4908050037302</c:v>
                </c:pt>
                <c:pt idx="129">
                  <c:v>2211.7874004536502</c:v>
                </c:pt>
                <c:pt idx="130">
                  <c:v>1876.99406622373</c:v>
                </c:pt>
                <c:pt idx="131">
                  <c:v>4769.5236082991496</c:v>
                </c:pt>
                <c:pt idx="132">
                  <c:v>2037.9653184313299</c:v>
                </c:pt>
                <c:pt idx="133">
                  <c:v>4420.2327142065496</c:v>
                </c:pt>
                <c:pt idx="134">
                  <c:v>4693.3227891696297</c:v>
                </c:pt>
                <c:pt idx="135">
                  <c:v>1889.9192258145099</c:v>
                </c:pt>
                <c:pt idx="136">
                  <c:v>3875.7527406897102</c:v>
                </c:pt>
                <c:pt idx="137">
                  <c:v>2654.2385295398299</c:v>
                </c:pt>
                <c:pt idx="138">
                  <c:v>2037.2223712007601</c:v>
                </c:pt>
                <c:pt idx="139">
                  <c:v>1221.3044672021099</c:v>
                </c:pt>
                <c:pt idx="140">
                  <c:v>3792.34671902425</c:v>
                </c:pt>
                <c:pt idx="141">
                  <c:v>4507.3414506395602</c:v>
                </c:pt>
                <c:pt idx="142">
                  <c:v>1869.5275701891901</c:v>
                </c:pt>
                <c:pt idx="143">
                  <c:v>3111.0247010006601</c:v>
                </c:pt>
                <c:pt idx="144">
                  <c:v>7900.9244714251299</c:v>
                </c:pt>
                <c:pt idx="145">
                  <c:v>2797.5569300181501</c:v>
                </c:pt>
                <c:pt idx="146">
                  <c:v>1424.7229067032799</c:v>
                </c:pt>
                <c:pt idx="147">
                  <c:v>3928.70947226414</c:v>
                </c:pt>
                <c:pt idx="148">
                  <c:v>4062.57924280931</c:v>
                </c:pt>
                <c:pt idx="149">
                  <c:v>2710.71167871324</c:v>
                </c:pt>
                <c:pt idx="150">
                  <c:v>3008.3082658370199</c:v>
                </c:pt>
                <c:pt idx="151">
                  <c:v>4959.1180721717401</c:v>
                </c:pt>
                <c:pt idx="152">
                  <c:v>3870.1641594225398</c:v>
                </c:pt>
                <c:pt idx="153">
                  <c:v>4348.0031282276996</c:v>
                </c:pt>
                <c:pt idx="154">
                  <c:v>2361.6553220211599</c:v>
                </c:pt>
                <c:pt idx="155">
                  <c:v>1122.5990949888201</c:v>
                </c:pt>
                <c:pt idx="156">
                  <c:v>2331.4355259843501</c:v>
                </c:pt>
                <c:pt idx="157">
                  <c:v>1945.60629315297</c:v>
                </c:pt>
                <c:pt idx="158">
                  <c:v>5704.2238573751101</c:v>
                </c:pt>
                <c:pt idx="159">
                  <c:v>4004.9224083949398</c:v>
                </c:pt>
                <c:pt idx="160">
                  <c:v>1441.35138481729</c:v>
                </c:pt>
                <c:pt idx="161">
                  <c:v>2485.47505295565</c:v>
                </c:pt>
                <c:pt idx="162">
                  <c:v>1529.40925608151</c:v>
                </c:pt>
                <c:pt idx="163">
                  <c:v>2762.3555298816</c:v>
                </c:pt>
                <c:pt idx="164">
                  <c:v>3910.7347157221702</c:v>
                </c:pt>
                <c:pt idx="165">
                  <c:v>1103.0892286824101</c:v>
                </c:pt>
                <c:pt idx="166">
                  <c:v>2592.4751253602499</c:v>
                </c:pt>
                <c:pt idx="167">
                  <c:v>4749.0294748203796</c:v>
                </c:pt>
                <c:pt idx="168">
                  <c:v>2005.3557719867899</c:v>
                </c:pt>
                <c:pt idx="169">
                  <c:v>2755.67962563217</c:v>
                </c:pt>
                <c:pt idx="170">
                  <c:v>953.65403574465495</c:v>
                </c:pt>
                <c:pt idx="171">
                  <c:v>2154.9936053298902</c:v>
                </c:pt>
                <c:pt idx="172">
                  <c:v>9931.9925902719406</c:v>
                </c:pt>
                <c:pt idx="173">
                  <c:v>4048.45062997178</c:v>
                </c:pt>
                <c:pt idx="174">
                  <c:v>1595.5155618937699</c:v>
                </c:pt>
                <c:pt idx="175">
                  <c:v>3526.0832653044999</c:v>
                </c:pt>
                <c:pt idx="176">
                  <c:v>2653.2608630649402</c:v>
                </c:pt>
                <c:pt idx="177">
                  <c:v>1853.74650380348</c:v>
                </c:pt>
                <c:pt idx="178">
                  <c:v>2764.30830004678</c:v>
                </c:pt>
                <c:pt idx="179">
                  <c:v>2323.04621917551</c:v>
                </c:pt>
                <c:pt idx="180">
                  <c:v>1723.76605942673</c:v>
                </c:pt>
                <c:pt idx="181">
                  <c:v>2537.8692897020901</c:v>
                </c:pt>
                <c:pt idx="182">
                  <c:v>5328.3756910720003</c:v>
                </c:pt>
                <c:pt idx="183">
                  <c:v>1857.35257670701</c:v>
                </c:pt>
                <c:pt idx="184">
                  <c:v>1739.7241217036899</c:v>
                </c:pt>
                <c:pt idx="185">
                  <c:v>10973.210215929799</c:v>
                </c:pt>
                <c:pt idx="186">
                  <c:v>4557.6242414271501</c:v>
                </c:pt>
                <c:pt idx="187">
                  <c:v>1816.8675014610101</c:v>
                </c:pt>
                <c:pt idx="188">
                  <c:v>3136.5921776509399</c:v>
                </c:pt>
                <c:pt idx="189">
                  <c:v>2145.29313764568</c:v>
                </c:pt>
                <c:pt idx="190">
                  <c:v>1927.93535458512</c:v>
                </c:pt>
                <c:pt idx="191">
                  <c:v>5028.3666176485303</c:v>
                </c:pt>
                <c:pt idx="192">
                  <c:v>4367.6563777150104</c:v>
                </c:pt>
                <c:pt idx="193">
                  <c:v>9805.9214884904104</c:v>
                </c:pt>
                <c:pt idx="194">
                  <c:v>11310.9304486045</c:v>
                </c:pt>
                <c:pt idx="195">
                  <c:v>8091.33519043467</c:v>
                </c:pt>
                <c:pt idx="196">
                  <c:v>4066.8615693193301</c:v>
                </c:pt>
                <c:pt idx="197">
                  <c:v>3618.5703336747201</c:v>
                </c:pt>
                <c:pt idx="198">
                  <c:v>1565.6451587259101</c:v>
                </c:pt>
                <c:pt idx="199">
                  <c:v>3442.90231316684</c:v>
                </c:pt>
                <c:pt idx="200">
                  <c:v>600.558665283712</c:v>
                </c:pt>
                <c:pt idx="201">
                  <c:v>2349.90224960962</c:v>
                </c:pt>
                <c:pt idx="202">
                  <c:v>2578.2695821747602</c:v>
                </c:pt>
                <c:pt idx="203">
                  <c:v>1995.50641620696</c:v>
                </c:pt>
                <c:pt idx="204">
                  <c:v>7649.8283155317104</c:v>
                </c:pt>
                <c:pt idx="205">
                  <c:v>3626.5917112401999</c:v>
                </c:pt>
                <c:pt idx="206">
                  <c:v>4974.0355504384097</c:v>
                </c:pt>
                <c:pt idx="207">
                  <c:v>1463.03662941624</c:v>
                </c:pt>
                <c:pt idx="208">
                  <c:v>3865.00298741801</c:v>
                </c:pt>
                <c:pt idx="209">
                  <c:v>3772.6080947935002</c:v>
                </c:pt>
                <c:pt idx="210">
                  <c:v>1419.38054275486</c:v>
                </c:pt>
                <c:pt idx="211">
                  <c:v>2962.9678309209798</c:v>
                </c:pt>
                <c:pt idx="212">
                  <c:v>3753.7454735942601</c:v>
                </c:pt>
                <c:pt idx="213">
                  <c:v>1677.5556593547601</c:v>
                </c:pt>
                <c:pt idx="214">
                  <c:v>1626.1532638563399</c:v>
                </c:pt>
                <c:pt idx="215">
                  <c:v>1567.8116428926301</c:v>
                </c:pt>
                <c:pt idx="216">
                  <c:v>3076.54859430131</c:v>
                </c:pt>
                <c:pt idx="217">
                  <c:v>1871.28124080461</c:v>
                </c:pt>
                <c:pt idx="218">
                  <c:v>2526.9206449070002</c:v>
                </c:pt>
                <c:pt idx="219">
                  <c:v>2041.24871901702</c:v>
                </c:pt>
                <c:pt idx="220">
                  <c:v>3003.5466192390099</c:v>
                </c:pt>
                <c:pt idx="221">
                  <c:v>6395.7930158252102</c:v>
                </c:pt>
                <c:pt idx="222">
                  <c:v>6416.4027174968496</c:v>
                </c:pt>
                <c:pt idx="223">
                  <c:v>3179.5907463274798</c:v>
                </c:pt>
                <c:pt idx="224">
                  <c:v>2728.4839134150998</c:v>
                </c:pt>
                <c:pt idx="225">
                  <c:v>8542.8894498393893</c:v>
                </c:pt>
                <c:pt idx="226">
                  <c:v>5555.7188075796003</c:v>
                </c:pt>
                <c:pt idx="227">
                  <c:v>3873.8881049271799</c:v>
                </c:pt>
                <c:pt idx="228">
                  <c:v>3520.5903432466698</c:v>
                </c:pt>
                <c:pt idx="229">
                  <c:v>4926.5735291047004</c:v>
                </c:pt>
                <c:pt idx="230">
                  <c:v>2818.9058671898601</c:v>
                </c:pt>
                <c:pt idx="231">
                  <c:v>2367.62352764152</c:v>
                </c:pt>
                <c:pt idx="232">
                  <c:v>2028.73460910616</c:v>
                </c:pt>
                <c:pt idx="233">
                  <c:v>2558.32245758503</c:v>
                </c:pt>
                <c:pt idx="234">
                  <c:v>1857.66540647286</c:v>
                </c:pt>
                <c:pt idx="235">
                  <c:v>770.20679273550195</c:v>
                </c:pt>
                <c:pt idx="236">
                  <c:v>4934.1938632923202</c:v>
                </c:pt>
                <c:pt idx="237">
                  <c:v>5534.1952997000699</c:v>
                </c:pt>
                <c:pt idx="238">
                  <c:v>3364.1895795444202</c:v>
                </c:pt>
                <c:pt idx="239">
                  <c:v>5090.8752600988801</c:v>
                </c:pt>
                <c:pt idx="240">
                  <c:v>5635.0293447669601</c:v>
                </c:pt>
                <c:pt idx="241">
                  <c:v>5964.25774393963</c:v>
                </c:pt>
                <c:pt idx="242">
                  <c:v>2624.3655725388699</c:v>
                </c:pt>
                <c:pt idx="243">
                  <c:v>5552.6034153426499</c:v>
                </c:pt>
                <c:pt idx="244">
                  <c:v>2525.8801223966402</c:v>
                </c:pt>
                <c:pt idx="245">
                  <c:v>4235.7553990451597</c:v>
                </c:pt>
                <c:pt idx="246">
                  <c:v>1702.7583515948299</c:v>
                </c:pt>
                <c:pt idx="247">
                  <c:v>1464.2946604417</c:v>
                </c:pt>
                <c:pt idx="248">
                  <c:v>2297.2853146868702</c:v>
                </c:pt>
                <c:pt idx="249">
                  <c:v>1115.00097745465</c:v>
                </c:pt>
                <c:pt idx="250">
                  <c:v>1275.3418512219901</c:v>
                </c:pt>
                <c:pt idx="251">
                  <c:v>2749.66972333488</c:v>
                </c:pt>
                <c:pt idx="252">
                  <c:v>868.93547663468303</c:v>
                </c:pt>
                <c:pt idx="253">
                  <c:v>1923.75165403561</c:v>
                </c:pt>
                <c:pt idx="254">
                  <c:v>4136.6019594830004</c:v>
                </c:pt>
                <c:pt idx="255">
                  <c:v>3139.5488670601399</c:v>
                </c:pt>
                <c:pt idx="256">
                  <c:v>4796.1196782731704</c:v>
                </c:pt>
                <c:pt idx="257">
                  <c:v>8868.3030367826304</c:v>
                </c:pt>
                <c:pt idx="258">
                  <c:v>5695.1191833330204</c:v>
                </c:pt>
                <c:pt idx="259">
                  <c:v>4435.0794575867903</c:v>
                </c:pt>
                <c:pt idx="260">
                  <c:v>1828.6853579631199</c:v>
                </c:pt>
                <c:pt idx="261">
                  <c:v>5768.5601663243297</c:v>
                </c:pt>
                <c:pt idx="262">
                  <c:v>4810.4349673112301</c:v>
                </c:pt>
                <c:pt idx="263">
                  <c:v>6113.2078040195001</c:v>
                </c:pt>
                <c:pt idx="264">
                  <c:v>3523.7618239610301</c:v>
                </c:pt>
                <c:pt idx="265">
                  <c:v>4474.3061043364496</c:v>
                </c:pt>
                <c:pt idx="266">
                  <c:v>5992.0203082364196</c:v>
                </c:pt>
                <c:pt idx="267">
                  <c:v>8145.7391172665702</c:v>
                </c:pt>
                <c:pt idx="268">
                  <c:v>7175.6992357675499</c:v>
                </c:pt>
                <c:pt idx="269">
                  <c:v>2617.15543461272</c:v>
                </c:pt>
                <c:pt idx="270">
                  <c:v>3689.9332885817898</c:v>
                </c:pt>
                <c:pt idx="271">
                  <c:v>1926.22921202661</c:v>
                </c:pt>
                <c:pt idx="272">
                  <c:v>6798.0487582605601</c:v>
                </c:pt>
                <c:pt idx="273">
                  <c:v>4911.5058382051102</c:v>
                </c:pt>
                <c:pt idx="274">
                  <c:v>6684.9195876511503</c:v>
                </c:pt>
                <c:pt idx="275">
                  <c:v>5016.0085632011496</c:v>
                </c:pt>
                <c:pt idx="276">
                  <c:v>1916.1670109341301</c:v>
                </c:pt>
                <c:pt idx="277">
                  <c:v>1469.63515350441</c:v>
                </c:pt>
                <c:pt idx="278">
                  <c:v>1909.4270948789399</c:v>
                </c:pt>
                <c:pt idx="279">
                  <c:v>3512.8512071453601</c:v>
                </c:pt>
                <c:pt idx="280">
                  <c:v>2338.4842658917401</c:v>
                </c:pt>
                <c:pt idx="281">
                  <c:v>4621.8694639431696</c:v>
                </c:pt>
                <c:pt idx="282">
                  <c:v>3010.7797504455998</c:v>
                </c:pt>
                <c:pt idx="283">
                  <c:v>3945.1228866737702</c:v>
                </c:pt>
                <c:pt idx="284">
                  <c:v>1933.1471631560801</c:v>
                </c:pt>
                <c:pt idx="285">
                  <c:v>2764.5070428696199</c:v>
                </c:pt>
                <c:pt idx="286">
                  <c:v>3196.8133744359998</c:v>
                </c:pt>
                <c:pt idx="287">
                  <c:v>3905.6992436026799</c:v>
                </c:pt>
                <c:pt idx="288">
                  <c:v>1858.30855846952</c:v>
                </c:pt>
                <c:pt idx="289">
                  <c:v>6579.9444412345201</c:v>
                </c:pt>
                <c:pt idx="290">
                  <c:v>11860.979450458201</c:v>
                </c:pt>
                <c:pt idx="291">
                  <c:v>8261.3860135677405</c:v>
                </c:pt>
                <c:pt idx="292">
                  <c:v>2135.07774890475</c:v>
                </c:pt>
                <c:pt idx="293">
                  <c:v>2205.4886471228801</c:v>
                </c:pt>
                <c:pt idx="294">
                  <c:v>5855.8898433223703</c:v>
                </c:pt>
                <c:pt idx="295">
                  <c:v>2664.0747671477102</c:v>
                </c:pt>
                <c:pt idx="296">
                  <c:v>1374.52718821903</c:v>
                </c:pt>
                <c:pt idx="297">
                  <c:v>993.08108270442006</c:v>
                </c:pt>
                <c:pt idx="298">
                  <c:v>2139.31421146711</c:v>
                </c:pt>
                <c:pt idx="299">
                  <c:v>1839.39650721772</c:v>
                </c:pt>
                <c:pt idx="300">
                  <c:v>848.613059239432</c:v>
                </c:pt>
                <c:pt idx="301">
                  <c:v>1467.3088126658799</c:v>
                </c:pt>
                <c:pt idx="302">
                  <c:v>4206.6466063915996</c:v>
                </c:pt>
                <c:pt idx="303">
                  <c:v>4169.74019559308</c:v>
                </c:pt>
                <c:pt idx="304">
                  <c:v>2077.8556880823098</c:v>
                </c:pt>
                <c:pt idx="305">
                  <c:v>1973.2277833657399</c:v>
                </c:pt>
                <c:pt idx="306">
                  <c:v>1508.69272216442</c:v>
                </c:pt>
                <c:pt idx="307">
                  <c:v>1412.76136963556</c:v>
                </c:pt>
                <c:pt idx="308">
                  <c:v>3362.7477874249398</c:v>
                </c:pt>
                <c:pt idx="309">
                  <c:v>3754.6792228937902</c:v>
                </c:pt>
                <c:pt idx="310">
                  <c:v>3691.59284220056</c:v>
                </c:pt>
                <c:pt idx="311">
                  <c:v>4628.4879927436004</c:v>
                </c:pt>
                <c:pt idx="312">
                  <c:v>2483.3355091420199</c:v>
                </c:pt>
                <c:pt idx="313">
                  <c:v>2565.0675452043101</c:v>
                </c:pt>
                <c:pt idx="314">
                  <c:v>2113.5917703871</c:v>
                </c:pt>
                <c:pt idx="315">
                  <c:v>2267.9725057553501</c:v>
                </c:pt>
                <c:pt idx="316">
                  <c:v>3785.3062184857999</c:v>
                </c:pt>
                <c:pt idx="317">
                  <c:v>2124.4279622437598</c:v>
                </c:pt>
                <c:pt idx="318">
                  <c:v>3530.66441294879</c:v>
                </c:pt>
                <c:pt idx="319">
                  <c:v>1854.3538074276901</c:v>
                </c:pt>
                <c:pt idx="320">
                  <c:v>3518.8975090969898</c:v>
                </c:pt>
                <c:pt idx="321">
                  <c:v>4694.1325095155398</c:v>
                </c:pt>
                <c:pt idx="322">
                  <c:v>3087.8343236352298</c:v>
                </c:pt>
                <c:pt idx="323">
                  <c:v>3237.58545672334</c:v>
                </c:pt>
                <c:pt idx="324">
                  <c:v>1877.7513924129</c:v>
                </c:pt>
                <c:pt idx="325">
                  <c:v>3656.2827453642899</c:v>
                </c:pt>
                <c:pt idx="326">
                  <c:v>1878.98759436502</c:v>
                </c:pt>
                <c:pt idx="327">
                  <c:v>2076.66781552571</c:v>
                </c:pt>
                <c:pt idx="328">
                  <c:v>1215.33843668796</c:v>
                </c:pt>
                <c:pt idx="329">
                  <c:v>982.59657879597501</c:v>
                </c:pt>
                <c:pt idx="330">
                  <c:v>1850.36861603684</c:v>
                </c:pt>
                <c:pt idx="331">
                  <c:v>8510.83395891685</c:v>
                </c:pt>
                <c:pt idx="332">
                  <c:v>4267.7364999014799</c:v>
                </c:pt>
                <c:pt idx="333">
                  <c:v>1773.49304995077</c:v>
                </c:pt>
                <c:pt idx="334">
                  <c:v>3209.99378244426</c:v>
                </c:pt>
                <c:pt idx="335">
                  <c:v>1335.93385872523</c:v>
                </c:pt>
                <c:pt idx="336">
                  <c:v>2002.9311338082</c:v>
                </c:pt>
                <c:pt idx="337">
                  <c:v>2136.1565770795801</c:v>
                </c:pt>
                <c:pt idx="338">
                  <c:v>925.47077330846605</c:v>
                </c:pt>
                <c:pt idx="339">
                  <c:v>3691.5051924097802</c:v>
                </c:pt>
                <c:pt idx="340">
                  <c:v>2842.2302146008501</c:v>
                </c:pt>
                <c:pt idx="341">
                  <c:v>794.31018677548002</c:v>
                </c:pt>
                <c:pt idx="342">
                  <c:v>1983.25111723793</c:v>
                </c:pt>
                <c:pt idx="343">
                  <c:v>739.93462507113497</c:v>
                </c:pt>
                <c:pt idx="344">
                  <c:v>5900.1993927920403</c:v>
                </c:pt>
                <c:pt idx="345">
                  <c:v>1669.0817475608301</c:v>
                </c:pt>
                <c:pt idx="346">
                  <c:v>1410.0526032938601</c:v>
                </c:pt>
                <c:pt idx="347">
                  <c:v>2113.3737421460301</c:v>
                </c:pt>
                <c:pt idx="348">
                  <c:v>1813.68306140203</c:v>
                </c:pt>
                <c:pt idx="349">
                  <c:v>1133.2546094948</c:v>
                </c:pt>
                <c:pt idx="350">
                  <c:v>4123.8611366434998</c:v>
                </c:pt>
                <c:pt idx="351">
                  <c:v>1491.5920886409001</c:v>
                </c:pt>
                <c:pt idx="352">
                  <c:v>1079.2782302759499</c:v>
                </c:pt>
                <c:pt idx="353">
                  <c:v>832.268898060472</c:v>
                </c:pt>
                <c:pt idx="354">
                  <c:v>1591.7382886617499</c:v>
                </c:pt>
                <c:pt idx="355">
                  <c:v>918.45299782412906</c:v>
                </c:pt>
                <c:pt idx="356">
                  <c:v>3575.5572114721799</c:v>
                </c:pt>
                <c:pt idx="357">
                  <c:v>2110.2996775370498</c:v>
                </c:pt>
                <c:pt idx="358">
                  <c:v>1334.1087832467199</c:v>
                </c:pt>
                <c:pt idx="359">
                  <c:v>3880.71681098013</c:v>
                </c:pt>
                <c:pt idx="360">
                  <c:v>4815.6880009564902</c:v>
                </c:pt>
                <c:pt idx="361">
                  <c:v>3561.68440974941</c:v>
                </c:pt>
                <c:pt idx="362">
                  <c:v>1624.96695683855</c:v>
                </c:pt>
                <c:pt idx="363">
                  <c:v>1715.3361287340699</c:v>
                </c:pt>
                <c:pt idx="364">
                  <c:v>2464.3854425801701</c:v>
                </c:pt>
                <c:pt idx="365">
                  <c:v>1063.46587320003</c:v>
                </c:pt>
                <c:pt idx="366">
                  <c:v>1464.0067289082799</c:v>
                </c:pt>
                <c:pt idx="367">
                  <c:v>4068.7561246765099</c:v>
                </c:pt>
                <c:pt idx="368">
                  <c:v>4098.3618669606003</c:v>
                </c:pt>
                <c:pt idx="369">
                  <c:v>1582.6716119052901</c:v>
                </c:pt>
                <c:pt idx="370">
                  <c:v>4595.3565175775002</c:v>
                </c:pt>
                <c:pt idx="371">
                  <c:v>1376.02281748716</c:v>
                </c:pt>
                <c:pt idx="372">
                  <c:v>4903.8642072437297</c:v>
                </c:pt>
                <c:pt idx="373">
                  <c:v>4665.8078264920796</c:v>
                </c:pt>
                <c:pt idx="374">
                  <c:v>6006.4796657202496</c:v>
                </c:pt>
                <c:pt idx="375">
                  <c:v>1878.8345345525699</c:v>
                </c:pt>
                <c:pt idx="376">
                  <c:v>7024.9642281756596</c:v>
                </c:pt>
                <c:pt idx="377">
                  <c:v>894.24773699538002</c:v>
                </c:pt>
                <c:pt idx="378">
                  <c:v>4269.9904535711103</c:v>
                </c:pt>
                <c:pt idx="379">
                  <c:v>8967.6170391677097</c:v>
                </c:pt>
                <c:pt idx="380">
                  <c:v>3432.3338150541299</c:v>
                </c:pt>
                <c:pt idx="381">
                  <c:v>2947.5286878563402</c:v>
                </c:pt>
                <c:pt idx="382">
                  <c:v>3406.1705471761202</c:v>
                </c:pt>
                <c:pt idx="383">
                  <c:v>967.79880911110797</c:v>
                </c:pt>
                <c:pt idx="384">
                  <c:v>1079.5832617564299</c:v>
                </c:pt>
                <c:pt idx="385">
                  <c:v>2622.96725122201</c:v>
                </c:pt>
                <c:pt idx="386">
                  <c:v>3782.2305253229802</c:v>
                </c:pt>
                <c:pt idx="387">
                  <c:v>2311.6134718544399</c:v>
                </c:pt>
                <c:pt idx="388">
                  <c:v>3822.5159341939898</c:v>
                </c:pt>
                <c:pt idx="389">
                  <c:v>1097.69959036363</c:v>
                </c:pt>
                <c:pt idx="390">
                  <c:v>1434.1577624041599</c:v>
                </c:pt>
                <c:pt idx="391">
                  <c:v>1472.4495558791</c:v>
                </c:pt>
                <c:pt idx="392">
                  <c:v>3305.3546667108299</c:v>
                </c:pt>
                <c:pt idx="393">
                  <c:v>1453.14688620468</c:v>
                </c:pt>
                <c:pt idx="394">
                  <c:v>2357.21288452216</c:v>
                </c:pt>
                <c:pt idx="395">
                  <c:v>3093.04021317143</c:v>
                </c:pt>
                <c:pt idx="396">
                  <c:v>2537.7403913076801</c:v>
                </c:pt>
                <c:pt idx="397">
                  <c:v>2178.0763705024201</c:v>
                </c:pt>
                <c:pt idx="398">
                  <c:v>6031.7603406887602</c:v>
                </c:pt>
                <c:pt idx="399">
                  <c:v>2633.5081141751698</c:v>
                </c:pt>
                <c:pt idx="400">
                  <c:v>2101.8171905169102</c:v>
                </c:pt>
                <c:pt idx="401">
                  <c:v>3866.0385237217001</c:v>
                </c:pt>
                <c:pt idx="402">
                  <c:v>3881.0637562331799</c:v>
                </c:pt>
                <c:pt idx="403">
                  <c:v>1655.1168949386299</c:v>
                </c:pt>
                <c:pt idx="404">
                  <c:v>1395.5850146755299</c:v>
                </c:pt>
                <c:pt idx="405">
                  <c:v>6871.0338889177001</c:v>
                </c:pt>
                <c:pt idx="406">
                  <c:v>1838.1011367189601</c:v>
                </c:pt>
                <c:pt idx="407">
                  <c:v>5801.1384115792298</c:v>
                </c:pt>
                <c:pt idx="408">
                  <c:v>3914.4606843504998</c:v>
                </c:pt>
                <c:pt idx="409">
                  <c:v>2813.2651784078898</c:v>
                </c:pt>
                <c:pt idx="410">
                  <c:v>1855.38992852814</c:v>
                </c:pt>
                <c:pt idx="411">
                  <c:v>2937.2989052725302</c:v>
                </c:pt>
                <c:pt idx="412">
                  <c:v>3209.0762340924598</c:v>
                </c:pt>
                <c:pt idx="413">
                  <c:v>4950.9610725580196</c:v>
                </c:pt>
                <c:pt idx="414">
                  <c:v>5172.2294479003604</c:v>
                </c:pt>
                <c:pt idx="415">
                  <c:v>2767.5069057976998</c:v>
                </c:pt>
                <c:pt idx="416">
                  <c:v>1439.6346093710799</c:v>
                </c:pt>
                <c:pt idx="417">
                  <c:v>1631.80367888927</c:v>
                </c:pt>
                <c:pt idx="418">
                  <c:v>1484.50900867825</c:v>
                </c:pt>
                <c:pt idx="419">
                  <c:v>2686.99650224371</c:v>
                </c:pt>
                <c:pt idx="420">
                  <c:v>3522.0831136014199</c:v>
                </c:pt>
                <c:pt idx="421">
                  <c:v>1855.5730236449201</c:v>
                </c:pt>
                <c:pt idx="422">
                  <c:v>1504.78370763266</c:v>
                </c:pt>
                <c:pt idx="423">
                  <c:v>1922.33239221133</c:v>
                </c:pt>
                <c:pt idx="424">
                  <c:v>2117.85000764804</c:v>
                </c:pt>
                <c:pt idx="425">
                  <c:v>1655.6824743755601</c:v>
                </c:pt>
                <c:pt idx="426">
                  <c:v>2711.3544003935799</c:v>
                </c:pt>
                <c:pt idx="427">
                  <c:v>972.98261530538298</c:v>
                </c:pt>
                <c:pt idx="428">
                  <c:v>2122.6494786896501</c:v>
                </c:pt>
                <c:pt idx="429">
                  <c:v>3791.2120839097402</c:v>
                </c:pt>
                <c:pt idx="430">
                  <c:v>7705.1322680938201</c:v>
                </c:pt>
                <c:pt idx="431">
                  <c:v>2712.4670178024598</c:v>
                </c:pt>
                <c:pt idx="432">
                  <c:v>1348.4555253104099</c:v>
                </c:pt>
                <c:pt idx="433">
                  <c:v>1702.0808931700999</c:v>
                </c:pt>
                <c:pt idx="434">
                  <c:v>2680.7389203580301</c:v>
                </c:pt>
                <c:pt idx="435">
                  <c:v>3761.6484815147201</c:v>
                </c:pt>
                <c:pt idx="436">
                  <c:v>1919.69602614578</c:v>
                </c:pt>
                <c:pt idx="437">
                  <c:v>3010.4126785563699</c:v>
                </c:pt>
                <c:pt idx="438">
                  <c:v>1831.30773635439</c:v>
                </c:pt>
                <c:pt idx="439">
                  <c:v>3179.1524028537901</c:v>
                </c:pt>
                <c:pt idx="440">
                  <c:v>3516.4342278969102</c:v>
                </c:pt>
                <c:pt idx="441">
                  <c:v>3124.2222943443098</c:v>
                </c:pt>
                <c:pt idx="442">
                  <c:v>3085.5227251342899</c:v>
                </c:pt>
                <c:pt idx="443">
                  <c:v>1563.74991459076</c:v>
                </c:pt>
                <c:pt idx="444">
                  <c:v>2945.7627185260098</c:v>
                </c:pt>
                <c:pt idx="445">
                  <c:v>1156.07258598617</c:v>
                </c:pt>
                <c:pt idx="446">
                  <c:v>2546.1210894225401</c:v>
                </c:pt>
                <c:pt idx="447">
                  <c:v>5815.61249484168</c:v>
                </c:pt>
                <c:pt idx="448">
                  <c:v>4402.9138879927395</c:v>
                </c:pt>
                <c:pt idx="449">
                  <c:v>8508.3476724772099</c:v>
                </c:pt>
                <c:pt idx="450">
                  <c:v>3870.6450551873199</c:v>
                </c:pt>
                <c:pt idx="451">
                  <c:v>5590.8630984724596</c:v>
                </c:pt>
                <c:pt idx="452">
                  <c:v>2552.0361541477901</c:v>
                </c:pt>
                <c:pt idx="453">
                  <c:v>948.54311724175</c:v>
                </c:pt>
                <c:pt idx="454">
                  <c:v>3337.68854615085</c:v>
                </c:pt>
                <c:pt idx="455">
                  <c:v>2407.6876674839</c:v>
                </c:pt>
                <c:pt idx="456">
                  <c:v>1778.50453800689</c:v>
                </c:pt>
                <c:pt idx="457">
                  <c:v>2374.6267305188999</c:v>
                </c:pt>
                <c:pt idx="458">
                  <c:v>1748.01914464023</c:v>
                </c:pt>
                <c:pt idx="459">
                  <c:v>3028.4206319680402</c:v>
                </c:pt>
                <c:pt idx="460">
                  <c:v>3017.47467827734</c:v>
                </c:pt>
                <c:pt idx="461">
                  <c:v>1358.7852977374</c:v>
                </c:pt>
                <c:pt idx="462">
                  <c:v>3488.68232177142</c:v>
                </c:pt>
                <c:pt idx="463">
                  <c:v>1779.1749371298499</c:v>
                </c:pt>
                <c:pt idx="464">
                  <c:v>4955.6528957970504</c:v>
                </c:pt>
                <c:pt idx="465">
                  <c:v>3720.6359795101098</c:v>
                </c:pt>
                <c:pt idx="466">
                  <c:v>1590.95463854072</c:v>
                </c:pt>
                <c:pt idx="467">
                  <c:v>1748.04531226942</c:v>
                </c:pt>
                <c:pt idx="468">
                  <c:v>5346.2496265598802</c:v>
                </c:pt>
                <c:pt idx="469">
                  <c:v>2063.6457635103302</c:v>
                </c:pt>
                <c:pt idx="470">
                  <c:v>3438.91766367333</c:v>
                </c:pt>
                <c:pt idx="471">
                  <c:v>2166.2174827432</c:v>
                </c:pt>
                <c:pt idx="472">
                  <c:v>1486.9637327400701</c:v>
                </c:pt>
                <c:pt idx="473">
                  <c:v>2447.0955625220399</c:v>
                </c:pt>
                <c:pt idx="474">
                  <c:v>2611.7443404867299</c:v>
                </c:pt>
                <c:pt idx="475">
                  <c:v>2843.5599355231102</c:v>
                </c:pt>
                <c:pt idx="476">
                  <c:v>2061.40788782656</c:v>
                </c:pt>
                <c:pt idx="477">
                  <c:v>1207.25555044767</c:v>
                </c:pt>
                <c:pt idx="478">
                  <c:v>2850.0360182797999</c:v>
                </c:pt>
                <c:pt idx="479">
                  <c:v>2563.70023345037</c:v>
                </c:pt>
                <c:pt idx="480">
                  <c:v>5502.0562381200398</c:v>
                </c:pt>
                <c:pt idx="481">
                  <c:v>4096.3951382290597</c:v>
                </c:pt>
                <c:pt idx="482">
                  <c:v>3687.31225485497</c:v>
                </c:pt>
                <c:pt idx="483">
                  <c:v>4045.76621156185</c:v>
                </c:pt>
                <c:pt idx="484">
                  <c:v>1003.62420498575</c:v>
                </c:pt>
                <c:pt idx="485">
                  <c:v>996.06716619708595</c:v>
                </c:pt>
                <c:pt idx="486">
                  <c:v>3890.0796269951702</c:v>
                </c:pt>
                <c:pt idx="487">
                  <c:v>4802.6842436229399</c:v>
                </c:pt>
                <c:pt idx="488">
                  <c:v>2933.3780310928601</c:v>
                </c:pt>
                <c:pt idx="489">
                  <c:v>3277.8165503577002</c:v>
                </c:pt>
                <c:pt idx="490">
                  <c:v>6091.3080721014303</c:v>
                </c:pt>
                <c:pt idx="491">
                  <c:v>803.83204772488</c:v>
                </c:pt>
                <c:pt idx="492">
                  <c:v>1090.7570486560801</c:v>
                </c:pt>
                <c:pt idx="493">
                  <c:v>2350.5244589569702</c:v>
                </c:pt>
                <c:pt idx="494">
                  <c:v>3441.4677318992099</c:v>
                </c:pt>
                <c:pt idx="495">
                  <c:v>3571.6069187268099</c:v>
                </c:pt>
                <c:pt idx="496">
                  <c:v>2270.1883918753601</c:v>
                </c:pt>
                <c:pt idx="497">
                  <c:v>4166.5113903770998</c:v>
                </c:pt>
                <c:pt idx="498">
                  <c:v>2347.8125594092598</c:v>
                </c:pt>
                <c:pt idx="499">
                  <c:v>3441.9544347955598</c:v>
                </c:pt>
                <c:pt idx="500">
                  <c:v>2949.7033252872402</c:v>
                </c:pt>
                <c:pt idx="501">
                  <c:v>3101.59265542802</c:v>
                </c:pt>
                <c:pt idx="502">
                  <c:v>5774.9106331985304</c:v>
                </c:pt>
                <c:pt idx="503">
                  <c:v>4290.9369737859697</c:v>
                </c:pt>
                <c:pt idx="504">
                  <c:v>1673.1145829176</c:v>
                </c:pt>
                <c:pt idx="505">
                  <c:v>3145.5472824006702</c:v>
                </c:pt>
                <c:pt idx="506">
                  <c:v>3442.6274151771299</c:v>
                </c:pt>
                <c:pt idx="507">
                  <c:v>7436.17193185413</c:v>
                </c:pt>
                <c:pt idx="508">
                  <c:v>8004.1680096758701</c:v>
                </c:pt>
                <c:pt idx="509">
                  <c:v>2891.6301768891099</c:v>
                </c:pt>
                <c:pt idx="510">
                  <c:v>2931.11453277083</c:v>
                </c:pt>
                <c:pt idx="511">
                  <c:v>3122.1129943996102</c:v>
                </c:pt>
                <c:pt idx="512">
                  <c:v>2102.4337256894801</c:v>
                </c:pt>
                <c:pt idx="513">
                  <c:v>3737.4486906849102</c:v>
                </c:pt>
                <c:pt idx="514">
                  <c:v>5531.4006104645896</c:v>
                </c:pt>
                <c:pt idx="515">
                  <c:v>5996.1525140883004</c:v>
                </c:pt>
                <c:pt idx="516">
                  <c:v>3118.7604962414998</c:v>
                </c:pt>
                <c:pt idx="517">
                  <c:v>2224.5006633083799</c:v>
                </c:pt>
                <c:pt idx="518">
                  <c:v>2973.1563332341302</c:v>
                </c:pt>
                <c:pt idx="519">
                  <c:v>12964.3156975284</c:v>
                </c:pt>
                <c:pt idx="520">
                  <c:v>6337.87435622661</c:v>
                </c:pt>
                <c:pt idx="521">
                  <c:v>9846.0663194356403</c:v>
                </c:pt>
                <c:pt idx="522">
                  <c:v>1855.5714260675099</c:v>
                </c:pt>
                <c:pt idx="523">
                  <c:v>1794.51721385513</c:v>
                </c:pt>
                <c:pt idx="524">
                  <c:v>1650.59280364693</c:v>
                </c:pt>
                <c:pt idx="525">
                  <c:v>5238.7407627192397</c:v>
                </c:pt>
                <c:pt idx="526">
                  <c:v>1820.9525479741501</c:v>
                </c:pt>
                <c:pt idx="527">
                  <c:v>2703.0576728261599</c:v>
                </c:pt>
                <c:pt idx="528">
                  <c:v>3249.6055657706302</c:v>
                </c:pt>
                <c:pt idx="529">
                  <c:v>3392.7183604341699</c:v>
                </c:pt>
                <c:pt idx="530">
                  <c:v>7412.6421808859604</c:v>
                </c:pt>
                <c:pt idx="531">
                  <c:v>3854.4906855863101</c:v>
                </c:pt>
                <c:pt idx="532">
                  <c:v>5068.6267541097804</c:v>
                </c:pt>
                <c:pt idx="533">
                  <c:v>2273.6186045049299</c:v>
                </c:pt>
                <c:pt idx="534">
                  <c:v>3084.3391754980898</c:v>
                </c:pt>
                <c:pt idx="535">
                  <c:v>2014.7688257272901</c:v>
                </c:pt>
                <c:pt idx="536">
                  <c:v>1772.5344296174101</c:v>
                </c:pt>
                <c:pt idx="537">
                  <c:v>2349.4319277139698</c:v>
                </c:pt>
                <c:pt idx="538">
                  <c:v>6163.5836666120404</c:v>
                </c:pt>
                <c:pt idx="539">
                  <c:v>12725.804701966101</c:v>
                </c:pt>
                <c:pt idx="540">
                  <c:v>1932.10209463809</c:v>
                </c:pt>
                <c:pt idx="541">
                  <c:v>1835.1678332650699</c:v>
                </c:pt>
                <c:pt idx="542">
                  <c:v>5759.5765203303799</c:v>
                </c:pt>
                <c:pt idx="543">
                  <c:v>5403.5699873869798</c:v>
                </c:pt>
                <c:pt idx="544">
                  <c:v>2457.03621334951</c:v>
                </c:pt>
                <c:pt idx="545">
                  <c:v>1469.2601239431301</c:v>
                </c:pt>
                <c:pt idx="546">
                  <c:v>1246.0114232994999</c:v>
                </c:pt>
                <c:pt idx="547">
                  <c:v>3602.6275653136399</c:v>
                </c:pt>
                <c:pt idx="548">
                  <c:v>2049.0179056800098</c:v>
                </c:pt>
                <c:pt idx="549">
                  <c:v>1035.6192280469199</c:v>
                </c:pt>
                <c:pt idx="550">
                  <c:v>2942.6303343363802</c:v>
                </c:pt>
                <c:pt idx="551">
                  <c:v>1159.4875775472699</c:v>
                </c:pt>
                <c:pt idx="552">
                  <c:v>6653.3732928377503</c:v>
                </c:pt>
                <c:pt idx="553">
                  <c:v>5179.9995124993002</c:v>
                </c:pt>
                <c:pt idx="554">
                  <c:v>3623.9289569857001</c:v>
                </c:pt>
                <c:pt idx="555">
                  <c:v>3806.59997603803</c:v>
                </c:pt>
                <c:pt idx="556">
                  <c:v>5189.1554218991496</c:v>
                </c:pt>
                <c:pt idx="557">
                  <c:v>1816.7080103650601</c:v>
                </c:pt>
                <c:pt idx="558">
                  <c:v>4685.3347054393298</c:v>
                </c:pt>
                <c:pt idx="559">
                  <c:v>2292.2217410457101</c:v>
                </c:pt>
                <c:pt idx="560">
                  <c:v>3739.1063036616902</c:v>
                </c:pt>
                <c:pt idx="561">
                  <c:v>90025.846023168706</c:v>
                </c:pt>
                <c:pt idx="562">
                  <c:v>2401.7211760088198</c:v>
                </c:pt>
                <c:pt idx="563">
                  <c:v>920.24991460006095</c:v>
                </c:pt>
                <c:pt idx="564">
                  <c:v>642.07352276065603</c:v>
                </c:pt>
                <c:pt idx="565">
                  <c:v>6484.4799402045401</c:v>
                </c:pt>
                <c:pt idx="566">
                  <c:v>1557.8158549862601</c:v>
                </c:pt>
                <c:pt idx="567">
                  <c:v>1463.8864420970499</c:v>
                </c:pt>
                <c:pt idx="568">
                  <c:v>2289.4797877204001</c:v>
                </c:pt>
                <c:pt idx="569">
                  <c:v>4226.9727063134496</c:v>
                </c:pt>
                <c:pt idx="570">
                  <c:v>2758.1878514142099</c:v>
                </c:pt>
                <c:pt idx="571">
                  <c:v>4214.7576265335601</c:v>
                </c:pt>
                <c:pt idx="572">
                  <c:v>2368.5758892602598</c:v>
                </c:pt>
                <c:pt idx="573">
                  <c:v>4644.1737907581401</c:v>
                </c:pt>
                <c:pt idx="574">
                  <c:v>4192.6736947340896</c:v>
                </c:pt>
                <c:pt idx="575">
                  <c:v>2703.18349732865</c:v>
                </c:pt>
                <c:pt idx="576">
                  <c:v>2356.5554986084599</c:v>
                </c:pt>
                <c:pt idx="577">
                  <c:v>4083.2223366981102</c:v>
                </c:pt>
                <c:pt idx="578">
                  <c:v>3081.1489356223901</c:v>
                </c:pt>
                <c:pt idx="579">
                  <c:v>2825.9926160447098</c:v>
                </c:pt>
                <c:pt idx="580">
                  <c:v>3512.9493027396002</c:v>
                </c:pt>
                <c:pt idx="581">
                  <c:v>2714.6339762546099</c:v>
                </c:pt>
                <c:pt idx="582">
                  <c:v>2244.9585059790502</c:v>
                </c:pt>
                <c:pt idx="583">
                  <c:v>3021.5944312238098</c:v>
                </c:pt>
                <c:pt idx="584">
                  <c:v>2740.8776400032598</c:v>
                </c:pt>
                <c:pt idx="585">
                  <c:v>3896.8318250102402</c:v>
                </c:pt>
                <c:pt idx="586">
                  <c:v>8313.9377340029696</c:v>
                </c:pt>
                <c:pt idx="587">
                  <c:v>11761.957225000901</c:v>
                </c:pt>
                <c:pt idx="588">
                  <c:v>14498.1806685545</c:v>
                </c:pt>
                <c:pt idx="589">
                  <c:v>4913.2544575800302</c:v>
                </c:pt>
                <c:pt idx="590">
                  <c:v>10817.7714201608</c:v>
                </c:pt>
                <c:pt idx="591">
                  <c:v>8555.6983830211593</c:v>
                </c:pt>
                <c:pt idx="592">
                  <c:v>2197.8293079008999</c:v>
                </c:pt>
                <c:pt idx="593">
                  <c:v>5287.21795358694</c:v>
                </c:pt>
                <c:pt idx="594">
                  <c:v>3304.7246305461099</c:v>
                </c:pt>
                <c:pt idx="595">
                  <c:v>1378.0459318902999</c:v>
                </c:pt>
                <c:pt idx="596">
                  <c:v>6126.93806550923</c:v>
                </c:pt>
                <c:pt idx="597">
                  <c:v>4371.6748040080101</c:v>
                </c:pt>
                <c:pt idx="598">
                  <c:v>13989.406666643799</c:v>
                </c:pt>
                <c:pt idx="599">
                  <c:v>2529.4894008268798</c:v>
                </c:pt>
                <c:pt idx="600">
                  <c:v>2782.7947847188302</c:v>
                </c:pt>
                <c:pt idx="601">
                  <c:v>2942.4425004795698</c:v>
                </c:pt>
                <c:pt idx="602">
                  <c:v>1758.30968448966</c:v>
                </c:pt>
                <c:pt idx="603">
                  <c:v>9652.7204449825895</c:v>
                </c:pt>
                <c:pt idx="604">
                  <c:v>5868.616045877</c:v>
                </c:pt>
                <c:pt idx="605">
                  <c:v>5237.6916280230498</c:v>
                </c:pt>
                <c:pt idx="606">
                  <c:v>2984.95161895099</c:v>
                </c:pt>
                <c:pt idx="607">
                  <c:v>3935.6345237615701</c:v>
                </c:pt>
                <c:pt idx="608">
                  <c:v>3217.865431062</c:v>
                </c:pt>
                <c:pt idx="609">
                  <c:v>6313.0238320767403</c:v>
                </c:pt>
                <c:pt idx="610">
                  <c:v>3901.6660266026201</c:v>
                </c:pt>
                <c:pt idx="611">
                  <c:v>5127.5937549157397</c:v>
                </c:pt>
                <c:pt idx="612">
                  <c:v>9213.1511034083396</c:v>
                </c:pt>
                <c:pt idx="613">
                  <c:v>6426.5071164942501</c:v>
                </c:pt>
                <c:pt idx="614">
                  <c:v>4642.6793533642904</c:v>
                </c:pt>
                <c:pt idx="615">
                  <c:v>5261.7997460610204</c:v>
                </c:pt>
                <c:pt idx="616">
                  <c:v>5233.2033057594299</c:v>
                </c:pt>
                <c:pt idx="617">
                  <c:v>1746.2937259615101</c:v>
                </c:pt>
                <c:pt idx="618">
                  <c:v>5728.3242588195899</c:v>
                </c:pt>
                <c:pt idx="619">
                  <c:v>4566.7636334347899</c:v>
                </c:pt>
                <c:pt idx="620">
                  <c:v>7307.8753800449304</c:v>
                </c:pt>
                <c:pt idx="621">
                  <c:v>5661.6649397013598</c:v>
                </c:pt>
                <c:pt idx="622">
                  <c:v>3275.0135679418399</c:v>
                </c:pt>
                <c:pt idx="623">
                  <c:v>12845.488746381699</c:v>
                </c:pt>
                <c:pt idx="624">
                  <c:v>3813.4772227354501</c:v>
                </c:pt>
                <c:pt idx="625">
                  <c:v>4772.1871880402796</c:v>
                </c:pt>
                <c:pt idx="626">
                  <c:v>7872.32899830725</c:v>
                </c:pt>
                <c:pt idx="627">
                  <c:v>3248.7881513807401</c:v>
                </c:pt>
                <c:pt idx="628">
                  <c:v>4411.1379884672997</c:v>
                </c:pt>
                <c:pt idx="629">
                  <c:v>3287.9940401343401</c:v>
                </c:pt>
                <c:pt idx="630">
                  <c:v>2013.1473252993001</c:v>
                </c:pt>
                <c:pt idx="631">
                  <c:v>8518.6511306364991</c:v>
                </c:pt>
                <c:pt idx="632">
                  <c:v>7025.9113341049797</c:v>
                </c:pt>
                <c:pt idx="633">
                  <c:v>2854.5741367074702</c:v>
                </c:pt>
                <c:pt idx="634">
                  <c:v>4024.9431734218401</c:v>
                </c:pt>
                <c:pt idx="635">
                  <c:v>2474.0530853438099</c:v>
                </c:pt>
                <c:pt idx="636">
                  <c:v>6831.4832877374201</c:v>
                </c:pt>
                <c:pt idx="637">
                  <c:v>6407.5059547649498</c:v>
                </c:pt>
                <c:pt idx="638">
                  <c:v>5045.9560157550704</c:v>
                </c:pt>
                <c:pt idx="639">
                  <c:v>3026.7677360357402</c:v>
                </c:pt>
                <c:pt idx="640">
                  <c:v>4101.7152996360301</c:v>
                </c:pt>
                <c:pt idx="641">
                  <c:v>5644.6122071338104</c:v>
                </c:pt>
                <c:pt idx="642">
                  <c:v>4563.8736905602</c:v>
                </c:pt>
                <c:pt idx="643">
                  <c:v>3131.0603106871899</c:v>
                </c:pt>
                <c:pt idx="644">
                  <c:v>1377.9323432203</c:v>
                </c:pt>
                <c:pt idx="645">
                  <c:v>2192.7981912178702</c:v>
                </c:pt>
                <c:pt idx="646">
                  <c:v>4288.6948974770703</c:v>
                </c:pt>
                <c:pt idx="647">
                  <c:v>6301.3411932276204</c:v>
                </c:pt>
                <c:pt idx="648">
                  <c:v>2887.6737336443598</c:v>
                </c:pt>
                <c:pt idx="649">
                  <c:v>9496.4230325100798</c:v>
                </c:pt>
                <c:pt idx="650">
                  <c:v>2894.2457472095598</c:v>
                </c:pt>
                <c:pt idx="651">
                  <c:v>5205.48783389038</c:v>
                </c:pt>
                <c:pt idx="652">
                  <c:v>1468.05766185986</c:v>
                </c:pt>
                <c:pt idx="653">
                  <c:v>8078.99549024728</c:v>
                </c:pt>
                <c:pt idx="654">
                  <c:v>3984.6712477461101</c:v>
                </c:pt>
                <c:pt idx="655">
                  <c:v>9309.3226899207093</c:v>
                </c:pt>
                <c:pt idx="656">
                  <c:v>8136.22463242506</c:v>
                </c:pt>
                <c:pt idx="657">
                  <c:v>3838.3638373856302</c:v>
                </c:pt>
                <c:pt idx="658">
                  <c:v>5575.0844985274898</c:v>
                </c:pt>
                <c:pt idx="659">
                  <c:v>8182.18318337031</c:v>
                </c:pt>
                <c:pt idx="660">
                  <c:v>8911.3208728135996</c:v>
                </c:pt>
                <c:pt idx="661">
                  <c:v>8555.3393634378208</c:v>
                </c:pt>
                <c:pt idx="662">
                  <c:v>1923.9798037848</c:v>
                </c:pt>
                <c:pt idx="663">
                  <c:v>1185.7059002009601</c:v>
                </c:pt>
                <c:pt idx="664">
                  <c:v>2088.76594143186</c:v>
                </c:pt>
                <c:pt idx="665">
                  <c:v>1253.8240842546199</c:v>
                </c:pt>
                <c:pt idx="666">
                  <c:v>1677.9686247596901</c:v>
                </c:pt>
                <c:pt idx="667">
                  <c:v>4984.3095768227404</c:v>
                </c:pt>
                <c:pt idx="668">
                  <c:v>2426.8859917549098</c:v>
                </c:pt>
                <c:pt idx="669">
                  <c:v>3105.9622266716601</c:v>
                </c:pt>
                <c:pt idx="670">
                  <c:v>2646.3999699637502</c:v>
                </c:pt>
                <c:pt idx="671">
                  <c:v>3432.82758034786</c:v>
                </c:pt>
                <c:pt idx="672">
                  <c:v>4506.9964105660601</c:v>
                </c:pt>
                <c:pt idx="673">
                  <c:v>1910.8428728715401</c:v>
                </c:pt>
                <c:pt idx="674">
                  <c:v>2658.3374325473501</c:v>
                </c:pt>
                <c:pt idx="675">
                  <c:v>5818.5547723878399</c:v>
                </c:pt>
                <c:pt idx="676">
                  <c:v>7618.4577002301903</c:v>
                </c:pt>
                <c:pt idx="677">
                  <c:v>4254.0469802062998</c:v>
                </c:pt>
                <c:pt idx="678">
                  <c:v>6618.3558119777299</c:v>
                </c:pt>
                <c:pt idx="679">
                  <c:v>11181.3061136788</c:v>
                </c:pt>
                <c:pt idx="680">
                  <c:v>2249.4047665682001</c:v>
                </c:pt>
                <c:pt idx="681">
                  <c:v>3857.2751103752598</c:v>
                </c:pt>
                <c:pt idx="682">
                  <c:v>1180.22909845201</c:v>
                </c:pt>
                <c:pt idx="683">
                  <c:v>1511.2197212267399</c:v>
                </c:pt>
                <c:pt idx="684">
                  <c:v>4670.6439622647204</c:v>
                </c:pt>
                <c:pt idx="685">
                  <c:v>7745.8251364642501</c:v>
                </c:pt>
                <c:pt idx="686">
                  <c:v>5397.83089473374</c:v>
                </c:pt>
                <c:pt idx="687">
                  <c:v>4899.9235065407001</c:v>
                </c:pt>
                <c:pt idx="688">
                  <c:v>5743.9860290874103</c:v>
                </c:pt>
                <c:pt idx="689">
                  <c:v>5138.3302608048298</c:v>
                </c:pt>
                <c:pt idx="690">
                  <c:v>4606.3452280759202</c:v>
                </c:pt>
                <c:pt idx="691">
                  <c:v>4558.3823446911001</c:v>
                </c:pt>
                <c:pt idx="692">
                  <c:v>3569.4432740007701</c:v>
                </c:pt>
                <c:pt idx="693">
                  <c:v>2798.3943405754599</c:v>
                </c:pt>
                <c:pt idx="694">
                  <c:v>1613.34355662331</c:v>
                </c:pt>
                <c:pt idx="695">
                  <c:v>3576.6992444140301</c:v>
                </c:pt>
                <c:pt idx="696">
                  <c:v>2202.6296048332902</c:v>
                </c:pt>
                <c:pt idx="697">
                  <c:v>2433.02411908166</c:v>
                </c:pt>
                <c:pt idx="698">
                  <c:v>1005.32637308176</c:v>
                </c:pt>
                <c:pt idx="699">
                  <c:v>1772.17972686809</c:v>
                </c:pt>
                <c:pt idx="700">
                  <c:v>2235.6013590042298</c:v>
                </c:pt>
                <c:pt idx="701">
                  <c:v>2025.9029826876199</c:v>
                </c:pt>
                <c:pt idx="702">
                  <c:v>1391.8108415372801</c:v>
                </c:pt>
                <c:pt idx="703">
                  <c:v>949.19703835311998</c:v>
                </c:pt>
                <c:pt idx="704">
                  <c:v>1894.49710826873</c:v>
                </c:pt>
                <c:pt idx="705">
                  <c:v>6354.9406137296701</c:v>
                </c:pt>
                <c:pt idx="706">
                  <c:v>4300.1902107300102</c:v>
                </c:pt>
                <c:pt idx="707">
                  <c:v>2359.7169319812501</c:v>
                </c:pt>
                <c:pt idx="708">
                  <c:v>1445.70374074546</c:v>
                </c:pt>
                <c:pt idx="709">
                  <c:v>3298.04663608189</c:v>
                </c:pt>
                <c:pt idx="710">
                  <c:v>2821.3074353572201</c:v>
                </c:pt>
                <c:pt idx="711">
                  <c:v>2051.4526734215001</c:v>
                </c:pt>
                <c:pt idx="712">
                  <c:v>1363.3366788257399</c:v>
                </c:pt>
                <c:pt idx="713">
                  <c:v>2326.0640552547002</c:v>
                </c:pt>
                <c:pt idx="714">
                  <c:v>7366.1396056048998</c:v>
                </c:pt>
                <c:pt idx="715">
                  <c:v>3209.40977938264</c:v>
                </c:pt>
                <c:pt idx="716">
                  <c:v>1781.18362797037</c:v>
                </c:pt>
                <c:pt idx="717">
                  <c:v>5980.6959616759796</c:v>
                </c:pt>
                <c:pt idx="718">
                  <c:v>4702.9690011230896</c:v>
                </c:pt>
                <c:pt idx="719">
                  <c:v>3003.62145571976</c:v>
                </c:pt>
                <c:pt idx="720">
                  <c:v>3018.2519550024399</c:v>
                </c:pt>
                <c:pt idx="721">
                  <c:v>6025.72853325489</c:v>
                </c:pt>
                <c:pt idx="722">
                  <c:v>4649.9227659438302</c:v>
                </c:pt>
                <c:pt idx="723">
                  <c:v>3200.0527997711401</c:v>
                </c:pt>
                <c:pt idx="724">
                  <c:v>3891.7372654534402</c:v>
                </c:pt>
                <c:pt idx="725">
                  <c:v>3763.1333876529002</c:v>
                </c:pt>
                <c:pt idx="726">
                  <c:v>2698.0583936047201</c:v>
                </c:pt>
                <c:pt idx="727">
                  <c:v>5551.0367247253698</c:v>
                </c:pt>
                <c:pt idx="728">
                  <c:v>4846.1415987457904</c:v>
                </c:pt>
                <c:pt idx="729">
                  <c:v>2608.82961053893</c:v>
                </c:pt>
                <c:pt idx="730">
                  <c:v>4296.8626113310102</c:v>
                </c:pt>
                <c:pt idx="731">
                  <c:v>1258.38637073258</c:v>
                </c:pt>
                <c:pt idx="732">
                  <c:v>4254.3236025664701</c:v>
                </c:pt>
                <c:pt idx="733">
                  <c:v>3965.88853984051</c:v>
                </c:pt>
                <c:pt idx="734">
                  <c:v>1387.91047995538</c:v>
                </c:pt>
                <c:pt idx="735">
                  <c:v>1182.13446544827</c:v>
                </c:pt>
                <c:pt idx="736">
                  <c:v>1332.1303862484101</c:v>
                </c:pt>
                <c:pt idx="737">
                  <c:v>86249.222196349903</c:v>
                </c:pt>
                <c:pt idx="738">
                  <c:v>2148.7394715087898</c:v>
                </c:pt>
                <c:pt idx="739">
                  <c:v>4364.4149938576902</c:v>
                </c:pt>
                <c:pt idx="740">
                  <c:v>2678.0015844955801</c:v>
                </c:pt>
                <c:pt idx="741">
                  <c:v>4532.4944950734498</c:v>
                </c:pt>
                <c:pt idx="742">
                  <c:v>3825.1402382336601</c:v>
                </c:pt>
                <c:pt idx="743">
                  <c:v>2849.6895583750702</c:v>
                </c:pt>
                <c:pt idx="744">
                  <c:v>3566.28387812868</c:v>
                </c:pt>
                <c:pt idx="745">
                  <c:v>4493.3192807317801</c:v>
                </c:pt>
                <c:pt idx="746">
                  <c:v>2554.8293688150002</c:v>
                </c:pt>
                <c:pt idx="747">
                  <c:v>1656.2488240866501</c:v>
                </c:pt>
                <c:pt idx="748">
                  <c:v>3198.7692836985002</c:v>
                </c:pt>
                <c:pt idx="749">
                  <c:v>2185.6430868072998</c:v>
                </c:pt>
                <c:pt idx="750">
                  <c:v>5399.9554064574104</c:v>
                </c:pt>
                <c:pt idx="751">
                  <c:v>1470.04002084641</c:v>
                </c:pt>
                <c:pt idx="752">
                  <c:v>1127.83550577495</c:v>
                </c:pt>
                <c:pt idx="753">
                  <c:v>2424.18081703096</c:v>
                </c:pt>
                <c:pt idx="754">
                  <c:v>4455.4740174389899</c:v>
                </c:pt>
                <c:pt idx="755">
                  <c:v>2292.1168242928702</c:v>
                </c:pt>
                <c:pt idx="756">
                  <c:v>4454.8802701549002</c:v>
                </c:pt>
                <c:pt idx="757">
                  <c:v>1728.7513683560801</c:v>
                </c:pt>
                <c:pt idx="758">
                  <c:v>1597.3368968613099</c:v>
                </c:pt>
                <c:pt idx="759">
                  <c:v>1521.89285235174</c:v>
                </c:pt>
                <c:pt idx="760">
                  <c:v>1393.8072391556</c:v>
                </c:pt>
                <c:pt idx="761">
                  <c:v>1307.5227402926901</c:v>
                </c:pt>
                <c:pt idx="762">
                  <c:v>4332.6743030285297</c:v>
                </c:pt>
                <c:pt idx="763">
                  <c:v>2520.6570451305001</c:v>
                </c:pt>
                <c:pt idx="764">
                  <c:v>2476.9761503015202</c:v>
                </c:pt>
                <c:pt idx="765">
                  <c:v>1306.0007515873999</c:v>
                </c:pt>
                <c:pt idx="766">
                  <c:v>3091.0288552659999</c:v>
                </c:pt>
                <c:pt idx="767">
                  <c:v>4049.02654182776</c:v>
                </c:pt>
                <c:pt idx="768">
                  <c:v>6140.5138875791999</c:v>
                </c:pt>
                <c:pt idx="769">
                  <c:v>2208.1080396327602</c:v>
                </c:pt>
                <c:pt idx="770">
                  <c:v>3125.1518583716202</c:v>
                </c:pt>
                <c:pt idx="771">
                  <c:v>1715.8823614615401</c:v>
                </c:pt>
                <c:pt idx="772">
                  <c:v>707.50658884673703</c:v>
                </c:pt>
                <c:pt idx="773">
                  <c:v>1449.1513201468799</c:v>
                </c:pt>
                <c:pt idx="774">
                  <c:v>3095.07041077965</c:v>
                </c:pt>
                <c:pt idx="775">
                  <c:v>784.46567234158397</c:v>
                </c:pt>
                <c:pt idx="776">
                  <c:v>3241.8187529890902</c:v>
                </c:pt>
                <c:pt idx="777">
                  <c:v>2303.7722329972598</c:v>
                </c:pt>
                <c:pt idx="778">
                  <c:v>2383.8150776592001</c:v>
                </c:pt>
                <c:pt idx="779">
                  <c:v>5881.5144116895899</c:v>
                </c:pt>
                <c:pt idx="780">
                  <c:v>5428.0629962766398</c:v>
                </c:pt>
                <c:pt idx="781">
                  <c:v>2426.3052934195298</c:v>
                </c:pt>
                <c:pt idx="782">
                  <c:v>1477.4898744079701</c:v>
                </c:pt>
                <c:pt idx="783">
                  <c:v>9592.00650689945</c:v>
                </c:pt>
                <c:pt idx="784">
                  <c:v>1376.69283110776</c:v>
                </c:pt>
                <c:pt idx="785">
                  <c:v>3223.7358356159202</c:v>
                </c:pt>
                <c:pt idx="786">
                  <c:v>1364.0416799730101</c:v>
                </c:pt>
                <c:pt idx="787">
                  <c:v>2826.20948642649</c:v>
                </c:pt>
                <c:pt idx="788">
                  <c:v>3758.4395079247902</c:v>
                </c:pt>
                <c:pt idx="789">
                  <c:v>3562.0952655309902</c:v>
                </c:pt>
                <c:pt idx="790">
                  <c:v>2876.9476649344401</c:v>
                </c:pt>
                <c:pt idx="791">
                  <c:v>8856.7717562513899</c:v>
                </c:pt>
                <c:pt idx="792">
                  <c:v>7840.2612613238998</c:v>
                </c:pt>
                <c:pt idx="793">
                  <c:v>2225.7559402189199</c:v>
                </c:pt>
                <c:pt idx="794">
                  <c:v>2016.4227280001901</c:v>
                </c:pt>
                <c:pt idx="795">
                  <c:v>1562.92156546981</c:v>
                </c:pt>
                <c:pt idx="796">
                  <c:v>3966.1665578115899</c:v>
                </c:pt>
                <c:pt idx="797">
                  <c:v>1135.7900282241601</c:v>
                </c:pt>
                <c:pt idx="798">
                  <c:v>1114.0037430992099</c:v>
                </c:pt>
                <c:pt idx="799">
                  <c:v>1757.3226197909</c:v>
                </c:pt>
                <c:pt idx="800">
                  <c:v>5475.2360978209099</c:v>
                </c:pt>
                <c:pt idx="801">
                  <c:v>1734.2534728229</c:v>
                </c:pt>
                <c:pt idx="802">
                  <c:v>1367.0435861332101</c:v>
                </c:pt>
                <c:pt idx="803">
                  <c:v>986.128440305764</c:v>
                </c:pt>
                <c:pt idx="804">
                  <c:v>1644.4011392577499</c:v>
                </c:pt>
                <c:pt idx="805">
                  <c:v>1459.5067719552101</c:v>
                </c:pt>
                <c:pt idx="806">
                  <c:v>2039.8705440727999</c:v>
                </c:pt>
                <c:pt idx="807">
                  <c:v>1514.86089081767</c:v>
                </c:pt>
                <c:pt idx="808">
                  <c:v>2339.75054869019</c:v>
                </c:pt>
                <c:pt idx="809">
                  <c:v>822.16621947574401</c:v>
                </c:pt>
                <c:pt idx="810">
                  <c:v>926.22429978273203</c:v>
                </c:pt>
                <c:pt idx="811">
                  <c:v>1627.3166766325601</c:v>
                </c:pt>
                <c:pt idx="812">
                  <c:v>977.43192263881997</c:v>
                </c:pt>
                <c:pt idx="813">
                  <c:v>3608.6917066563201</c:v>
                </c:pt>
                <c:pt idx="814">
                  <c:v>1678.40513973098</c:v>
                </c:pt>
                <c:pt idx="815">
                  <c:v>1325.5584217519199</c:v>
                </c:pt>
                <c:pt idx="816">
                  <c:v>3151.0107723780302</c:v>
                </c:pt>
                <c:pt idx="817">
                  <c:v>1413.10956629935</c:v>
                </c:pt>
                <c:pt idx="818">
                  <c:v>1572.36522426138</c:v>
                </c:pt>
                <c:pt idx="819">
                  <c:v>3786.75877469032</c:v>
                </c:pt>
                <c:pt idx="820">
                  <c:v>1409.6975023914599</c:v>
                </c:pt>
                <c:pt idx="821">
                  <c:v>4708.5743322856297</c:v>
                </c:pt>
                <c:pt idx="822">
                  <c:v>4097.0872259033204</c:v>
                </c:pt>
                <c:pt idx="823">
                  <c:v>1102.90099124124</c:v>
                </c:pt>
                <c:pt idx="824">
                  <c:v>2239.9750408669702</c:v>
                </c:pt>
                <c:pt idx="825">
                  <c:v>4503.1634547660497</c:v>
                </c:pt>
                <c:pt idx="826">
                  <c:v>2764.8235760745602</c:v>
                </c:pt>
                <c:pt idx="827">
                  <c:v>2280.2356024595802</c:v>
                </c:pt>
                <c:pt idx="828">
                  <c:v>2149.0760229688699</c:v>
                </c:pt>
                <c:pt idx="829">
                  <c:v>4261.5358604662697</c:v>
                </c:pt>
                <c:pt idx="830">
                  <c:v>5483.1815625959998</c:v>
                </c:pt>
                <c:pt idx="831">
                  <c:v>2369.9002998597398</c:v>
                </c:pt>
                <c:pt idx="832">
                  <c:v>2642.72403153089</c:v>
                </c:pt>
                <c:pt idx="833">
                  <c:v>2458.43800291043</c:v>
                </c:pt>
                <c:pt idx="834">
                  <c:v>2153.4783151984002</c:v>
                </c:pt>
                <c:pt idx="835">
                  <c:v>1673.2374625462401</c:v>
                </c:pt>
                <c:pt idx="836">
                  <c:v>3068.69258117662</c:v>
                </c:pt>
                <c:pt idx="837">
                  <c:v>2985.0832142659101</c:v>
                </c:pt>
                <c:pt idx="838">
                  <c:v>5006.1476753208999</c:v>
                </c:pt>
                <c:pt idx="839">
                  <c:v>1507.3212575064599</c:v>
                </c:pt>
                <c:pt idx="840">
                  <c:v>2253.4442701420999</c:v>
                </c:pt>
                <c:pt idx="841">
                  <c:v>1151.9641938796001</c:v>
                </c:pt>
                <c:pt idx="842">
                  <c:v>2072.39071458338</c:v>
                </c:pt>
                <c:pt idx="843">
                  <c:v>2407.5793792808499</c:v>
                </c:pt>
                <c:pt idx="844">
                  <c:v>5029.4586490862303</c:v>
                </c:pt>
                <c:pt idx="845">
                  <c:v>3710.4195795798501</c:v>
                </c:pt>
                <c:pt idx="846">
                  <c:v>4199.5874897891499</c:v>
                </c:pt>
                <c:pt idx="847">
                  <c:v>2354.7237416050002</c:v>
                </c:pt>
                <c:pt idx="848">
                  <c:v>5393.9945426460599</c:v>
                </c:pt>
                <c:pt idx="849">
                  <c:v>1116.5382543649</c:v>
                </c:pt>
                <c:pt idx="850">
                  <c:v>2680.6542450570801</c:v>
                </c:pt>
                <c:pt idx="851">
                  <c:v>2352.95788589725</c:v>
                </c:pt>
                <c:pt idx="852">
                  <c:v>1858.65227293988</c:v>
                </c:pt>
                <c:pt idx="853">
                  <c:v>2958.8231917387602</c:v>
                </c:pt>
                <c:pt idx="854">
                  <c:v>4786.8330182256695</c:v>
                </c:pt>
                <c:pt idx="855">
                  <c:v>2460.4438431138601</c:v>
                </c:pt>
                <c:pt idx="856">
                  <c:v>2109.6350684437498</c:v>
                </c:pt>
                <c:pt idx="857">
                  <c:v>3947.6036180916399</c:v>
                </c:pt>
                <c:pt idx="858">
                  <c:v>1405.4169952101699</c:v>
                </c:pt>
                <c:pt idx="859">
                  <c:v>4948.7192280403997</c:v>
                </c:pt>
                <c:pt idx="860">
                  <c:v>1134.3184733258099</c:v>
                </c:pt>
                <c:pt idx="861">
                  <c:v>1427.98966447268</c:v>
                </c:pt>
                <c:pt idx="862">
                  <c:v>2239.7712565419301</c:v>
                </c:pt>
                <c:pt idx="863">
                  <c:v>3377.91452882153</c:v>
                </c:pt>
                <c:pt idx="864">
                  <c:v>7071.5523061576196</c:v>
                </c:pt>
                <c:pt idx="865">
                  <c:v>6295.4541688276104</c:v>
                </c:pt>
                <c:pt idx="866">
                  <c:v>1578.3562669179701</c:v>
                </c:pt>
                <c:pt idx="867">
                  <c:v>3716.0576145594</c:v>
                </c:pt>
                <c:pt idx="868">
                  <c:v>1520.26210269944</c:v>
                </c:pt>
                <c:pt idx="869">
                  <c:v>1270.61326817194</c:v>
                </c:pt>
                <c:pt idx="870">
                  <c:v>2035.4913771121401</c:v>
                </c:pt>
                <c:pt idx="871">
                  <c:v>2161.8410606396701</c:v>
                </c:pt>
                <c:pt idx="872">
                  <c:v>2621.99567541942</c:v>
                </c:pt>
                <c:pt idx="873">
                  <c:v>1318.13601777441</c:v>
                </c:pt>
                <c:pt idx="874">
                  <c:v>3408.7678213545</c:v>
                </c:pt>
                <c:pt idx="875">
                  <c:v>3512.0972163838401</c:v>
                </c:pt>
                <c:pt idx="876">
                  <c:v>3214.3001120808599</c:v>
                </c:pt>
                <c:pt idx="877">
                  <c:v>3370.88296014251</c:v>
                </c:pt>
                <c:pt idx="878">
                  <c:v>3086.18315249441</c:v>
                </c:pt>
                <c:pt idx="879">
                  <c:v>1240.8862169655299</c:v>
                </c:pt>
                <c:pt idx="880">
                  <c:v>1355.25444722512</c:v>
                </c:pt>
                <c:pt idx="881">
                  <c:v>1671.0543589480401</c:v>
                </c:pt>
                <c:pt idx="882">
                  <c:v>1877.1352451121199</c:v>
                </c:pt>
                <c:pt idx="883">
                  <c:v>2657.6259748233601</c:v>
                </c:pt>
                <c:pt idx="884">
                  <c:v>2645.1654676903299</c:v>
                </c:pt>
                <c:pt idx="885">
                  <c:v>7444.1096089812399</c:v>
                </c:pt>
                <c:pt idx="886">
                  <c:v>2963.4185107869498</c:v>
                </c:pt>
                <c:pt idx="887">
                  <c:v>7994.3101778138498</c:v>
                </c:pt>
                <c:pt idx="888">
                  <c:v>9187.7069068131805</c:v>
                </c:pt>
                <c:pt idx="889">
                  <c:v>2153.2686747984299</c:v>
                </c:pt>
                <c:pt idx="890">
                  <c:v>1547.0899518773399</c:v>
                </c:pt>
                <c:pt idx="891">
                  <c:v>1661.50436854231</c:v>
                </c:pt>
                <c:pt idx="892">
                  <c:v>2202.9619550410998</c:v>
                </c:pt>
                <c:pt idx="893">
                  <c:v>8925.7739193212492</c:v>
                </c:pt>
                <c:pt idx="894">
                  <c:v>2224.4652221267502</c:v>
                </c:pt>
                <c:pt idx="895">
                  <c:v>2464.3190909725599</c:v>
                </c:pt>
                <c:pt idx="896">
                  <c:v>3261.8470540851799</c:v>
                </c:pt>
                <c:pt idx="897">
                  <c:v>3666.53213014316</c:v>
                </c:pt>
                <c:pt idx="898">
                  <c:v>1773.1677889365401</c:v>
                </c:pt>
                <c:pt idx="899">
                  <c:v>1862.2996742058999</c:v>
                </c:pt>
                <c:pt idx="900">
                  <c:v>2732.5720067512402</c:v>
                </c:pt>
                <c:pt idx="901">
                  <c:v>2451.2313925368699</c:v>
                </c:pt>
                <c:pt idx="902">
                  <c:v>3666.0735802976501</c:v>
                </c:pt>
                <c:pt idx="903">
                  <c:v>2841.5044325757799</c:v>
                </c:pt>
                <c:pt idx="904">
                  <c:v>2702.58470844866</c:v>
                </c:pt>
                <c:pt idx="905">
                  <c:v>4288.8433945194902</c:v>
                </c:pt>
                <c:pt idx="906">
                  <c:v>2267.8009037194702</c:v>
                </c:pt>
                <c:pt idx="907">
                  <c:v>1698.4151618842</c:v>
                </c:pt>
                <c:pt idx="908">
                  <c:v>2449.0532818199999</c:v>
                </c:pt>
                <c:pt idx="909">
                  <c:v>1635.59778470935</c:v>
                </c:pt>
                <c:pt idx="910">
                  <c:v>1908.29376461624</c:v>
                </c:pt>
                <c:pt idx="911">
                  <c:v>1456.2137417276199</c:v>
                </c:pt>
                <c:pt idx="912">
                  <c:v>1128.1683406848299</c:v>
                </c:pt>
                <c:pt idx="913">
                  <c:v>2824.4447123469399</c:v>
                </c:pt>
                <c:pt idx="914">
                  <c:v>3231.6208357870801</c:v>
                </c:pt>
                <c:pt idx="915">
                  <c:v>2055.0970963048899</c:v>
                </c:pt>
                <c:pt idx="916">
                  <c:v>5018.3481910540804</c:v>
                </c:pt>
                <c:pt idx="917">
                  <c:v>1353.63928814829</c:v>
                </c:pt>
                <c:pt idx="918">
                  <c:v>3829.4145904072602</c:v>
                </c:pt>
                <c:pt idx="919">
                  <c:v>4666.0535112465004</c:v>
                </c:pt>
                <c:pt idx="920">
                  <c:v>1241.2258446409601</c:v>
                </c:pt>
                <c:pt idx="921">
                  <c:v>4467.0325902614004</c:v>
                </c:pt>
                <c:pt idx="922">
                  <c:v>4921.8357158874596</c:v>
                </c:pt>
                <c:pt idx="923">
                  <c:v>1255.3233884849201</c:v>
                </c:pt>
                <c:pt idx="924">
                  <c:v>5127.2322860908298</c:v>
                </c:pt>
                <c:pt idx="925">
                  <c:v>1218.8001247305201</c:v>
                </c:pt>
                <c:pt idx="926">
                  <c:v>1088.32138205108</c:v>
                </c:pt>
                <c:pt idx="927">
                  <c:v>3406.9832133304699</c:v>
                </c:pt>
                <c:pt idx="928">
                  <c:v>1236.2506599860201</c:v>
                </c:pt>
                <c:pt idx="929">
                  <c:v>2602.7334587488799</c:v>
                </c:pt>
                <c:pt idx="930">
                  <c:v>4031.4722077333499</c:v>
                </c:pt>
                <c:pt idx="931">
                  <c:v>2245.90642549215</c:v>
                </c:pt>
                <c:pt idx="932">
                  <c:v>5720.6952825931503</c:v>
                </c:pt>
                <c:pt idx="933">
                  <c:v>2671.80305185416</c:v>
                </c:pt>
                <c:pt idx="934">
                  <c:v>2292.82713074105</c:v>
                </c:pt>
                <c:pt idx="935">
                  <c:v>4675.5950202185004</c:v>
                </c:pt>
                <c:pt idx="936">
                  <c:v>1936.12868034543</c:v>
                </c:pt>
                <c:pt idx="937">
                  <c:v>2238.9762961944198</c:v>
                </c:pt>
                <c:pt idx="938">
                  <c:v>3204.57151458006</c:v>
                </c:pt>
                <c:pt idx="939">
                  <c:v>5818.6287328927601</c:v>
                </c:pt>
                <c:pt idx="940">
                  <c:v>3108.3169025642701</c:v>
                </c:pt>
                <c:pt idx="941">
                  <c:v>1227.7624287608801</c:v>
                </c:pt>
                <c:pt idx="942">
                  <c:v>2983.1703180275999</c:v>
                </c:pt>
                <c:pt idx="943">
                  <c:v>1066.63559416359</c:v>
                </c:pt>
                <c:pt idx="944">
                  <c:v>3603.9155790848499</c:v>
                </c:pt>
                <c:pt idx="945">
                  <c:v>4714.1860812437599</c:v>
                </c:pt>
                <c:pt idx="946">
                  <c:v>3737.7277285872101</c:v>
                </c:pt>
                <c:pt idx="947">
                  <c:v>2053.79661362669</c:v>
                </c:pt>
                <c:pt idx="948">
                  <c:v>2611.0230684333701</c:v>
                </c:pt>
                <c:pt idx="949">
                  <c:v>1158.72407557463</c:v>
                </c:pt>
                <c:pt idx="950">
                  <c:v>2470.36289550426</c:v>
                </c:pt>
                <c:pt idx="951">
                  <c:v>3353.9391737687902</c:v>
                </c:pt>
                <c:pt idx="952">
                  <c:v>4318.9233528414297</c:v>
                </c:pt>
                <c:pt idx="953">
                  <c:v>2271.19120405371</c:v>
                </c:pt>
                <c:pt idx="954">
                  <c:v>1736.44375776213</c:v>
                </c:pt>
                <c:pt idx="955">
                  <c:v>2478.7998610026302</c:v>
                </c:pt>
                <c:pt idx="956">
                  <c:v>3603.5989498415902</c:v>
                </c:pt>
                <c:pt idx="957">
                  <c:v>1328.8172970616699</c:v>
                </c:pt>
                <c:pt idx="958">
                  <c:v>2877.5136043498901</c:v>
                </c:pt>
                <c:pt idx="959">
                  <c:v>4413.1729448465903</c:v>
                </c:pt>
                <c:pt idx="960">
                  <c:v>2311.7609971102202</c:v>
                </c:pt>
                <c:pt idx="961">
                  <c:v>2582.4604434468301</c:v>
                </c:pt>
                <c:pt idx="962">
                  <c:v>1556.14959671816</c:v>
                </c:pt>
                <c:pt idx="963">
                  <c:v>1778.25882688909</c:v>
                </c:pt>
                <c:pt idx="964">
                  <c:v>2037.82315265191</c:v>
                </c:pt>
                <c:pt idx="965">
                  <c:v>2564.4259547320698</c:v>
                </c:pt>
                <c:pt idx="966">
                  <c:v>1046.5459093913801</c:v>
                </c:pt>
                <c:pt idx="967">
                  <c:v>1166.12607981824</c:v>
                </c:pt>
                <c:pt idx="968">
                  <c:v>1281.6540647314901</c:v>
                </c:pt>
                <c:pt idx="969">
                  <c:v>3241.5834406193399</c:v>
                </c:pt>
                <c:pt idx="970">
                  <c:v>1304.3020895515599</c:v>
                </c:pt>
                <c:pt idx="971">
                  <c:v>3364.5343030245599</c:v>
                </c:pt>
                <c:pt idx="972">
                  <c:v>1437.43690992497</c:v>
                </c:pt>
                <c:pt idx="973">
                  <c:v>1146.7201796859299</c:v>
                </c:pt>
                <c:pt idx="974">
                  <c:v>771.26365360372495</c:v>
                </c:pt>
                <c:pt idx="975">
                  <c:v>686.54738661658996</c:v>
                </c:pt>
                <c:pt idx="976">
                  <c:v>899.631169515284</c:v>
                </c:pt>
                <c:pt idx="977">
                  <c:v>2177.17830183667</c:v>
                </c:pt>
                <c:pt idx="978">
                  <c:v>1968.9493059761701</c:v>
                </c:pt>
                <c:pt idx="979">
                  <c:v>2024.0461605430601</c:v>
                </c:pt>
                <c:pt idx="980">
                  <c:v>3764.89606357925</c:v>
                </c:pt>
                <c:pt idx="981">
                  <c:v>1099.1721986318501</c:v>
                </c:pt>
                <c:pt idx="982">
                  <c:v>4852.3590609345101</c:v>
                </c:pt>
                <c:pt idx="983">
                  <c:v>2486.2652863205599</c:v>
                </c:pt>
                <c:pt idx="984">
                  <c:v>1097.7735434009301</c:v>
                </c:pt>
                <c:pt idx="985">
                  <c:v>1740.21241515208</c:v>
                </c:pt>
                <c:pt idx="986">
                  <c:v>2354.0166521166102</c:v>
                </c:pt>
                <c:pt idx="987">
                  <c:v>5297.3018425520004</c:v>
                </c:pt>
                <c:pt idx="988">
                  <c:v>2080.5067810968899</c:v>
                </c:pt>
                <c:pt idx="989">
                  <c:v>1929.81848039734</c:v>
                </c:pt>
                <c:pt idx="990">
                  <c:v>2830.6563863300498</c:v>
                </c:pt>
                <c:pt idx="991">
                  <c:v>2522.5538753693399</c:v>
                </c:pt>
                <c:pt idx="992">
                  <c:v>2694.5955467889899</c:v>
                </c:pt>
                <c:pt idx="993">
                  <c:v>3939.47489663324</c:v>
                </c:pt>
                <c:pt idx="994">
                  <c:v>1711.4693301915599</c:v>
                </c:pt>
                <c:pt idx="995">
                  <c:v>2469.1769211102301</c:v>
                </c:pt>
                <c:pt idx="996">
                  <c:v>2579.8416014930699</c:v>
                </c:pt>
                <c:pt idx="997">
                  <c:v>5199.0746100753304</c:v>
                </c:pt>
                <c:pt idx="998">
                  <c:v>7220.4821684138496</c:v>
                </c:pt>
                <c:pt idx="999">
                  <c:v>1834.43441658756</c:v>
                </c:pt>
                <c:pt idx="1000">
                  <c:v>5573.7084716332502</c:v>
                </c:pt>
                <c:pt idx="1001">
                  <c:v>1177.28356285073</c:v>
                </c:pt>
                <c:pt idx="1002">
                  <c:v>3342.09021722528</c:v>
                </c:pt>
                <c:pt idx="1003">
                  <c:v>6682.8595093694903</c:v>
                </c:pt>
                <c:pt idx="1004">
                  <c:v>10100.258004032299</c:v>
                </c:pt>
                <c:pt idx="1005">
                  <c:v>1991.18992217806</c:v>
                </c:pt>
                <c:pt idx="1006">
                  <c:v>2634.97403738196</c:v>
                </c:pt>
                <c:pt idx="1007">
                  <c:v>5458.3660212275799</c:v>
                </c:pt>
                <c:pt idx="1008">
                  <c:v>3439.1608013103901</c:v>
                </c:pt>
                <c:pt idx="1009">
                  <c:v>4168.3135988781496</c:v>
                </c:pt>
                <c:pt idx="1010">
                  <c:v>15389.2774722669</c:v>
                </c:pt>
                <c:pt idx="1011">
                  <c:v>8960.2338948257402</c:v>
                </c:pt>
                <c:pt idx="1012">
                  <c:v>1636.4774275664399</c:v>
                </c:pt>
                <c:pt idx="1013">
                  <c:v>5081.7859947061897</c:v>
                </c:pt>
                <c:pt idx="1014">
                  <c:v>4450.1278225911701</c:v>
                </c:pt>
                <c:pt idx="1015">
                  <c:v>1048.72214887581</c:v>
                </c:pt>
                <c:pt idx="1016">
                  <c:v>1889.04526745972</c:v>
                </c:pt>
                <c:pt idx="1017">
                  <c:v>5742.7155353544103</c:v>
                </c:pt>
                <c:pt idx="1018">
                  <c:v>2751.69210352758</c:v>
                </c:pt>
                <c:pt idx="1019">
                  <c:v>2838.64278854857</c:v>
                </c:pt>
                <c:pt idx="1020">
                  <c:v>1256.46359971524</c:v>
                </c:pt>
                <c:pt idx="1021">
                  <c:v>1214.9825376270301</c:v>
                </c:pt>
                <c:pt idx="1022">
                  <c:v>1147.29311044672</c:v>
                </c:pt>
                <c:pt idx="1023">
                  <c:v>2141.3263613337799</c:v>
                </c:pt>
                <c:pt idx="1024">
                  <c:v>1826.69658279239</c:v>
                </c:pt>
                <c:pt idx="1025">
                  <c:v>1668.5414274382999</c:v>
                </c:pt>
                <c:pt idx="1026">
                  <c:v>2258.2979723860099</c:v>
                </c:pt>
                <c:pt idx="1027">
                  <c:v>1184.3065385894699</c:v>
                </c:pt>
                <c:pt idx="1028">
                  <c:v>848.22993949311399</c:v>
                </c:pt>
                <c:pt idx="1029">
                  <c:v>2943.6852823592299</c:v>
                </c:pt>
                <c:pt idx="1030">
                  <c:v>1989.4244692198099</c:v>
                </c:pt>
                <c:pt idx="1031">
                  <c:v>4884.0518181232601</c:v>
                </c:pt>
                <c:pt idx="1032">
                  <c:v>2852.5801238282402</c:v>
                </c:pt>
                <c:pt idx="1033">
                  <c:v>5488.6094380179102</c:v>
                </c:pt>
                <c:pt idx="1034">
                  <c:v>4288.0497569870504</c:v>
                </c:pt>
                <c:pt idx="1035">
                  <c:v>2575.8365603615298</c:v>
                </c:pt>
                <c:pt idx="1036">
                  <c:v>1443.0639868373901</c:v>
                </c:pt>
                <c:pt idx="1037">
                  <c:v>1649.38644205181</c:v>
                </c:pt>
                <c:pt idx="1038">
                  <c:v>875.902594117543</c:v>
                </c:pt>
                <c:pt idx="1039">
                  <c:v>3041.2396079842401</c:v>
                </c:pt>
                <c:pt idx="1040">
                  <c:v>1868.62668303191</c:v>
                </c:pt>
                <c:pt idx="1041">
                  <c:v>1451.1599064544</c:v>
                </c:pt>
                <c:pt idx="1042">
                  <c:v>3280.5335168706802</c:v>
                </c:pt>
                <c:pt idx="1043">
                  <c:v>972.101109272244</c:v>
                </c:pt>
                <c:pt idx="1044">
                  <c:v>1515.42264353413</c:v>
                </c:pt>
                <c:pt idx="1045">
                  <c:v>4457.55531981274</c:v>
                </c:pt>
                <c:pt idx="1046">
                  <c:v>2784.5844934844499</c:v>
                </c:pt>
                <c:pt idx="1047">
                  <c:v>3165.5239051677599</c:v>
                </c:pt>
                <c:pt idx="1048">
                  <c:v>3072.7899797230102</c:v>
                </c:pt>
                <c:pt idx="1049">
                  <c:v>4068.69628047171</c:v>
                </c:pt>
                <c:pt idx="1050">
                  <c:v>1183.82676757578</c:v>
                </c:pt>
                <c:pt idx="1051">
                  <c:v>747.74767201730799</c:v>
                </c:pt>
                <c:pt idx="1052">
                  <c:v>1272.43845003141</c:v>
                </c:pt>
                <c:pt idx="1053">
                  <c:v>3377.8697003060502</c:v>
                </c:pt>
                <c:pt idx="1054">
                  <c:v>4621.1715954198498</c:v>
                </c:pt>
                <c:pt idx="1055">
                  <c:v>4486.0278324863402</c:v>
                </c:pt>
                <c:pt idx="1056">
                  <c:v>6176.9658478234496</c:v>
                </c:pt>
                <c:pt idx="1057">
                  <c:v>4213.3965479543203</c:v>
                </c:pt>
                <c:pt idx="1058">
                  <c:v>1950.8691880162301</c:v>
                </c:pt>
                <c:pt idx="1059">
                  <c:v>3258.08887602095</c:v>
                </c:pt>
                <c:pt idx="1060">
                  <c:v>3620.7780057457499</c:v>
                </c:pt>
                <c:pt idx="1061">
                  <c:v>3955.42192787781</c:v>
                </c:pt>
                <c:pt idx="1062">
                  <c:v>2024.0546458875201</c:v>
                </c:pt>
                <c:pt idx="1063">
                  <c:v>1847.7279596240901</c:v>
                </c:pt>
                <c:pt idx="1064">
                  <c:v>1018.0943428842299</c:v>
                </c:pt>
                <c:pt idx="1065">
                  <c:v>2406.0390336287401</c:v>
                </c:pt>
                <c:pt idx="1066">
                  <c:v>1532.1339744905199</c:v>
                </c:pt>
                <c:pt idx="1067">
                  <c:v>694.90474552532896</c:v>
                </c:pt>
                <c:pt idx="1068">
                  <c:v>750.24543341625497</c:v>
                </c:pt>
                <c:pt idx="1069">
                  <c:v>1081.10803022446</c:v>
                </c:pt>
                <c:pt idx="1070">
                  <c:v>949.04026588385204</c:v>
                </c:pt>
                <c:pt idx="1071">
                  <c:v>2264.1308169347499</c:v>
                </c:pt>
                <c:pt idx="1072">
                  <c:v>511.53990319725801</c:v>
                </c:pt>
                <c:pt idx="1073">
                  <c:v>2096.5956989594902</c:v>
                </c:pt>
                <c:pt idx="1074">
                  <c:v>626.50268529438097</c:v>
                </c:pt>
                <c:pt idx="1075">
                  <c:v>2158.6042094904301</c:v>
                </c:pt>
                <c:pt idx="1076">
                  <c:v>1882.8159835768599</c:v>
                </c:pt>
                <c:pt idx="1077">
                  <c:v>2597.00476669214</c:v>
                </c:pt>
                <c:pt idx="1078">
                  <c:v>606.96360105368296</c:v>
                </c:pt>
                <c:pt idx="1079">
                  <c:v>527.48823557785101</c:v>
                </c:pt>
                <c:pt idx="1080">
                  <c:v>747.53964307802198</c:v>
                </c:pt>
                <c:pt idx="1081">
                  <c:v>1493.3621052508099</c:v>
                </c:pt>
                <c:pt idx="1082">
                  <c:v>625.57621719140195</c:v>
                </c:pt>
                <c:pt idx="1083">
                  <c:v>2734.9614393066399</c:v>
                </c:pt>
                <c:pt idx="1084">
                  <c:v>1315.8966574547701</c:v>
                </c:pt>
                <c:pt idx="1085">
                  <c:v>1525.50800043448</c:v>
                </c:pt>
                <c:pt idx="1086">
                  <c:v>3810.7281128374202</c:v>
                </c:pt>
                <c:pt idx="1087">
                  <c:v>2383.7949386180298</c:v>
                </c:pt>
                <c:pt idx="1088">
                  <c:v>2762.8281277316501</c:v>
                </c:pt>
                <c:pt idx="1089">
                  <c:v>2705.0289706775902</c:v>
                </c:pt>
                <c:pt idx="1090">
                  <c:v>1399.5818864143801</c:v>
                </c:pt>
                <c:pt idx="1091">
                  <c:v>2678.5730640113302</c:v>
                </c:pt>
                <c:pt idx="1092">
                  <c:v>1187.21805515355</c:v>
                </c:pt>
                <c:pt idx="1093">
                  <c:v>2411.8446449629</c:v>
                </c:pt>
                <c:pt idx="1094">
                  <c:v>4082.7651455324799</c:v>
                </c:pt>
                <c:pt idx="1095">
                  <c:v>1472.4815362046099</c:v>
                </c:pt>
                <c:pt idx="1096">
                  <c:v>1892.0160649529801</c:v>
                </c:pt>
                <c:pt idx="1097">
                  <c:v>3660.3686443265701</c:v>
                </c:pt>
                <c:pt idx="1098">
                  <c:v>3038.8761923086699</c:v>
                </c:pt>
                <c:pt idx="1099">
                  <c:v>1344.61907224174</c:v>
                </c:pt>
                <c:pt idx="1100">
                  <c:v>1255.8362250094699</c:v>
                </c:pt>
                <c:pt idx="1101">
                  <c:v>2544.1746077728599</c:v>
                </c:pt>
                <c:pt idx="1102">
                  <c:v>3089.7707426240399</c:v>
                </c:pt>
                <c:pt idx="1103">
                  <c:v>4982.7601236928003</c:v>
                </c:pt>
                <c:pt idx="1104">
                  <c:v>2942.5859191361701</c:v>
                </c:pt>
                <c:pt idx="1105">
                  <c:v>3914.3550853287002</c:v>
                </c:pt>
                <c:pt idx="1106">
                  <c:v>8137.2079140829701</c:v>
                </c:pt>
                <c:pt idx="1107">
                  <c:v>1944.0215281053599</c:v>
                </c:pt>
                <c:pt idx="1108">
                  <c:v>2180.8338982782898</c:v>
                </c:pt>
                <c:pt idx="1109">
                  <c:v>4565.2108213697202</c:v>
                </c:pt>
                <c:pt idx="1110">
                  <c:v>3861.4207686971399</c:v>
                </c:pt>
                <c:pt idx="1111">
                  <c:v>1161.48217815204</c:v>
                </c:pt>
                <c:pt idx="1112">
                  <c:v>1424.36252014705</c:v>
                </c:pt>
                <c:pt idx="1113">
                  <c:v>3183.5125758225699</c:v>
                </c:pt>
                <c:pt idx="1114">
                  <c:v>2714.06257841673</c:v>
                </c:pt>
                <c:pt idx="1115">
                  <c:v>5447.40437070393</c:v>
                </c:pt>
                <c:pt idx="1116">
                  <c:v>4138.3123740766896</c:v>
                </c:pt>
                <c:pt idx="1117">
                  <c:v>8900.4693310207695</c:v>
                </c:pt>
                <c:pt idx="1118">
                  <c:v>4906.0440416359697</c:v>
                </c:pt>
                <c:pt idx="1119">
                  <c:v>1403.2389971715199</c:v>
                </c:pt>
                <c:pt idx="1120">
                  <c:v>5823.05408442321</c:v>
                </c:pt>
                <c:pt idx="1121">
                  <c:v>3170.7082059282902</c:v>
                </c:pt>
                <c:pt idx="1122">
                  <c:v>3531.5626503856402</c:v>
                </c:pt>
                <c:pt idx="1123">
                  <c:v>5808.3535342790901</c:v>
                </c:pt>
                <c:pt idx="1124">
                  <c:v>2742.3947413673</c:v>
                </c:pt>
                <c:pt idx="1125">
                  <c:v>3478.4233983816498</c:v>
                </c:pt>
                <c:pt idx="1126">
                  <c:v>1839.10480662388</c:v>
                </c:pt>
                <c:pt idx="1127">
                  <c:v>3007.6552695525302</c:v>
                </c:pt>
                <c:pt idx="1128">
                  <c:v>2944.5684724989401</c:v>
                </c:pt>
                <c:pt idx="1129">
                  <c:v>5103.5385759214696</c:v>
                </c:pt>
                <c:pt idx="1130">
                  <c:v>1743.58302361139</c:v>
                </c:pt>
                <c:pt idx="1131">
                  <c:v>5126.9762384412097</c:v>
                </c:pt>
                <c:pt idx="1132">
                  <c:v>5081.8029792344396</c:v>
                </c:pt>
                <c:pt idx="1133">
                  <c:v>2533.4461138347701</c:v>
                </c:pt>
                <c:pt idx="1134">
                  <c:v>1172.4644295963899</c:v>
                </c:pt>
                <c:pt idx="1135">
                  <c:v>2605.3419299621601</c:v>
                </c:pt>
                <c:pt idx="1136">
                  <c:v>4312.0800235147399</c:v>
                </c:pt>
                <c:pt idx="1137">
                  <c:v>1976.57843796733</c:v>
                </c:pt>
                <c:pt idx="1138">
                  <c:v>1434.6718977164201</c:v>
                </c:pt>
                <c:pt idx="1139">
                  <c:v>5629.8051276227498</c:v>
                </c:pt>
                <c:pt idx="1140">
                  <c:v>1818.0746730467099</c:v>
                </c:pt>
                <c:pt idx="1141">
                  <c:v>1557.48247623012</c:v>
                </c:pt>
                <c:pt idx="1142">
                  <c:v>1192.18931560601</c:v>
                </c:pt>
                <c:pt idx="1143">
                  <c:v>838.14905309085304</c:v>
                </c:pt>
                <c:pt idx="1144">
                  <c:v>1591.93030162831</c:v>
                </c:pt>
                <c:pt idx="1145">
                  <c:v>3619.22675081938</c:v>
                </c:pt>
                <c:pt idx="1146">
                  <c:v>1667.03121208998</c:v>
                </c:pt>
                <c:pt idx="1147">
                  <c:v>4502.7740131399996</c:v>
                </c:pt>
                <c:pt idx="1148">
                  <c:v>3278.35781144762</c:v>
                </c:pt>
                <c:pt idx="1149">
                  <c:v>4891.6971416562801</c:v>
                </c:pt>
                <c:pt idx="1150">
                  <c:v>1867.1541897463301</c:v>
                </c:pt>
                <c:pt idx="1151">
                  <c:v>847.51760599798695</c:v>
                </c:pt>
                <c:pt idx="1152">
                  <c:v>965.80048913667804</c:v>
                </c:pt>
                <c:pt idx="1153">
                  <c:v>1904.86818285293</c:v>
                </c:pt>
                <c:pt idx="1154">
                  <c:v>2693.3491923496999</c:v>
                </c:pt>
                <c:pt idx="1155">
                  <c:v>2885.1032620612</c:v>
                </c:pt>
                <c:pt idx="1156">
                  <c:v>1680.1086697363601</c:v>
                </c:pt>
                <c:pt idx="1157">
                  <c:v>2077.3637308703701</c:v>
                </c:pt>
                <c:pt idx="1158">
                  <c:v>2365.6643832305799</c:v>
                </c:pt>
                <c:pt idx="1159">
                  <c:v>709.33538145693001</c:v>
                </c:pt>
                <c:pt idx="1160">
                  <c:v>1623.92898629765</c:v>
                </c:pt>
                <c:pt idx="1161">
                  <c:v>1515.0378265720699</c:v>
                </c:pt>
                <c:pt idx="1162">
                  <c:v>725.86541802220404</c:v>
                </c:pt>
                <c:pt idx="1163">
                  <c:v>2599.83791485031</c:v>
                </c:pt>
                <c:pt idx="1164">
                  <c:v>2735.6584343003301</c:v>
                </c:pt>
                <c:pt idx="1165">
                  <c:v>2734.1065517575598</c:v>
                </c:pt>
                <c:pt idx="1166">
                  <c:v>3406.8033542030398</c:v>
                </c:pt>
                <c:pt idx="1167">
                  <c:v>1580.60038995011</c:v>
                </c:pt>
                <c:pt idx="1168">
                  <c:v>2963.8445169350598</c:v>
                </c:pt>
                <c:pt idx="1169">
                  <c:v>5780.6756298049504</c:v>
                </c:pt>
                <c:pt idx="1170">
                  <c:v>872.56967064120397</c:v>
                </c:pt>
                <c:pt idx="1171">
                  <c:v>1814.68708003284</c:v>
                </c:pt>
                <c:pt idx="1172">
                  <c:v>1387.6448147635199</c:v>
                </c:pt>
                <c:pt idx="1173">
                  <c:v>1202.83703179024</c:v>
                </c:pt>
                <c:pt idx="1174">
                  <c:v>3880.7023352891501</c:v>
                </c:pt>
                <c:pt idx="1175">
                  <c:v>2187.64428343909</c:v>
                </c:pt>
                <c:pt idx="1176">
                  <c:v>1760.7810150262101</c:v>
                </c:pt>
                <c:pt idx="1177">
                  <c:v>2551.2295982302498</c:v>
                </c:pt>
                <c:pt idx="1178">
                  <c:v>5428.3172337264596</c:v>
                </c:pt>
                <c:pt idx="1179">
                  <c:v>3440.43408557561</c:v>
                </c:pt>
                <c:pt idx="1180">
                  <c:v>2647.9447671020398</c:v>
                </c:pt>
                <c:pt idx="1181">
                  <c:v>2164.5453900038201</c:v>
                </c:pt>
                <c:pt idx="1182">
                  <c:v>2273.4196057143899</c:v>
                </c:pt>
                <c:pt idx="1183">
                  <c:v>3881.07518890336</c:v>
                </c:pt>
                <c:pt idx="1184">
                  <c:v>2395.1444706113998</c:v>
                </c:pt>
                <c:pt idx="1185">
                  <c:v>1039.4351876266401</c:v>
                </c:pt>
                <c:pt idx="1186">
                  <c:v>3080.0927938628602</c:v>
                </c:pt>
                <c:pt idx="1187">
                  <c:v>1920.4390562194801</c:v>
                </c:pt>
                <c:pt idx="1188">
                  <c:v>966.06834869915997</c:v>
                </c:pt>
                <c:pt idx="1189">
                  <c:v>1606.0624108808399</c:v>
                </c:pt>
                <c:pt idx="1190">
                  <c:v>1416.5591201770201</c:v>
                </c:pt>
                <c:pt idx="1191">
                  <c:v>4959.2420988880704</c:v>
                </c:pt>
                <c:pt idx="1192">
                  <c:v>1802.13568704199</c:v>
                </c:pt>
                <c:pt idx="1193">
                  <c:v>2916.30863986236</c:v>
                </c:pt>
                <c:pt idx="1194">
                  <c:v>2110.70673443338</c:v>
                </c:pt>
                <c:pt idx="1195">
                  <c:v>2184.5855302312898</c:v>
                </c:pt>
                <c:pt idx="1196">
                  <c:v>1878.27651928563</c:v>
                </c:pt>
                <c:pt idx="1197">
                  <c:v>1638.67577526074</c:v>
                </c:pt>
                <c:pt idx="1198">
                  <c:v>4443.1202387499197</c:v>
                </c:pt>
                <c:pt idx="1199">
                  <c:v>2594.8665211882899</c:v>
                </c:pt>
                <c:pt idx="1200">
                  <c:v>1385.1388723884399</c:v>
                </c:pt>
                <c:pt idx="1201">
                  <c:v>2359.7783889869602</c:v>
                </c:pt>
                <c:pt idx="1202">
                  <c:v>1953.3182930815899</c:v>
                </c:pt>
                <c:pt idx="1203">
                  <c:v>2861.8762800343202</c:v>
                </c:pt>
                <c:pt idx="1204">
                  <c:v>1881.7213170057501</c:v>
                </c:pt>
                <c:pt idx="1205">
                  <c:v>1875.9648282462699</c:v>
                </c:pt>
                <c:pt idx="1206">
                  <c:v>1342.35038566194</c:v>
                </c:pt>
                <c:pt idx="1207">
                  <c:v>1753.4179043029201</c:v>
                </c:pt>
                <c:pt idx="1208">
                  <c:v>5889.7759941947397</c:v>
                </c:pt>
                <c:pt idx="1209">
                  <c:v>4968.7997659958701</c:v>
                </c:pt>
                <c:pt idx="1210">
                  <c:v>1767.9331239631699</c:v>
                </c:pt>
                <c:pt idx="1211">
                  <c:v>2720.39184944114</c:v>
                </c:pt>
                <c:pt idx="1212">
                  <c:v>1870.7680069431301</c:v>
                </c:pt>
                <c:pt idx="1213">
                  <c:v>1146.0831393517899</c:v>
                </c:pt>
                <c:pt idx="1214">
                  <c:v>1612.0664995407301</c:v>
                </c:pt>
                <c:pt idx="1215">
                  <c:v>5508.4354595259902</c:v>
                </c:pt>
                <c:pt idx="1216">
                  <c:v>2289.3669658305698</c:v>
                </c:pt>
                <c:pt idx="1217">
                  <c:v>2104.2645109956202</c:v>
                </c:pt>
                <c:pt idx="1218">
                  <c:v>916.89702803672401</c:v>
                </c:pt>
                <c:pt idx="1219">
                  <c:v>1477.94999630696</c:v>
                </c:pt>
                <c:pt idx="1220">
                  <c:v>4520.9049402994196</c:v>
                </c:pt>
                <c:pt idx="1221">
                  <c:v>3372.3164905185499</c:v>
                </c:pt>
                <c:pt idx="1222">
                  <c:v>1217.3974614410399</c:v>
                </c:pt>
                <c:pt idx="1223">
                  <c:v>1270.2364634681401</c:v>
                </c:pt>
                <c:pt idx="1224">
                  <c:v>1462.2175258140501</c:v>
                </c:pt>
                <c:pt idx="1225">
                  <c:v>2082.4218048937701</c:v>
                </c:pt>
                <c:pt idx="1226">
                  <c:v>1277.7012051904001</c:v>
                </c:pt>
                <c:pt idx="1227">
                  <c:v>5132.1886841591104</c:v>
                </c:pt>
                <c:pt idx="1228">
                  <c:v>1055.6642760161101</c:v>
                </c:pt>
                <c:pt idx="1229">
                  <c:v>4421.4350490660499</c:v>
                </c:pt>
                <c:pt idx="1230">
                  <c:v>1948.7555461478501</c:v>
                </c:pt>
                <c:pt idx="1231">
                  <c:v>1383.28987401124</c:v>
                </c:pt>
                <c:pt idx="1232">
                  <c:v>3492.0508729821099</c:v>
                </c:pt>
                <c:pt idx="1233">
                  <c:v>2683.5299236076999</c:v>
                </c:pt>
                <c:pt idx="1234">
                  <c:v>1683.1225938411601</c:v>
                </c:pt>
                <c:pt idx="1235">
                  <c:v>1304.94989913073</c:v>
                </c:pt>
                <c:pt idx="1236">
                  <c:v>1540.5672096241599</c:v>
                </c:pt>
                <c:pt idx="1237">
                  <c:v>6150.8868126445705</c:v>
                </c:pt>
                <c:pt idx="1238">
                  <c:v>1601.74274700909</c:v>
                </c:pt>
                <c:pt idx="1239">
                  <c:v>4702.9156019352004</c:v>
                </c:pt>
                <c:pt idx="1240">
                  <c:v>1434.9087645770301</c:v>
                </c:pt>
                <c:pt idx="1241">
                  <c:v>1866.78048003153</c:v>
                </c:pt>
                <c:pt idx="1242">
                  <c:v>2771.70225613825</c:v>
                </c:pt>
                <c:pt idx="1243">
                  <c:v>1615.6480312245501</c:v>
                </c:pt>
                <c:pt idx="1244">
                  <c:v>2082.33606781661</c:v>
                </c:pt>
                <c:pt idx="1245">
                  <c:v>2099.0656917594501</c:v>
                </c:pt>
                <c:pt idx="1246">
                  <c:v>3743.3327350945001</c:v>
                </c:pt>
                <c:pt idx="1247">
                  <c:v>3544.1526158412298</c:v>
                </c:pt>
                <c:pt idx="1248">
                  <c:v>3206.0621777312799</c:v>
                </c:pt>
                <c:pt idx="1249">
                  <c:v>1784.27038237585</c:v>
                </c:pt>
                <c:pt idx="1250">
                  <c:v>3597.38655135613</c:v>
                </c:pt>
                <c:pt idx="1251">
                  <c:v>1607.77304081953</c:v>
                </c:pt>
                <c:pt idx="1252">
                  <c:v>1376.8833474995299</c:v>
                </c:pt>
                <c:pt idx="1253">
                  <c:v>1590.2513467404401</c:v>
                </c:pt>
                <c:pt idx="1254">
                  <c:v>1843.1963112026399</c:v>
                </c:pt>
                <c:pt idx="1255">
                  <c:v>4232.3171822103704</c:v>
                </c:pt>
                <c:pt idx="1256">
                  <c:v>3617.3520421769499</c:v>
                </c:pt>
                <c:pt idx="1257">
                  <c:v>3563.1029221291801</c:v>
                </c:pt>
                <c:pt idx="1258">
                  <c:v>1898.2294175601101</c:v>
                </c:pt>
                <c:pt idx="1259">
                  <c:v>3134.9007893418102</c:v>
                </c:pt>
                <c:pt idx="1260">
                  <c:v>2218.6964329409798</c:v>
                </c:pt>
                <c:pt idx="1261">
                  <c:v>5867.8883495545297</c:v>
                </c:pt>
                <c:pt idx="1262">
                  <c:v>3453.6734405099501</c:v>
                </c:pt>
                <c:pt idx="1263">
                  <c:v>2598.4774692977398</c:v>
                </c:pt>
                <c:pt idx="1264">
                  <c:v>3612.3340154756802</c:v>
                </c:pt>
                <c:pt idx="1265">
                  <c:v>1936.7709682703801</c:v>
                </c:pt>
                <c:pt idx="1266">
                  <c:v>4630.3822385529802</c:v>
                </c:pt>
                <c:pt idx="1267">
                  <c:v>5893.2689245205102</c:v>
                </c:pt>
                <c:pt idx="1268">
                  <c:v>3648.1355271728198</c:v>
                </c:pt>
                <c:pt idx="1269">
                  <c:v>2344.5517417594601</c:v>
                </c:pt>
                <c:pt idx="1270">
                  <c:v>1766.0039146051299</c:v>
                </c:pt>
                <c:pt idx="1271">
                  <c:v>3611.0998255639602</c:v>
                </c:pt>
                <c:pt idx="1272">
                  <c:v>4115.4667118592997</c:v>
                </c:pt>
                <c:pt idx="1273">
                  <c:v>7556.5824093603696</c:v>
                </c:pt>
                <c:pt idx="1274">
                  <c:v>4989.21394220402</c:v>
                </c:pt>
                <c:pt idx="1275">
                  <c:v>3076.0007463531902</c:v>
                </c:pt>
                <c:pt idx="1276">
                  <c:v>2722.75743587637</c:v>
                </c:pt>
                <c:pt idx="1277">
                  <c:v>5630.11373441452</c:v>
                </c:pt>
                <c:pt idx="1278">
                  <c:v>1744.50578484725</c:v>
                </c:pt>
                <c:pt idx="1279">
                  <c:v>3919.0274282332098</c:v>
                </c:pt>
                <c:pt idx="1280">
                  <c:v>4580.8980173624695</c:v>
                </c:pt>
                <c:pt idx="1281">
                  <c:v>2315.3727155284901</c:v>
                </c:pt>
                <c:pt idx="1282">
                  <c:v>2497.7415237219602</c:v>
                </c:pt>
                <c:pt idx="1283">
                  <c:v>4431.6664035133099</c:v>
                </c:pt>
                <c:pt idx="1284">
                  <c:v>1891.27827851654</c:v>
                </c:pt>
                <c:pt idx="1285">
                  <c:v>2185.25270109244</c:v>
                </c:pt>
                <c:pt idx="1286">
                  <c:v>1416.6519652183099</c:v>
                </c:pt>
                <c:pt idx="1287">
                  <c:v>1437.66985430459</c:v>
                </c:pt>
                <c:pt idx="1288">
                  <c:v>2413.1778945202</c:v>
                </c:pt>
                <c:pt idx="1289">
                  <c:v>2454.0244322104199</c:v>
                </c:pt>
                <c:pt idx="1290">
                  <c:v>1996.9138125638699</c:v>
                </c:pt>
                <c:pt idx="1291">
                  <c:v>6452.5653577171397</c:v>
                </c:pt>
                <c:pt idx="1292">
                  <c:v>2042.2821017495901</c:v>
                </c:pt>
                <c:pt idx="1293">
                  <c:v>1574.19268594092</c:v>
                </c:pt>
                <c:pt idx="1294">
                  <c:v>1765.2187416561201</c:v>
                </c:pt>
                <c:pt idx="1295">
                  <c:v>3860.0835913334899</c:v>
                </c:pt>
                <c:pt idx="1296">
                  <c:v>1332.5412381247199</c:v>
                </c:pt>
                <c:pt idx="1297">
                  <c:v>4020.2515623144</c:v>
                </c:pt>
                <c:pt idx="1298">
                  <c:v>2130.1963910251502</c:v>
                </c:pt>
                <c:pt idx="1299">
                  <c:v>1085.8252214955701</c:v>
                </c:pt>
                <c:pt idx="1300">
                  <c:v>968.06082323672604</c:v>
                </c:pt>
                <c:pt idx="1301">
                  <c:v>1103.3251984619101</c:v>
                </c:pt>
                <c:pt idx="1302">
                  <c:v>3825.1766428634701</c:v>
                </c:pt>
                <c:pt idx="1303">
                  <c:v>3920.58562568343</c:v>
                </c:pt>
                <c:pt idx="1304">
                  <c:v>2183.5994099404602</c:v>
                </c:pt>
                <c:pt idx="1305">
                  <c:v>1322.0665330776801</c:v>
                </c:pt>
                <c:pt idx="1306">
                  <c:v>1755.3913373289899</c:v>
                </c:pt>
                <c:pt idx="1307">
                  <c:v>1703.30934243201</c:v>
                </c:pt>
                <c:pt idx="1308">
                  <c:v>6029.8025554187197</c:v>
                </c:pt>
                <c:pt idx="1309">
                  <c:v>3251.5798178725099</c:v>
                </c:pt>
                <c:pt idx="1310">
                  <c:v>2000.10278458674</c:v>
                </c:pt>
                <c:pt idx="1311">
                  <c:v>5874.8806266030497</c:v>
                </c:pt>
                <c:pt idx="1312">
                  <c:v>5958.5676870771404</c:v>
                </c:pt>
                <c:pt idx="1313">
                  <c:v>4180.7289282843703</c:v>
                </c:pt>
                <c:pt idx="1314">
                  <c:v>3464.3425469826798</c:v>
                </c:pt>
                <c:pt idx="1315">
                  <c:v>4818.4594300008303</c:v>
                </c:pt>
                <c:pt idx="1316">
                  <c:v>91745.722861413393</c:v>
                </c:pt>
                <c:pt idx="1317">
                  <c:v>4043.7057364775501</c:v>
                </c:pt>
                <c:pt idx="1318">
                  <c:v>3993.5400587135</c:v>
                </c:pt>
                <c:pt idx="1319">
                  <c:v>1179.7868915607</c:v>
                </c:pt>
                <c:pt idx="1320">
                  <c:v>2526.14740608797</c:v>
                </c:pt>
                <c:pt idx="1321">
                  <c:v>1025.30404995497</c:v>
                </c:pt>
                <c:pt idx="1322">
                  <c:v>2532.8210682281801</c:v>
                </c:pt>
                <c:pt idx="1323">
                  <c:v>2873.19323574792</c:v>
                </c:pt>
                <c:pt idx="1324">
                  <c:v>5050.24118197187</c:v>
                </c:pt>
                <c:pt idx="1325">
                  <c:v>1161.8578380438501</c:v>
                </c:pt>
                <c:pt idx="1326">
                  <c:v>2392.0240342020102</c:v>
                </c:pt>
                <c:pt idx="1327">
                  <c:v>1635.127106617</c:v>
                </c:pt>
                <c:pt idx="1328">
                  <c:v>2896.58904746708</c:v>
                </c:pt>
                <c:pt idx="1329">
                  <c:v>2252.5275682598199</c:v>
                </c:pt>
                <c:pt idx="1330">
                  <c:v>858.11370539462303</c:v>
                </c:pt>
                <c:pt idx="1331">
                  <c:v>2089.9950501312101</c:v>
                </c:pt>
                <c:pt idx="1332">
                  <c:v>1744.2159542259701</c:v>
                </c:pt>
                <c:pt idx="1333">
                  <c:v>1649.90608559365</c:v>
                </c:pt>
                <c:pt idx="1334">
                  <c:v>2198.8925123393001</c:v>
                </c:pt>
                <c:pt idx="1335">
                  <c:v>8712.8074438933199</c:v>
                </c:pt>
                <c:pt idx="1336">
                  <c:v>2300.44362986854</c:v>
                </c:pt>
                <c:pt idx="1337">
                  <c:v>3363.3435162402802</c:v>
                </c:pt>
                <c:pt idx="1338">
                  <c:v>2284.0635666722601</c:v>
                </c:pt>
                <c:pt idx="1339">
                  <c:v>1594.0195220159001</c:v>
                </c:pt>
                <c:pt idx="1340">
                  <c:v>1672.5123479694</c:v>
                </c:pt>
                <c:pt idx="1341">
                  <c:v>2161.45217167091</c:v>
                </c:pt>
                <c:pt idx="1342">
                  <c:v>3227.8725087233302</c:v>
                </c:pt>
                <c:pt idx="1343">
                  <c:v>4765.3216943621501</c:v>
                </c:pt>
                <c:pt idx="1344">
                  <c:v>1813.71638006943</c:v>
                </c:pt>
                <c:pt idx="1345">
                  <c:v>2522.6985292311902</c:v>
                </c:pt>
                <c:pt idx="1346">
                  <c:v>1620.1310796149901</c:v>
                </c:pt>
                <c:pt idx="1347">
                  <c:v>1647.91134914757</c:v>
                </c:pt>
                <c:pt idx="1348">
                  <c:v>2263.5460345883498</c:v>
                </c:pt>
                <c:pt idx="1349">
                  <c:v>4727.7862281353</c:v>
                </c:pt>
                <c:pt idx="1350">
                  <c:v>3323.7452481137402</c:v>
                </c:pt>
                <c:pt idx="1351">
                  <c:v>1934.0241138466299</c:v>
                </c:pt>
                <c:pt idx="1352">
                  <c:v>5351.8199734968503</c:v>
                </c:pt>
                <c:pt idx="1353">
                  <c:v>1885.49921417418</c:v>
                </c:pt>
                <c:pt idx="1354">
                  <c:v>3619.1070822368902</c:v>
                </c:pt>
                <c:pt idx="1355">
                  <c:v>4172.2347863976702</c:v>
                </c:pt>
                <c:pt idx="1356">
                  <c:v>2917.9325401852202</c:v>
                </c:pt>
                <c:pt idx="1357">
                  <c:v>2688.1869737142401</c:v>
                </c:pt>
                <c:pt idx="1358">
                  <c:v>1386.9944982090799</c:v>
                </c:pt>
                <c:pt idx="1359">
                  <c:v>1462.8958730501799</c:v>
                </c:pt>
                <c:pt idx="1360">
                  <c:v>3189.6381192078302</c:v>
                </c:pt>
                <c:pt idx="1361">
                  <c:v>6037.4437624545299</c:v>
                </c:pt>
                <c:pt idx="1362">
                  <c:v>2341.8723762369</c:v>
                </c:pt>
                <c:pt idx="1363">
                  <c:v>4348.4476169387099</c:v>
                </c:pt>
                <c:pt idx="1364">
                  <c:v>2672.8283575395899</c:v>
                </c:pt>
                <c:pt idx="1365">
                  <c:v>3158.14677860963</c:v>
                </c:pt>
                <c:pt idx="1366">
                  <c:v>1857.561564329</c:v>
                </c:pt>
                <c:pt idx="1367">
                  <c:v>2157.1248009016899</c:v>
                </c:pt>
                <c:pt idx="1368">
                  <c:v>1304.28654812587</c:v>
                </c:pt>
                <c:pt idx="1369">
                  <c:v>2638.7963307514801</c:v>
                </c:pt>
                <c:pt idx="1370">
                  <c:v>2101.9321095878699</c:v>
                </c:pt>
                <c:pt idx="1371">
                  <c:v>2982.3207428369101</c:v>
                </c:pt>
                <c:pt idx="1372">
                  <c:v>3473.4641432542398</c:v>
                </c:pt>
                <c:pt idx="1373">
                  <c:v>2749.2994997165702</c:v>
                </c:pt>
                <c:pt idx="1374">
                  <c:v>1220.8624343061099</c:v>
                </c:pt>
                <c:pt idx="1375">
                  <c:v>2939.4378340124099</c:v>
                </c:pt>
                <c:pt idx="1376">
                  <c:v>2255.7136270043602</c:v>
                </c:pt>
                <c:pt idx="1377">
                  <c:v>2207.8813558622101</c:v>
                </c:pt>
                <c:pt idx="1378">
                  <c:v>3003.2139101272101</c:v>
                </c:pt>
                <c:pt idx="1379">
                  <c:v>1328.45615337037</c:v>
                </c:pt>
                <c:pt idx="1380">
                  <c:v>2565.9023938383898</c:v>
                </c:pt>
                <c:pt idx="1381">
                  <c:v>1518.72168252812</c:v>
                </c:pt>
                <c:pt idx="1382">
                  <c:v>1718.9348330328601</c:v>
                </c:pt>
                <c:pt idx="1383">
                  <c:v>4223.8099324796003</c:v>
                </c:pt>
                <c:pt idx="1384">
                  <c:v>1665.8526442212601</c:v>
                </c:pt>
                <c:pt idx="1385">
                  <c:v>4155.9728125195497</c:v>
                </c:pt>
                <c:pt idx="1386">
                  <c:v>2742.6651807326498</c:v>
                </c:pt>
                <c:pt idx="1387">
                  <c:v>1574.0256860057</c:v>
                </c:pt>
                <c:pt idx="1388">
                  <c:v>3674.07109801664</c:v>
                </c:pt>
                <c:pt idx="1389">
                  <c:v>1516.39952559176</c:v>
                </c:pt>
                <c:pt idx="1390">
                  <c:v>1078.8371740539201</c:v>
                </c:pt>
                <c:pt idx="1391">
                  <c:v>3229.6565249765399</c:v>
                </c:pt>
                <c:pt idx="1392">
                  <c:v>1705.54558421344</c:v>
                </c:pt>
                <c:pt idx="1393">
                  <c:v>2629.4040391317199</c:v>
                </c:pt>
                <c:pt idx="1394">
                  <c:v>2368.6153233979999</c:v>
                </c:pt>
                <c:pt idx="1395">
                  <c:v>9097.5210192084796</c:v>
                </c:pt>
                <c:pt idx="1396">
                  <c:v>3984.69280868941</c:v>
                </c:pt>
                <c:pt idx="1397">
                  <c:v>9131.7730364955805</c:v>
                </c:pt>
                <c:pt idx="1398">
                  <c:v>4141.6043303404203</c:v>
                </c:pt>
                <c:pt idx="1399">
                  <c:v>2265.5791021047298</c:v>
                </c:pt>
                <c:pt idx="1400">
                  <c:v>3795.50775394332</c:v>
                </c:pt>
                <c:pt idx="1401">
                  <c:v>1868.5923299338201</c:v>
                </c:pt>
                <c:pt idx="1402">
                  <c:v>1027.01572008994</c:v>
                </c:pt>
                <c:pt idx="1403">
                  <c:v>2257.7909111939098</c:v>
                </c:pt>
                <c:pt idx="1404">
                  <c:v>3563.8297921992498</c:v>
                </c:pt>
                <c:pt idx="1405">
                  <c:v>1420.1126648659699</c:v>
                </c:pt>
                <c:pt idx="1406">
                  <c:v>1056.2088241449801</c:v>
                </c:pt>
                <c:pt idx="1407">
                  <c:v>1417.05557708571</c:v>
                </c:pt>
                <c:pt idx="1408">
                  <c:v>2737.7462184660399</c:v>
                </c:pt>
                <c:pt idx="1409">
                  <c:v>1364.8198386793999</c:v>
                </c:pt>
                <c:pt idx="1410">
                  <c:v>4338.9474841748197</c:v>
                </c:pt>
                <c:pt idx="1411">
                  <c:v>1981.1835838679001</c:v>
                </c:pt>
                <c:pt idx="1412">
                  <c:v>1599.13050401135</c:v>
                </c:pt>
                <c:pt idx="1413">
                  <c:v>986.84596655904795</c:v>
                </c:pt>
                <c:pt idx="1414">
                  <c:v>1696.0789431764499</c:v>
                </c:pt>
                <c:pt idx="1415">
                  <c:v>972.95686762126695</c:v>
                </c:pt>
                <c:pt idx="1416">
                  <c:v>1326.4096483423</c:v>
                </c:pt>
                <c:pt idx="1417">
                  <c:v>2158.7143541451101</c:v>
                </c:pt>
                <c:pt idx="1418">
                  <c:v>1849.54028182038</c:v>
                </c:pt>
                <c:pt idx="1419">
                  <c:v>1859.24933620873</c:v>
                </c:pt>
                <c:pt idx="1420">
                  <c:v>1274.3948678090301</c:v>
                </c:pt>
                <c:pt idx="1421">
                  <c:v>722.41158284268897</c:v>
                </c:pt>
                <c:pt idx="1422">
                  <c:v>1723.49848703473</c:v>
                </c:pt>
                <c:pt idx="1423">
                  <c:v>1687.8189111741201</c:v>
                </c:pt>
                <c:pt idx="1424">
                  <c:v>943.368903676115</c:v>
                </c:pt>
                <c:pt idx="1425">
                  <c:v>1471.2016182165701</c:v>
                </c:pt>
                <c:pt idx="1426">
                  <c:v>1803.65488439808</c:v>
                </c:pt>
                <c:pt idx="1427">
                  <c:v>1783.5356017793599</c:v>
                </c:pt>
                <c:pt idx="1428">
                  <c:v>1705.5510078099101</c:v>
                </c:pt>
                <c:pt idx="1429">
                  <c:v>1627.13546600927</c:v>
                </c:pt>
                <c:pt idx="1430">
                  <c:v>3517.25076639184</c:v>
                </c:pt>
                <c:pt idx="1431">
                  <c:v>1249.5022767631201</c:v>
                </c:pt>
                <c:pt idx="1432">
                  <c:v>3122.4860772330499</c:v>
                </c:pt>
                <c:pt idx="1433">
                  <c:v>1810.76102573502</c:v>
                </c:pt>
                <c:pt idx="1434">
                  <c:v>8195.4346433855208</c:v>
                </c:pt>
                <c:pt idx="1435">
                  <c:v>1726.3364223712899</c:v>
                </c:pt>
                <c:pt idx="1436">
                  <c:v>1014.89208992946</c:v>
                </c:pt>
                <c:pt idx="1437">
                  <c:v>1524.21670790389</c:v>
                </c:pt>
                <c:pt idx="1438">
                  <c:v>1627.90833269317</c:v>
                </c:pt>
                <c:pt idx="1439">
                  <c:v>2103.2794819271799</c:v>
                </c:pt>
                <c:pt idx="1440">
                  <c:v>1430.68375142781</c:v>
                </c:pt>
                <c:pt idx="1441">
                  <c:v>2233.6605694067498</c:v>
                </c:pt>
                <c:pt idx="1442">
                  <c:v>626.35640050635095</c:v>
                </c:pt>
                <c:pt idx="1443">
                  <c:v>2778.59646434042</c:v>
                </c:pt>
                <c:pt idx="1444">
                  <c:v>4995.0525680095798</c:v>
                </c:pt>
                <c:pt idx="1445">
                  <c:v>1393.49921766938</c:v>
                </c:pt>
                <c:pt idx="1446">
                  <c:v>2077.3037796641001</c:v>
                </c:pt>
                <c:pt idx="1447">
                  <c:v>2263.7520503078499</c:v>
                </c:pt>
                <c:pt idx="1448">
                  <c:v>1397.5806738802401</c:v>
                </c:pt>
                <c:pt idx="1449">
                  <c:v>1367.9984812571799</c:v>
                </c:pt>
                <c:pt idx="1450">
                  <c:v>1441.26100512281</c:v>
                </c:pt>
                <c:pt idx="1451">
                  <c:v>3448.4420818416202</c:v>
                </c:pt>
                <c:pt idx="1452">
                  <c:v>855.690606732692</c:v>
                </c:pt>
                <c:pt idx="1453">
                  <c:v>1577.1118152377801</c:v>
                </c:pt>
                <c:pt idx="1454">
                  <c:v>2194.7994212229701</c:v>
                </c:pt>
                <c:pt idx="1455">
                  <c:v>1349.3121992501999</c:v>
                </c:pt>
                <c:pt idx="1456">
                  <c:v>2731.8947516999201</c:v>
                </c:pt>
                <c:pt idx="1457">
                  <c:v>1731.7742947573499</c:v>
                </c:pt>
                <c:pt idx="1458">
                  <c:v>1245.4424503815901</c:v>
                </c:pt>
                <c:pt idx="1459">
                  <c:v>878.15092415932895</c:v>
                </c:pt>
                <c:pt idx="1460">
                  <c:v>2246.2824145017098</c:v>
                </c:pt>
                <c:pt idx="1461">
                  <c:v>5236.8798514502796</c:v>
                </c:pt>
                <c:pt idx="1462">
                  <c:v>2530.3281194067699</c:v>
                </c:pt>
                <c:pt idx="1463">
                  <c:v>7104.6671764484799</c:v>
                </c:pt>
                <c:pt idx="1464">
                  <c:v>1237.2824926696701</c:v>
                </c:pt>
                <c:pt idx="1465">
                  <c:v>1503.4782394373899</c:v>
                </c:pt>
                <c:pt idx="1466">
                  <c:v>3155.5503424288299</c:v>
                </c:pt>
                <c:pt idx="1467">
                  <c:v>3195.2260644962298</c:v>
                </c:pt>
                <c:pt idx="1468">
                  <c:v>1194.06546767905</c:v>
                </c:pt>
                <c:pt idx="1469">
                  <c:v>1476.5286242976399</c:v>
                </c:pt>
                <c:pt idx="1470">
                  <c:v>1059.74447535178</c:v>
                </c:pt>
                <c:pt idx="1471">
                  <c:v>4137.5039038690102</c:v>
                </c:pt>
                <c:pt idx="1472">
                  <c:v>1382.7695905733401</c:v>
                </c:pt>
                <c:pt idx="1473">
                  <c:v>1421.47381553384</c:v>
                </c:pt>
                <c:pt idx="1474">
                  <c:v>1501.6446020467899</c:v>
                </c:pt>
                <c:pt idx="1475">
                  <c:v>1458.18484240157</c:v>
                </c:pt>
                <c:pt idx="1476">
                  <c:v>1832.09654411018</c:v>
                </c:pt>
                <c:pt idx="1477">
                  <c:v>5276.1853277210803</c:v>
                </c:pt>
                <c:pt idx="1478">
                  <c:v>615.31095837724899</c:v>
                </c:pt>
                <c:pt idx="1479">
                  <c:v>1047.66745554115</c:v>
                </c:pt>
                <c:pt idx="1480">
                  <c:v>2564.1036304486702</c:v>
                </c:pt>
                <c:pt idx="1481">
                  <c:v>2353.6782031039902</c:v>
                </c:pt>
                <c:pt idx="1482">
                  <c:v>2180.19469483292</c:v>
                </c:pt>
                <c:pt idx="1483">
                  <c:v>2527.0412120371502</c:v>
                </c:pt>
                <c:pt idx="1484">
                  <c:v>1366.6730479963801</c:v>
                </c:pt>
                <c:pt idx="1485">
                  <c:v>1369.2142926659301</c:v>
                </c:pt>
                <c:pt idx="1486">
                  <c:v>5112.9958059247701</c:v>
                </c:pt>
                <c:pt idx="1487">
                  <c:v>904.58325155117404</c:v>
                </c:pt>
                <c:pt idx="1488">
                  <c:v>2067.7407336057299</c:v>
                </c:pt>
                <c:pt idx="1489">
                  <c:v>2043.83981137821</c:v>
                </c:pt>
                <c:pt idx="1490">
                  <c:v>3533.9546288759202</c:v>
                </c:pt>
                <c:pt idx="1491">
                  <c:v>2712.9368025086501</c:v>
                </c:pt>
                <c:pt idx="1492">
                  <c:v>1804.42867316464</c:v>
                </c:pt>
                <c:pt idx="1493">
                  <c:v>2425.7424535449099</c:v>
                </c:pt>
                <c:pt idx="1494">
                  <c:v>2714.0655020297399</c:v>
                </c:pt>
                <c:pt idx="1495">
                  <c:v>5320.0046211819299</c:v>
                </c:pt>
                <c:pt idx="1496">
                  <c:v>3250.3973107163101</c:v>
                </c:pt>
                <c:pt idx="1497">
                  <c:v>4764.4613465621696</c:v>
                </c:pt>
                <c:pt idx="1498">
                  <c:v>2590.2027451999702</c:v>
                </c:pt>
                <c:pt idx="1499">
                  <c:v>5211.07900516051</c:v>
                </c:pt>
                <c:pt idx="1500">
                  <c:v>3356.1321271926099</c:v>
                </c:pt>
                <c:pt idx="1501">
                  <c:v>2401.0673649628502</c:v>
                </c:pt>
                <c:pt idx="1502">
                  <c:v>1460.37427835229</c:v>
                </c:pt>
                <c:pt idx="1503">
                  <c:v>1790.94221839031</c:v>
                </c:pt>
                <c:pt idx="1504">
                  <c:v>953.40623414988795</c:v>
                </c:pt>
                <c:pt idx="1505">
                  <c:v>617.12476223060901</c:v>
                </c:pt>
                <c:pt idx="1506">
                  <c:v>3155.9332180165302</c:v>
                </c:pt>
                <c:pt idx="1507">
                  <c:v>2076.2519094691602</c:v>
                </c:pt>
                <c:pt idx="1508">
                  <c:v>1118.1135508351399</c:v>
                </c:pt>
                <c:pt idx="1509">
                  <c:v>1391.98734215491</c:v>
                </c:pt>
                <c:pt idx="1510">
                  <c:v>6292.6353407652095</c:v>
                </c:pt>
                <c:pt idx="1511">
                  <c:v>2916.22162154629</c:v>
                </c:pt>
                <c:pt idx="1512">
                  <c:v>1973.1591720153899</c:v>
                </c:pt>
                <c:pt idx="1513">
                  <c:v>1247.9871770520299</c:v>
                </c:pt>
                <c:pt idx="1514">
                  <c:v>7290.7041790849999</c:v>
                </c:pt>
                <c:pt idx="1515">
                  <c:v>2391.81581262394</c:v>
                </c:pt>
                <c:pt idx="1516">
                  <c:v>1441.0080297284701</c:v>
                </c:pt>
                <c:pt idx="1517">
                  <c:v>1781.0170640425399</c:v>
                </c:pt>
                <c:pt idx="1518">
                  <c:v>1899.9145756891501</c:v>
                </c:pt>
                <c:pt idx="1519">
                  <c:v>1335.7749289946801</c:v>
                </c:pt>
                <c:pt idx="1520">
                  <c:v>1387.2165227098899</c:v>
                </c:pt>
                <c:pt idx="1521">
                  <c:v>1832.61743872033</c:v>
                </c:pt>
                <c:pt idx="1522">
                  <c:v>1243.02595977951</c:v>
                </c:pt>
                <c:pt idx="1523">
                  <c:v>4411.4521250451398</c:v>
                </c:pt>
                <c:pt idx="1524">
                  <c:v>1331.80385671822</c:v>
                </c:pt>
                <c:pt idx="1525">
                  <c:v>6523.2559210969603</c:v>
                </c:pt>
                <c:pt idx="1526">
                  <c:v>4099.1428082682496</c:v>
                </c:pt>
                <c:pt idx="1527">
                  <c:v>3418.2728156817302</c:v>
                </c:pt>
                <c:pt idx="1528">
                  <c:v>2970.77152203688</c:v>
                </c:pt>
                <c:pt idx="1529">
                  <c:v>2615.75669022599</c:v>
                </c:pt>
                <c:pt idx="1530">
                  <c:v>4970.04027232934</c:v>
                </c:pt>
                <c:pt idx="1531">
                  <c:v>3976.0923573334098</c:v>
                </c:pt>
                <c:pt idx="1532">
                  <c:v>3708.0381182282199</c:v>
                </c:pt>
                <c:pt idx="1533">
                  <c:v>1889.59334913057</c:v>
                </c:pt>
                <c:pt idx="1534">
                  <c:v>1273.8572478748599</c:v>
                </c:pt>
                <c:pt idx="1535">
                  <c:v>4734.2183046465798</c:v>
                </c:pt>
                <c:pt idx="1536">
                  <c:v>1830.04167685526</c:v>
                </c:pt>
                <c:pt idx="1537">
                  <c:v>3741.0205893491202</c:v>
                </c:pt>
                <c:pt idx="1538">
                  <c:v>984.56787682879201</c:v>
                </c:pt>
                <c:pt idx="1539">
                  <c:v>2791.4138608506501</c:v>
                </c:pt>
                <c:pt idx="1540">
                  <c:v>1879.81889847405</c:v>
                </c:pt>
                <c:pt idx="1541">
                  <c:v>2195.33244164083</c:v>
                </c:pt>
                <c:pt idx="1542">
                  <c:v>1698.90071937322</c:v>
                </c:pt>
                <c:pt idx="1543">
                  <c:v>2448.3151857202602</c:v>
                </c:pt>
                <c:pt idx="1544">
                  <c:v>2880.6022478463601</c:v>
                </c:pt>
                <c:pt idx="1545">
                  <c:v>3643.7363712870401</c:v>
                </c:pt>
                <c:pt idx="1546">
                  <c:v>2951.3168659539901</c:v>
                </c:pt>
                <c:pt idx="1547">
                  <c:v>3596.6171633946701</c:v>
                </c:pt>
                <c:pt idx="1548">
                  <c:v>1496.1263256341099</c:v>
                </c:pt>
                <c:pt idx="1549">
                  <c:v>2899.1833277847199</c:v>
                </c:pt>
                <c:pt idx="1550">
                  <c:v>1392.27110656234</c:v>
                </c:pt>
                <c:pt idx="1551">
                  <c:v>1725.0485795473101</c:v>
                </c:pt>
                <c:pt idx="1552">
                  <c:v>1717.1825740504501</c:v>
                </c:pt>
                <c:pt idx="1553">
                  <c:v>1999.68353354844</c:v>
                </c:pt>
                <c:pt idx="1554">
                  <c:v>8346.3491378184899</c:v>
                </c:pt>
                <c:pt idx="1555">
                  <c:v>1667.6209335825899</c:v>
                </c:pt>
                <c:pt idx="1556">
                  <c:v>1544.5000883835501</c:v>
                </c:pt>
                <c:pt idx="1557">
                  <c:v>1732.1225115771099</c:v>
                </c:pt>
                <c:pt idx="1558">
                  <c:v>731.29095859306597</c:v>
                </c:pt>
                <c:pt idx="1559">
                  <c:v>2971.8365393604599</c:v>
                </c:pt>
                <c:pt idx="1560">
                  <c:v>1482.54842966874</c:v>
                </c:pt>
                <c:pt idx="1561">
                  <c:v>3364.3343396947298</c:v>
                </c:pt>
                <c:pt idx="1562">
                  <c:v>1183.87181961078</c:v>
                </c:pt>
                <c:pt idx="1563">
                  <c:v>3428.0970523962901</c:v>
                </c:pt>
                <c:pt idx="1564">
                  <c:v>3825.30863181428</c:v>
                </c:pt>
                <c:pt idx="1565">
                  <c:v>5904.0100190882504</c:v>
                </c:pt>
                <c:pt idx="1566">
                  <c:v>2291.6874729224801</c:v>
                </c:pt>
                <c:pt idx="1567">
                  <c:v>1623.53260468241</c:v>
                </c:pt>
                <c:pt idx="1568">
                  <c:v>2716.38555285661</c:v>
                </c:pt>
                <c:pt idx="1569">
                  <c:v>1076.9503079885601</c:v>
                </c:pt>
                <c:pt idx="1570">
                  <c:v>2900.5054960357102</c:v>
                </c:pt>
                <c:pt idx="1571">
                  <c:v>3233.8136467668401</c:v>
                </c:pt>
                <c:pt idx="1572">
                  <c:v>2897.3786252135501</c:v>
                </c:pt>
                <c:pt idx="1573">
                  <c:v>3203.4118944338802</c:v>
                </c:pt>
                <c:pt idx="1574">
                  <c:v>2779.8987149745799</c:v>
                </c:pt>
                <c:pt idx="1575">
                  <c:v>2030.0157456405</c:v>
                </c:pt>
                <c:pt idx="1576">
                  <c:v>3066.7205756646599</c:v>
                </c:pt>
                <c:pt idx="1577">
                  <c:v>3418.4184928667701</c:v>
                </c:pt>
                <c:pt idx="1578">
                  <c:v>1881.05607636424</c:v>
                </c:pt>
                <c:pt idx="1579">
                  <c:v>2473.2992007788698</c:v>
                </c:pt>
                <c:pt idx="1580">
                  <c:v>1315.8852535644301</c:v>
                </c:pt>
                <c:pt idx="1581">
                  <c:v>1107.01740195199</c:v>
                </c:pt>
                <c:pt idx="1582">
                  <c:v>1230.7323377340399</c:v>
                </c:pt>
                <c:pt idx="1583">
                  <c:v>1304.68182436447</c:v>
                </c:pt>
                <c:pt idx="1584">
                  <c:v>4769.9393474890503</c:v>
                </c:pt>
                <c:pt idx="1585">
                  <c:v>1134.0577978434901</c:v>
                </c:pt>
                <c:pt idx="1586">
                  <c:v>6840.8984155808403</c:v>
                </c:pt>
                <c:pt idx="1587">
                  <c:v>837.43363992425202</c:v>
                </c:pt>
                <c:pt idx="1588">
                  <c:v>3617.70551343016</c:v>
                </c:pt>
                <c:pt idx="1589">
                  <c:v>6834.5056868949796</c:v>
                </c:pt>
                <c:pt idx="1590">
                  <c:v>4905.4819068261204</c:v>
                </c:pt>
                <c:pt idx="1591">
                  <c:v>10544.1028288088</c:v>
                </c:pt>
                <c:pt idx="1592">
                  <c:v>2884.0203865997601</c:v>
                </c:pt>
                <c:pt idx="1593">
                  <c:v>2020.2260791746601</c:v>
                </c:pt>
                <c:pt idx="1594">
                  <c:v>1881.7519651391001</c:v>
                </c:pt>
                <c:pt idx="1595">
                  <c:v>1309.8372769356299</c:v>
                </c:pt>
                <c:pt idx="1596">
                  <c:v>2814.3852433060401</c:v>
                </c:pt>
                <c:pt idx="1597">
                  <c:v>5776.4017254056598</c:v>
                </c:pt>
                <c:pt idx="1598">
                  <c:v>915.471298556124</c:v>
                </c:pt>
                <c:pt idx="1599">
                  <c:v>3214.3128093812802</c:v>
                </c:pt>
                <c:pt idx="1600">
                  <c:v>1036.5398479897499</c:v>
                </c:pt>
                <c:pt idx="1601">
                  <c:v>2023.8504284163</c:v>
                </c:pt>
                <c:pt idx="1602">
                  <c:v>1537.8941635450601</c:v>
                </c:pt>
                <c:pt idx="1603">
                  <c:v>8256.8167895849001</c:v>
                </c:pt>
                <c:pt idx="1604">
                  <c:v>1010.56049649383</c:v>
                </c:pt>
                <c:pt idx="1605">
                  <c:v>823.22289720053095</c:v>
                </c:pt>
                <c:pt idx="1606">
                  <c:v>5640.3916382695897</c:v>
                </c:pt>
                <c:pt idx="1607">
                  <c:v>2663.3387922768502</c:v>
                </c:pt>
                <c:pt idx="1608">
                  <c:v>1410.1986656992301</c:v>
                </c:pt>
                <c:pt idx="1609">
                  <c:v>1039.6143416377499</c:v>
                </c:pt>
                <c:pt idx="1610">
                  <c:v>3477.4929677086702</c:v>
                </c:pt>
                <c:pt idx="1611">
                  <c:v>1651.42427046785</c:v>
                </c:pt>
                <c:pt idx="1612">
                  <c:v>1645.0544283976301</c:v>
                </c:pt>
                <c:pt idx="1613">
                  <c:v>4895.0230562939896</c:v>
                </c:pt>
                <c:pt idx="1614">
                  <c:v>1384.3442797934899</c:v>
                </c:pt>
                <c:pt idx="1615">
                  <c:v>1442.7659639097401</c:v>
                </c:pt>
                <c:pt idx="1616">
                  <c:v>1264.86931861124</c:v>
                </c:pt>
                <c:pt idx="1617">
                  <c:v>2636.3348945821799</c:v>
                </c:pt>
                <c:pt idx="1618">
                  <c:v>1499.39671233895</c:v>
                </c:pt>
                <c:pt idx="1619">
                  <c:v>898.23333926360897</c:v>
                </c:pt>
                <c:pt idx="1620">
                  <c:v>1895.9999922838899</c:v>
                </c:pt>
                <c:pt idx="1621">
                  <c:v>1375.8563388121499</c:v>
                </c:pt>
                <c:pt idx="1622">
                  <c:v>2636.1777717384498</c:v>
                </c:pt>
                <c:pt idx="1623">
                  <c:v>1183.7436956727299</c:v>
                </c:pt>
                <c:pt idx="1624">
                  <c:v>2899.86869874894</c:v>
                </c:pt>
                <c:pt idx="1625">
                  <c:v>3890.7380978052302</c:v>
                </c:pt>
                <c:pt idx="1626">
                  <c:v>2213.97380707506</c:v>
                </c:pt>
                <c:pt idx="1627">
                  <c:v>1100.59969302531</c:v>
                </c:pt>
                <c:pt idx="1628">
                  <c:v>3621.7685613629801</c:v>
                </c:pt>
                <c:pt idx="1629">
                  <c:v>1730.8981628788599</c:v>
                </c:pt>
                <c:pt idx="1630">
                  <c:v>4546.80976365059</c:v>
                </c:pt>
                <c:pt idx="1631">
                  <c:v>2401.31864489384</c:v>
                </c:pt>
                <c:pt idx="1632">
                  <c:v>5960.7924921677604</c:v>
                </c:pt>
                <c:pt idx="1633">
                  <c:v>2821.4148947230301</c:v>
                </c:pt>
                <c:pt idx="1634">
                  <c:v>2224.8428890927798</c:v>
                </c:pt>
                <c:pt idx="1635">
                  <c:v>1833.3242015174401</c:v>
                </c:pt>
                <c:pt idx="1636">
                  <c:v>1699.4824328838799</c:v>
                </c:pt>
                <c:pt idx="1637">
                  <c:v>2984.4820927296</c:v>
                </c:pt>
                <c:pt idx="1638">
                  <c:v>11367.570111020599</c:v>
                </c:pt>
                <c:pt idx="1639">
                  <c:v>5848.14226431318</c:v>
                </c:pt>
                <c:pt idx="1640">
                  <c:v>2512.8060531917499</c:v>
                </c:pt>
                <c:pt idx="1641">
                  <c:v>6594.7209475730597</c:v>
                </c:pt>
                <c:pt idx="1642">
                  <c:v>3059.3328208155999</c:v>
                </c:pt>
                <c:pt idx="1643">
                  <c:v>5409.73369810232</c:v>
                </c:pt>
                <c:pt idx="1644">
                  <c:v>5555.5369791441499</c:v>
                </c:pt>
                <c:pt idx="1645">
                  <c:v>6195.0178489886202</c:v>
                </c:pt>
                <c:pt idx="1646">
                  <c:v>4484.5809876616404</c:v>
                </c:pt>
                <c:pt idx="1647">
                  <c:v>7278.5749025618497</c:v>
                </c:pt>
                <c:pt idx="1648">
                  <c:v>3195.0942510111799</c:v>
                </c:pt>
                <c:pt idx="1649">
                  <c:v>3641.6620068882899</c:v>
                </c:pt>
                <c:pt idx="1650">
                  <c:v>4706.7345968896298</c:v>
                </c:pt>
                <c:pt idx="1651">
                  <c:v>2882.9943661934499</c:v>
                </c:pt>
                <c:pt idx="1652">
                  <c:v>2389.7494149064401</c:v>
                </c:pt>
                <c:pt idx="1653">
                  <c:v>6167.2616270101498</c:v>
                </c:pt>
                <c:pt idx="1654">
                  <c:v>2723.38597751404</c:v>
                </c:pt>
                <c:pt idx="1655">
                  <c:v>1989.0816927843</c:v>
                </c:pt>
                <c:pt idx="1656">
                  <c:v>3732.6976760912598</c:v>
                </c:pt>
                <c:pt idx="1657">
                  <c:v>3211.1828597754402</c:v>
                </c:pt>
                <c:pt idx="1658">
                  <c:v>3656.9732972495799</c:v>
                </c:pt>
                <c:pt idx="1659">
                  <c:v>957.75856557891404</c:v>
                </c:pt>
                <c:pt idx="1660">
                  <c:v>3620.17253659567</c:v>
                </c:pt>
                <c:pt idx="1661">
                  <c:v>3230.7562625048499</c:v>
                </c:pt>
                <c:pt idx="1662">
                  <c:v>1229.0857358133901</c:v>
                </c:pt>
                <c:pt idx="1663">
                  <c:v>1824.3363987043799</c:v>
                </c:pt>
                <c:pt idx="1664">
                  <c:v>2575.1042379259702</c:v>
                </c:pt>
                <c:pt idx="1665">
                  <c:v>1331.7172292131399</c:v>
                </c:pt>
                <c:pt idx="1666">
                  <c:v>2809.6084892501899</c:v>
                </c:pt>
                <c:pt idx="1667">
                  <c:v>2480.85844413324</c:v>
                </c:pt>
                <c:pt idx="1668">
                  <c:v>632.86821782791196</c:v>
                </c:pt>
                <c:pt idx="1669">
                  <c:v>3934.6493228598702</c:v>
                </c:pt>
                <c:pt idx="1670">
                  <c:v>4732.2186400126602</c:v>
                </c:pt>
                <c:pt idx="1671">
                  <c:v>2900.7860887156498</c:v>
                </c:pt>
                <c:pt idx="1672">
                  <c:v>5843.9332938717998</c:v>
                </c:pt>
                <c:pt idx="1673">
                  <c:v>3385.57485139345</c:v>
                </c:pt>
                <c:pt idx="1674">
                  <c:v>4696.3061649420197</c:v>
                </c:pt>
                <c:pt idx="1675">
                  <c:v>5859.9419699074997</c:v>
                </c:pt>
                <c:pt idx="1676">
                  <c:v>3358.2476985868502</c:v>
                </c:pt>
                <c:pt idx="1677">
                  <c:v>3062.4456620075998</c:v>
                </c:pt>
                <c:pt idx="1678">
                  <c:v>5089.5837688662896</c:v>
                </c:pt>
                <c:pt idx="1679">
                  <c:v>5554.6865031441803</c:v>
                </c:pt>
                <c:pt idx="1680">
                  <c:v>1561.1250630967099</c:v>
                </c:pt>
                <c:pt idx="1681">
                  <c:v>2272.9688415402802</c:v>
                </c:pt>
                <c:pt idx="1682">
                  <c:v>2662.7963433034502</c:v>
                </c:pt>
                <c:pt idx="1683">
                  <c:v>7187.2372121142898</c:v>
                </c:pt>
                <c:pt idx="1684">
                  <c:v>3425.7695147295699</c:v>
                </c:pt>
                <c:pt idx="1685">
                  <c:v>2252.93593818916</c:v>
                </c:pt>
                <c:pt idx="1686">
                  <c:v>3588.57487670931</c:v>
                </c:pt>
                <c:pt idx="1687">
                  <c:v>6299.6149899100601</c:v>
                </c:pt>
                <c:pt idx="1688">
                  <c:v>6684.9950886465404</c:v>
                </c:pt>
                <c:pt idx="1689">
                  <c:v>2664.04180276528</c:v>
                </c:pt>
                <c:pt idx="1690">
                  <c:v>3471.0334048452301</c:v>
                </c:pt>
                <c:pt idx="1691">
                  <c:v>2884.1805923136799</c:v>
                </c:pt>
                <c:pt idx="1692">
                  <c:v>6817.8749156392296</c:v>
                </c:pt>
                <c:pt idx="1693">
                  <c:v>2988.6104492825698</c:v>
                </c:pt>
                <c:pt idx="1694">
                  <c:v>4404.3119099965397</c:v>
                </c:pt>
                <c:pt idx="1695">
                  <c:v>3151.36500075089</c:v>
                </c:pt>
                <c:pt idx="1696">
                  <c:v>992.92228653558698</c:v>
                </c:pt>
                <c:pt idx="1697">
                  <c:v>4333.9820337002102</c:v>
                </c:pt>
                <c:pt idx="1698">
                  <c:v>3859.3820279834699</c:v>
                </c:pt>
                <c:pt idx="1699">
                  <c:v>2394.9691349689501</c:v>
                </c:pt>
                <c:pt idx="1700">
                  <c:v>3625.4863185537101</c:v>
                </c:pt>
                <c:pt idx="1701">
                  <c:v>2126.8142262615002</c:v>
                </c:pt>
                <c:pt idx="1702">
                  <c:v>3525.9677825664198</c:v>
                </c:pt>
                <c:pt idx="1703">
                  <c:v>3697.6751533512302</c:v>
                </c:pt>
                <c:pt idx="1704">
                  <c:v>5061.14173592099</c:v>
                </c:pt>
                <c:pt idx="1705">
                  <c:v>2016.7833568384899</c:v>
                </c:pt>
                <c:pt idx="1706">
                  <c:v>2401.66806520096</c:v>
                </c:pt>
                <c:pt idx="1707">
                  <c:v>10916.4702661541</c:v>
                </c:pt>
                <c:pt idx="1708">
                  <c:v>2866.5406104980202</c:v>
                </c:pt>
                <c:pt idx="1709">
                  <c:v>1778.1204701131401</c:v>
                </c:pt>
                <c:pt idx="1710">
                  <c:v>1223.9830432881299</c:v>
                </c:pt>
                <c:pt idx="1711">
                  <c:v>1677.2051212364199</c:v>
                </c:pt>
                <c:pt idx="1712">
                  <c:v>8362.7528686251699</c:v>
                </c:pt>
                <c:pt idx="1713">
                  <c:v>5395.4104217538998</c:v>
                </c:pt>
                <c:pt idx="1714">
                  <c:v>2019.9483767598699</c:v>
                </c:pt>
                <c:pt idx="1715">
                  <c:v>3389.1388746777002</c:v>
                </c:pt>
                <c:pt idx="1716">
                  <c:v>5880.6423689135599</c:v>
                </c:pt>
                <c:pt idx="1717">
                  <c:v>5026.05221387456</c:v>
                </c:pt>
                <c:pt idx="1718">
                  <c:v>7275.0950507395801</c:v>
                </c:pt>
                <c:pt idx="1724">
                  <c:v>1830.97272400048</c:v>
                </c:pt>
                <c:pt idx="1725">
                  <c:v>2048.33321018891</c:v>
                </c:pt>
                <c:pt idx="1726">
                  <c:v>2813.18986344622</c:v>
                </c:pt>
                <c:pt idx="1727">
                  <c:v>2220.6219163339601</c:v>
                </c:pt>
                <c:pt idx="1728">
                  <c:v>4767.49189160893</c:v>
                </c:pt>
                <c:pt idx="1729">
                  <c:v>3432.8324597480701</c:v>
                </c:pt>
                <c:pt idx="1730">
                  <c:v>2081.42454671826</c:v>
                </c:pt>
                <c:pt idx="1731">
                  <c:v>1702.46663904004</c:v>
                </c:pt>
                <c:pt idx="1732">
                  <c:v>1935.08870872084</c:v>
                </c:pt>
                <c:pt idx="1733">
                  <c:v>749.40061727301304</c:v>
                </c:pt>
                <c:pt idx="1734">
                  <c:v>2508.5033925931102</c:v>
                </c:pt>
                <c:pt idx="1735">
                  <c:v>4821.5772612669998</c:v>
                </c:pt>
                <c:pt idx="1736">
                  <c:v>1283.02607862022</c:v>
                </c:pt>
                <c:pt idx="1737">
                  <c:v>4169.8781643316197</c:v>
                </c:pt>
                <c:pt idx="1738">
                  <c:v>4989.01709436903</c:v>
                </c:pt>
                <c:pt idx="1739">
                  <c:v>2512.2222990151499</c:v>
                </c:pt>
                <c:pt idx="1740">
                  <c:v>2493.0396493479602</c:v>
                </c:pt>
                <c:pt idx="1741">
                  <c:v>4620.2833022125596</c:v>
                </c:pt>
                <c:pt idx="1742">
                  <c:v>4189.3059518733598</c:v>
                </c:pt>
                <c:pt idx="1743">
                  <c:v>1442.7755550121601</c:v>
                </c:pt>
                <c:pt idx="1744">
                  <c:v>648.52889335684199</c:v>
                </c:pt>
                <c:pt idx="1745">
                  <c:v>1694.57462030125</c:v>
                </c:pt>
                <c:pt idx="1746">
                  <c:v>4051.3796014743102</c:v>
                </c:pt>
                <c:pt idx="1747">
                  <c:v>2945.6423984900398</c:v>
                </c:pt>
                <c:pt idx="1748">
                  <c:v>1019.4256112253699</c:v>
                </c:pt>
                <c:pt idx="1749">
                  <c:v>4880.6975421328398</c:v>
                </c:pt>
                <c:pt idx="1750">
                  <c:v>4380.6077346505199</c:v>
                </c:pt>
                <c:pt idx="1751">
                  <c:v>2301.7165582498501</c:v>
                </c:pt>
                <c:pt idx="1752">
                  <c:v>2863.2382251987701</c:v>
                </c:pt>
                <c:pt idx="1753">
                  <c:v>1986.44625964793</c:v>
                </c:pt>
                <c:pt idx="1754">
                  <c:v>5285.98730038554</c:v>
                </c:pt>
                <c:pt idx="1755">
                  <c:v>5801.6648418601199</c:v>
                </c:pt>
                <c:pt idx="1756">
                  <c:v>2081.2523374256598</c:v>
                </c:pt>
                <c:pt idx="1757">
                  <c:v>3164.28088048585</c:v>
                </c:pt>
                <c:pt idx="1758">
                  <c:v>2309.6195533924501</c:v>
                </c:pt>
                <c:pt idx="1759">
                  <c:v>2427.7919745540999</c:v>
                </c:pt>
                <c:pt idx="1760">
                  <c:v>2362.0988812702299</c:v>
                </c:pt>
                <c:pt idx="1761">
                  <c:v>2073.7862156289898</c:v>
                </c:pt>
                <c:pt idx="1762">
                  <c:v>1714.2175127257201</c:v>
                </c:pt>
                <c:pt idx="1763">
                  <c:v>1022.5729306671</c:v>
                </c:pt>
                <c:pt idx="1764">
                  <c:v>1555.4625764761699</c:v>
                </c:pt>
                <c:pt idx="1765">
                  <c:v>2029.28319759396</c:v>
                </c:pt>
                <c:pt idx="1766">
                  <c:v>1651.99914991322</c:v>
                </c:pt>
                <c:pt idx="1767">
                  <c:v>3706.4757898115399</c:v>
                </c:pt>
                <c:pt idx="1768">
                  <c:v>1813.6612386295701</c:v>
                </c:pt>
                <c:pt idx="1769">
                  <c:v>4475.4750318686001</c:v>
                </c:pt>
                <c:pt idx="1770">
                  <c:v>2082.7730564355402</c:v>
                </c:pt>
                <c:pt idx="1771">
                  <c:v>1855.7762654363</c:v>
                </c:pt>
                <c:pt idx="1772">
                  <c:v>1957.94905795409</c:v>
                </c:pt>
                <c:pt idx="1773">
                  <c:v>2276.5805546431602</c:v>
                </c:pt>
                <c:pt idx="1774">
                  <c:v>4454.3470739192298</c:v>
                </c:pt>
                <c:pt idx="1775">
                  <c:v>1215.79198659947</c:v>
                </c:pt>
                <c:pt idx="1776">
                  <c:v>1851.7754607464301</c:v>
                </c:pt>
                <c:pt idx="1777">
                  <c:v>5277.9210294945296</c:v>
                </c:pt>
                <c:pt idx="1778">
                  <c:v>7307.8235960787997</c:v>
                </c:pt>
                <c:pt idx="1779">
                  <c:v>3289.1502509269599</c:v>
                </c:pt>
                <c:pt idx="1780">
                  <c:v>3147.7176998114001</c:v>
                </c:pt>
                <c:pt idx="1781">
                  <c:v>1978.42688211776</c:v>
                </c:pt>
                <c:pt idx="1782">
                  <c:v>2113.6625063327901</c:v>
                </c:pt>
                <c:pt idx="1783">
                  <c:v>712.78303451542001</c:v>
                </c:pt>
                <c:pt idx="1784">
                  <c:v>1526.9862354837301</c:v>
                </c:pt>
                <c:pt idx="1785">
                  <c:v>5235.2918084716603</c:v>
                </c:pt>
                <c:pt idx="1786">
                  <c:v>2789.0961711260702</c:v>
                </c:pt>
                <c:pt idx="1787">
                  <c:v>1365.43400707819</c:v>
                </c:pt>
                <c:pt idx="1788">
                  <c:v>921.29465742238006</c:v>
                </c:pt>
                <c:pt idx="1789">
                  <c:v>7088.2422094763697</c:v>
                </c:pt>
                <c:pt idx="1790">
                  <c:v>8460.3702612318793</c:v>
                </c:pt>
                <c:pt idx="1791">
                  <c:v>4703.3725986891905</c:v>
                </c:pt>
                <c:pt idx="1792">
                  <c:v>2121.33830627207</c:v>
                </c:pt>
                <c:pt idx="1793">
                  <c:v>1467.79767630314</c:v>
                </c:pt>
                <c:pt idx="1794">
                  <c:v>1064.0751883499299</c:v>
                </c:pt>
                <c:pt idx="1795">
                  <c:v>5215.4550843262796</c:v>
                </c:pt>
                <c:pt idx="1796">
                  <c:v>1195.4760112511501</c:v>
                </c:pt>
                <c:pt idx="1797">
                  <c:v>863.74169218525697</c:v>
                </c:pt>
                <c:pt idx="1798">
                  <c:v>1269.2513448542099</c:v>
                </c:pt>
                <c:pt idx="1799">
                  <c:v>4535.0277935739196</c:v>
                </c:pt>
                <c:pt idx="1800">
                  <c:v>3250.1277716726199</c:v>
                </c:pt>
                <c:pt idx="1801">
                  <c:v>1211.7343916278301</c:v>
                </c:pt>
                <c:pt idx="1802">
                  <c:v>5317.5560531465999</c:v>
                </c:pt>
                <c:pt idx="1803">
                  <c:v>1162.3086694495701</c:v>
                </c:pt>
                <c:pt idx="1804">
                  <c:v>2715.1712878721901</c:v>
                </c:pt>
                <c:pt idx="1805">
                  <c:v>3652.34426984423</c:v>
                </c:pt>
                <c:pt idx="1806">
                  <c:v>2827.7202673209099</c:v>
                </c:pt>
                <c:pt idx="1807">
                  <c:v>2103.4667021467098</c:v>
                </c:pt>
                <c:pt idx="1808">
                  <c:v>1834.0279662476701</c:v>
                </c:pt>
                <c:pt idx="1809">
                  <c:v>2172.2638535810402</c:v>
                </c:pt>
                <c:pt idx="1810">
                  <c:v>2892.53459892192</c:v>
                </c:pt>
                <c:pt idx="1811">
                  <c:v>2322.29957060677</c:v>
                </c:pt>
                <c:pt idx="1812">
                  <c:v>4949.6662395657804</c:v>
                </c:pt>
                <c:pt idx="1813">
                  <c:v>2088.17049302959</c:v>
                </c:pt>
                <c:pt idx="1814">
                  <c:v>2442.8456848814899</c:v>
                </c:pt>
                <c:pt idx="1815">
                  <c:v>2965.4872438646098</c:v>
                </c:pt>
                <c:pt idx="1816">
                  <c:v>7632.4847959314902</c:v>
                </c:pt>
                <c:pt idx="1817">
                  <c:v>3497.5219281391301</c:v>
                </c:pt>
                <c:pt idx="1818">
                  <c:v>8975.7435168457505</c:v>
                </c:pt>
                <c:pt idx="1819">
                  <c:v>3925.6253929352702</c:v>
                </c:pt>
                <c:pt idx="1820">
                  <c:v>6607.1914013411497</c:v>
                </c:pt>
                <c:pt idx="1821">
                  <c:v>2145.5727576865002</c:v>
                </c:pt>
                <c:pt idx="1822">
                  <c:v>1102.1957998932101</c:v>
                </c:pt>
                <c:pt idx="1823">
                  <c:v>744.64431345264097</c:v>
                </c:pt>
                <c:pt idx="1824">
                  <c:v>989.04024518155995</c:v>
                </c:pt>
                <c:pt idx="1825">
                  <c:v>1070.1753848472799</c:v>
                </c:pt>
                <c:pt idx="1826">
                  <c:v>917.93885212028397</c:v>
                </c:pt>
                <c:pt idx="1827">
                  <c:v>1022.4475019382299</c:v>
                </c:pt>
                <c:pt idx="1828">
                  <c:v>1047.7408816694101</c:v>
                </c:pt>
                <c:pt idx="1829">
                  <c:v>1097.88961366332</c:v>
                </c:pt>
                <c:pt idx="1830">
                  <c:v>1007.88139738333</c:v>
                </c:pt>
                <c:pt idx="1831">
                  <c:v>847.17641090710197</c:v>
                </c:pt>
                <c:pt idx="1832">
                  <c:v>669.81829570527304</c:v>
                </c:pt>
                <c:pt idx="1833">
                  <c:v>891.01405640666803</c:v>
                </c:pt>
                <c:pt idx="1834">
                  <c:v>1188.0570136384099</c:v>
                </c:pt>
                <c:pt idx="1835">
                  <c:v>2346.3021273559302</c:v>
                </c:pt>
                <c:pt idx="1836">
                  <c:v>1489.7253801294601</c:v>
                </c:pt>
                <c:pt idx="1837">
                  <c:v>1149.53110420128</c:v>
                </c:pt>
                <c:pt idx="1838">
                  <c:v>647.90575219999596</c:v>
                </c:pt>
                <c:pt idx="1839">
                  <c:v>916.66610986576495</c:v>
                </c:pt>
                <c:pt idx="1840">
                  <c:v>1711.66558015838</c:v>
                </c:pt>
                <c:pt idx="1841">
                  <c:v>714.73375950325703</c:v>
                </c:pt>
                <c:pt idx="1842">
                  <c:v>1658.7750831256701</c:v>
                </c:pt>
                <c:pt idx="1843">
                  <c:v>3951.8379450812599</c:v>
                </c:pt>
                <c:pt idx="1844">
                  <c:v>575.13361720948797</c:v>
                </c:pt>
                <c:pt idx="1845">
                  <c:v>945.49209262337695</c:v>
                </c:pt>
                <c:pt idx="1846">
                  <c:v>1717.0773121063201</c:v>
                </c:pt>
                <c:pt idx="1847">
                  <c:v>1001.7662837000699</c:v>
                </c:pt>
                <c:pt idx="1848">
                  <c:v>1239.9881184583201</c:v>
                </c:pt>
                <c:pt idx="1849">
                  <c:v>2399.9252133446998</c:v>
                </c:pt>
                <c:pt idx="1850">
                  <c:v>946.88208788818702</c:v>
                </c:pt>
                <c:pt idx="1851">
                  <c:v>926.11177146946704</c:v>
                </c:pt>
                <c:pt idx="1852">
                  <c:v>1383.7556362519599</c:v>
                </c:pt>
                <c:pt idx="1853">
                  <c:v>874.86499413712795</c:v>
                </c:pt>
                <c:pt idx="1854">
                  <c:v>823.53365469822495</c:v>
                </c:pt>
                <c:pt idx="1855">
                  <c:v>660.61790478268404</c:v>
                </c:pt>
                <c:pt idx="1856">
                  <c:v>868.18183378377103</c:v>
                </c:pt>
                <c:pt idx="1857">
                  <c:v>1102.70717757432</c:v>
                </c:pt>
                <c:pt idx="1858">
                  <c:v>1780.56520812246</c:v>
                </c:pt>
                <c:pt idx="1859">
                  <c:v>673.37974346445401</c:v>
                </c:pt>
                <c:pt idx="1860">
                  <c:v>1265.1115141855</c:v>
                </c:pt>
                <c:pt idx="1861">
                  <c:v>913.24688670481203</c:v>
                </c:pt>
                <c:pt idx="1862">
                  <c:v>613.07173243216005</c:v>
                </c:pt>
                <c:pt idx="1863">
                  <c:v>927.97213084054204</c:v>
                </c:pt>
                <c:pt idx="1864">
                  <c:v>857.45913597229401</c:v>
                </c:pt>
                <c:pt idx="1865">
                  <c:v>1972.7855144088401</c:v>
                </c:pt>
                <c:pt idx="1866">
                  <c:v>7039.7387847826403</c:v>
                </c:pt>
                <c:pt idx="1867">
                  <c:v>1589.67191987254</c:v>
                </c:pt>
                <c:pt idx="1868">
                  <c:v>3572.0249607027999</c:v>
                </c:pt>
                <c:pt idx="1869">
                  <c:v>1849.7916508537601</c:v>
                </c:pt>
                <c:pt idx="1870">
                  <c:v>1937.8171798496301</c:v>
                </c:pt>
                <c:pt idx="1871">
                  <c:v>2186.2301418882598</c:v>
                </c:pt>
                <c:pt idx="1872">
                  <c:v>4459.6923891952501</c:v>
                </c:pt>
                <c:pt idx="1873">
                  <c:v>789.51027459199497</c:v>
                </c:pt>
                <c:pt idx="1874">
                  <c:v>825.68894824052802</c:v>
                </c:pt>
                <c:pt idx="1875">
                  <c:v>910.00736869281002</c:v>
                </c:pt>
                <c:pt idx="1876">
                  <c:v>655.59688218465396</c:v>
                </c:pt>
                <c:pt idx="1877">
                  <c:v>1181.4578599487299</c:v>
                </c:pt>
                <c:pt idx="1878">
                  <c:v>599.00620860025003</c:v>
                </c:pt>
                <c:pt idx="1879">
                  <c:v>1845.1269844549699</c:v>
                </c:pt>
                <c:pt idx="1880">
                  <c:v>1836.6617208615601</c:v>
                </c:pt>
                <c:pt idx="1881">
                  <c:v>954.10111417615894</c:v>
                </c:pt>
                <c:pt idx="1882">
                  <c:v>1878.99712812302</c:v>
                </c:pt>
                <c:pt idx="1883">
                  <c:v>703.32451865589996</c:v>
                </c:pt>
                <c:pt idx="1884">
                  <c:v>801.59476879991598</c:v>
                </c:pt>
                <c:pt idx="1885">
                  <c:v>750.91586998849505</c:v>
                </c:pt>
                <c:pt idx="1886">
                  <c:v>1904.2663248254901</c:v>
                </c:pt>
                <c:pt idx="1887">
                  <c:v>2428.6760210120201</c:v>
                </c:pt>
                <c:pt idx="1888">
                  <c:v>730.77799931268896</c:v>
                </c:pt>
                <c:pt idx="1889">
                  <c:v>1338.7024960342001</c:v>
                </c:pt>
                <c:pt idx="1890">
                  <c:v>710.32367379931895</c:v>
                </c:pt>
                <c:pt idx="1891">
                  <c:v>901.84301193887097</c:v>
                </c:pt>
                <c:pt idx="1892">
                  <c:v>1341.5480404265199</c:v>
                </c:pt>
                <c:pt idx="1893">
                  <c:v>551.50501014051997</c:v>
                </c:pt>
                <c:pt idx="1894">
                  <c:v>787.47927884560897</c:v>
                </c:pt>
                <c:pt idx="1895">
                  <c:v>1848.8126013672399</c:v>
                </c:pt>
                <c:pt idx="1896">
                  <c:v>966.14331683367197</c:v>
                </c:pt>
                <c:pt idx="1897">
                  <c:v>809.06251366944696</c:v>
                </c:pt>
                <c:pt idx="1898">
                  <c:v>1329.6047946170099</c:v>
                </c:pt>
                <c:pt idx="1899">
                  <c:v>617.41821098860203</c:v>
                </c:pt>
                <c:pt idx="1900">
                  <c:v>1193.4559529114399</c:v>
                </c:pt>
                <c:pt idx="1901">
                  <c:v>759.47078009067502</c:v>
                </c:pt>
                <c:pt idx="1902">
                  <c:v>996.48611160809196</c:v>
                </c:pt>
                <c:pt idx="1903">
                  <c:v>697.31365503919199</c:v>
                </c:pt>
                <c:pt idx="1904">
                  <c:v>905.26854111467901</c:v>
                </c:pt>
                <c:pt idx="1905">
                  <c:v>1446.31207153638</c:v>
                </c:pt>
                <c:pt idx="1906">
                  <c:v>1004.80335658413</c:v>
                </c:pt>
                <c:pt idx="1907">
                  <c:v>1584.33936183315</c:v>
                </c:pt>
                <c:pt idx="1908">
                  <c:v>949.509216815782</c:v>
                </c:pt>
                <c:pt idx="1909">
                  <c:v>1648.2794495703199</c:v>
                </c:pt>
                <c:pt idx="1910">
                  <c:v>1036.04896684549</c:v>
                </c:pt>
                <c:pt idx="1911">
                  <c:v>1057.55799115786</c:v>
                </c:pt>
                <c:pt idx="1912">
                  <c:v>775.70950480526403</c:v>
                </c:pt>
                <c:pt idx="1913">
                  <c:v>1911.9400879003999</c:v>
                </c:pt>
                <c:pt idx="1914">
                  <c:v>893.03367922886196</c:v>
                </c:pt>
                <c:pt idx="1915">
                  <c:v>824.67909505189402</c:v>
                </c:pt>
                <c:pt idx="1916">
                  <c:v>784.58064282691998</c:v>
                </c:pt>
                <c:pt idx="1917">
                  <c:v>1105.12884365029</c:v>
                </c:pt>
                <c:pt idx="1918">
                  <c:v>863.22604333525896</c:v>
                </c:pt>
                <c:pt idx="1919">
                  <c:v>785.29256332398199</c:v>
                </c:pt>
                <c:pt idx="1920">
                  <c:v>1591.33751259984</c:v>
                </c:pt>
                <c:pt idx="1921">
                  <c:v>2431.4142530981799</c:v>
                </c:pt>
                <c:pt idx="1922">
                  <c:v>1535.76995392718</c:v>
                </c:pt>
                <c:pt idx="1923">
                  <c:v>2823.2346615988799</c:v>
                </c:pt>
                <c:pt idx="1924">
                  <c:v>1166.88364424049</c:v>
                </c:pt>
                <c:pt idx="1925">
                  <c:v>975.237813993435</c:v>
                </c:pt>
                <c:pt idx="1926">
                  <c:v>1244.6948545441601</c:v>
                </c:pt>
                <c:pt idx="1927">
                  <c:v>734.02386293794802</c:v>
                </c:pt>
                <c:pt idx="1928">
                  <c:v>1221.21808434736</c:v>
                </c:pt>
                <c:pt idx="1929">
                  <c:v>1494.1805834504901</c:v>
                </c:pt>
                <c:pt idx="1930">
                  <c:v>1560.34108541655</c:v>
                </c:pt>
                <c:pt idx="1931">
                  <c:v>2576.04834731747</c:v>
                </c:pt>
                <c:pt idx="1932">
                  <c:v>1979.1055604267599</c:v>
                </c:pt>
                <c:pt idx="1933">
                  <c:v>2044.7429048465699</c:v>
                </c:pt>
                <c:pt idx="1934">
                  <c:v>1750.85473323063</c:v>
                </c:pt>
                <c:pt idx="1935">
                  <c:v>3559.67762734187</c:v>
                </c:pt>
                <c:pt idx="1936">
                  <c:v>1638.9282546996701</c:v>
                </c:pt>
                <c:pt idx="1937">
                  <c:v>1257.8560996650799</c:v>
                </c:pt>
                <c:pt idx="1938">
                  <c:v>2254.7652212985799</c:v>
                </c:pt>
                <c:pt idx="1939">
                  <c:v>1554.16949891688</c:v>
                </c:pt>
                <c:pt idx="1940">
                  <c:v>988.51768358590198</c:v>
                </c:pt>
                <c:pt idx="1941">
                  <c:v>1005.6929809143199</c:v>
                </c:pt>
                <c:pt idx="1942">
                  <c:v>889.60952414002998</c:v>
                </c:pt>
                <c:pt idx="1943">
                  <c:v>1449.00780629361</c:v>
                </c:pt>
                <c:pt idx="1944">
                  <c:v>2003.7005891549099</c:v>
                </c:pt>
                <c:pt idx="1945">
                  <c:v>1331.1075412048999</c:v>
                </c:pt>
                <c:pt idx="1946">
                  <c:v>2225.1068216550502</c:v>
                </c:pt>
                <c:pt idx="1947">
                  <c:v>2643.0346767679998</c:v>
                </c:pt>
                <c:pt idx="1948">
                  <c:v>3992.3719528455899</c:v>
                </c:pt>
                <c:pt idx="1949">
                  <c:v>1848.7766016559101</c:v>
                </c:pt>
                <c:pt idx="1950">
                  <c:v>1836.48700741582</c:v>
                </c:pt>
                <c:pt idx="1951">
                  <c:v>2394.3751853353301</c:v>
                </c:pt>
                <c:pt idx="1952">
                  <c:v>3496.4982095169698</c:v>
                </c:pt>
                <c:pt idx="1953">
                  <c:v>3604.2708072066198</c:v>
                </c:pt>
                <c:pt idx="1954">
                  <c:v>2164.9503153509499</c:v>
                </c:pt>
                <c:pt idx="1955">
                  <c:v>1721.2747365903599</c:v>
                </c:pt>
                <c:pt idx="1956">
                  <c:v>4132.9800436809601</c:v>
                </c:pt>
                <c:pt idx="1957">
                  <c:v>2451.23624684575</c:v>
                </c:pt>
                <c:pt idx="1958">
                  <c:v>1237.6829859775501</c:v>
                </c:pt>
                <c:pt idx="1959">
                  <c:v>1671.5684001257</c:v>
                </c:pt>
                <c:pt idx="1960">
                  <c:v>1537.05011369104</c:v>
                </c:pt>
                <c:pt idx="1961">
                  <c:v>1668.0350893284401</c:v>
                </c:pt>
                <c:pt idx="1962">
                  <c:v>1971.0163147423</c:v>
                </c:pt>
                <c:pt idx="1963">
                  <c:v>1588.3652578802</c:v>
                </c:pt>
                <c:pt idx="1964">
                  <c:v>2480.36875271995</c:v>
                </c:pt>
                <c:pt idx="1965">
                  <c:v>1602.1867048906599</c:v>
                </c:pt>
                <c:pt idx="1966">
                  <c:v>1403.88414374801</c:v>
                </c:pt>
                <c:pt idx="1967">
                  <c:v>708.48621539657995</c:v>
                </c:pt>
                <c:pt idx="1968">
                  <c:v>1374.6251091607701</c:v>
                </c:pt>
                <c:pt idx="1969">
                  <c:v>3354.2835877218699</c:v>
                </c:pt>
                <c:pt idx="1970">
                  <c:v>2189.27697282794</c:v>
                </c:pt>
                <c:pt idx="1971">
                  <c:v>1347.75896657936</c:v>
                </c:pt>
                <c:pt idx="1972">
                  <c:v>1578.1262826515799</c:v>
                </c:pt>
                <c:pt idx="1973">
                  <c:v>1297.8256558752701</c:v>
                </c:pt>
                <c:pt idx="1974">
                  <c:v>2299.8943771206</c:v>
                </c:pt>
                <c:pt idx="1975">
                  <c:v>1542.3844155152301</c:v>
                </c:pt>
                <c:pt idx="1976">
                  <c:v>1460.84259223347</c:v>
                </c:pt>
                <c:pt idx="1977">
                  <c:v>1489.5921710928201</c:v>
                </c:pt>
                <c:pt idx="1978">
                  <c:v>723.78070196333204</c:v>
                </c:pt>
                <c:pt idx="1979">
                  <c:v>1269.12359350473</c:v>
                </c:pt>
                <c:pt idx="1980">
                  <c:v>1784.91796498861</c:v>
                </c:pt>
                <c:pt idx="1981">
                  <c:v>1685.78106403416</c:v>
                </c:pt>
                <c:pt idx="1982">
                  <c:v>2945.1165994029302</c:v>
                </c:pt>
                <c:pt idx="1983">
                  <c:v>2692.3354563143198</c:v>
                </c:pt>
                <c:pt idx="1984">
                  <c:v>3477.1959455350402</c:v>
                </c:pt>
                <c:pt idx="1985">
                  <c:v>2694.3288179134202</c:v>
                </c:pt>
                <c:pt idx="1986">
                  <c:v>1539.55221044424</c:v>
                </c:pt>
                <c:pt idx="1987">
                  <c:v>4150.2451324349404</c:v>
                </c:pt>
                <c:pt idx="1988">
                  <c:v>1659.6290946751101</c:v>
                </c:pt>
                <c:pt idx="1989">
                  <c:v>1069.8981182319101</c:v>
                </c:pt>
                <c:pt idx="1990">
                  <c:v>2368.8256235065601</c:v>
                </c:pt>
                <c:pt idx="1991">
                  <c:v>2089.4261131816502</c:v>
                </c:pt>
                <c:pt idx="1992">
                  <c:v>1906.0643867454401</c:v>
                </c:pt>
                <c:pt idx="1993">
                  <c:v>3590.5738663908701</c:v>
                </c:pt>
                <c:pt idx="1994">
                  <c:v>1249.47107179207</c:v>
                </c:pt>
                <c:pt idx="1995">
                  <c:v>2086.9686233335501</c:v>
                </c:pt>
                <c:pt idx="1996">
                  <c:v>3526.7679278144301</c:v>
                </c:pt>
                <c:pt idx="1997">
                  <c:v>2907.8516783269001</c:v>
                </c:pt>
                <c:pt idx="1998">
                  <c:v>1816.6840635603301</c:v>
                </c:pt>
                <c:pt idx="1999">
                  <c:v>5500.3664156560799</c:v>
                </c:pt>
                <c:pt idx="2000">
                  <c:v>2559.7171225410798</c:v>
                </c:pt>
                <c:pt idx="2001">
                  <c:v>6969.1319104869199</c:v>
                </c:pt>
                <c:pt idx="2002">
                  <c:v>2748.3085611020801</c:v>
                </c:pt>
                <c:pt idx="2003">
                  <c:v>871.40552995917994</c:v>
                </c:pt>
                <c:pt idx="2004">
                  <c:v>1283.56438735755</c:v>
                </c:pt>
                <c:pt idx="2005">
                  <c:v>1713.8448844572499</c:v>
                </c:pt>
                <c:pt idx="2006">
                  <c:v>941.15089003908497</c:v>
                </c:pt>
                <c:pt idx="2007">
                  <c:v>4521.7898408719302</c:v>
                </c:pt>
                <c:pt idx="2008">
                  <c:v>1258.7875120391</c:v>
                </c:pt>
                <c:pt idx="2009">
                  <c:v>2920.05781842857</c:v>
                </c:pt>
                <c:pt idx="2010">
                  <c:v>3812.96814984311</c:v>
                </c:pt>
                <c:pt idx="2011">
                  <c:v>1895.01468495942</c:v>
                </c:pt>
                <c:pt idx="2012">
                  <c:v>2270.97502202129</c:v>
                </c:pt>
                <c:pt idx="2013">
                  <c:v>3330.6156647109701</c:v>
                </c:pt>
                <c:pt idx="2014">
                  <c:v>1880.2601772079699</c:v>
                </c:pt>
                <c:pt idx="2015">
                  <c:v>4033.2994975512402</c:v>
                </c:pt>
                <c:pt idx="2016">
                  <c:v>1781.8036554343601</c:v>
                </c:pt>
                <c:pt idx="2017">
                  <c:v>2314.2257878061901</c:v>
                </c:pt>
                <c:pt idx="2018">
                  <c:v>3803.7514457133798</c:v>
                </c:pt>
                <c:pt idx="2019">
                  <c:v>763.21018112323497</c:v>
                </c:pt>
                <c:pt idx="2020">
                  <c:v>877.61133676429904</c:v>
                </c:pt>
                <c:pt idx="2021">
                  <c:v>1778.8828128888199</c:v>
                </c:pt>
                <c:pt idx="2022">
                  <c:v>2396.8707153127102</c:v>
                </c:pt>
                <c:pt idx="2023">
                  <c:v>1731.4655694416099</c:v>
                </c:pt>
                <c:pt idx="2024">
                  <c:v>1514.1476931252</c:v>
                </c:pt>
                <c:pt idx="2025">
                  <c:v>1551.71521640938</c:v>
                </c:pt>
                <c:pt idx="2026">
                  <c:v>1674.51703511605</c:v>
                </c:pt>
                <c:pt idx="2027">
                  <c:v>4979.5972097036101</c:v>
                </c:pt>
                <c:pt idx="2028">
                  <c:v>1057.3218153093701</c:v>
                </c:pt>
                <c:pt idx="2029">
                  <c:v>1630.07123833489</c:v>
                </c:pt>
                <c:pt idx="2030">
                  <c:v>852.02211476277705</c:v>
                </c:pt>
                <c:pt idx="2031">
                  <c:v>2622.7456236574699</c:v>
                </c:pt>
                <c:pt idx="2032">
                  <c:v>1534.2126201691799</c:v>
                </c:pt>
                <c:pt idx="2033">
                  <c:v>3444.77860581612</c:v>
                </c:pt>
                <c:pt idx="2034">
                  <c:v>1469.9350290356999</c:v>
                </c:pt>
                <c:pt idx="2035">
                  <c:v>1101.27352485356</c:v>
                </c:pt>
                <c:pt idx="2036">
                  <c:v>2323.3690317661299</c:v>
                </c:pt>
                <c:pt idx="2037">
                  <c:v>2138.4057588874498</c:v>
                </c:pt>
                <c:pt idx="2038">
                  <c:v>789.71948550906905</c:v>
                </c:pt>
                <c:pt idx="2039">
                  <c:v>1104.0844052192199</c:v>
                </c:pt>
                <c:pt idx="2040">
                  <c:v>3228.2270930212298</c:v>
                </c:pt>
                <c:pt idx="2041">
                  <c:v>975.16816572247103</c:v>
                </c:pt>
                <c:pt idx="2042">
                  <c:v>1231.2193865318</c:v>
                </c:pt>
                <c:pt idx="2043">
                  <c:v>1056.87384020122</c:v>
                </c:pt>
                <c:pt idx="2044">
                  <c:v>1124.4191663823899</c:v>
                </c:pt>
                <c:pt idx="2045">
                  <c:v>1872.8463084346099</c:v>
                </c:pt>
                <c:pt idx="2046">
                  <c:v>2571.1838673724301</c:v>
                </c:pt>
                <c:pt idx="2047">
                  <c:v>1448.66793064014</c:v>
                </c:pt>
                <c:pt idx="2048">
                  <c:v>1584.12035065226</c:v>
                </c:pt>
                <c:pt idx="2049">
                  <c:v>1386.45549308715</c:v>
                </c:pt>
                <c:pt idx="2050">
                  <c:v>1447.1444892474101</c:v>
                </c:pt>
                <c:pt idx="2051">
                  <c:v>2590.9344313914798</c:v>
                </c:pt>
                <c:pt idx="2052">
                  <c:v>1287.8850547797099</c:v>
                </c:pt>
                <c:pt idx="2053">
                  <c:v>893.52706240607301</c:v>
                </c:pt>
                <c:pt idx="2054">
                  <c:v>2505.71350610442</c:v>
                </c:pt>
                <c:pt idx="2055">
                  <c:v>2195.8908977313099</c:v>
                </c:pt>
                <c:pt idx="2056">
                  <c:v>1905.73086053713</c:v>
                </c:pt>
                <c:pt idx="2057">
                  <c:v>3931.18256887796</c:v>
                </c:pt>
                <c:pt idx="2058">
                  <c:v>1487.00753380532</c:v>
                </c:pt>
                <c:pt idx="2059">
                  <c:v>3035.42051551337</c:v>
                </c:pt>
                <c:pt idx="2060">
                  <c:v>888.92225485634401</c:v>
                </c:pt>
                <c:pt idx="2061">
                  <c:v>1496.84753901419</c:v>
                </c:pt>
                <c:pt idx="2062">
                  <c:v>3569.4868405420002</c:v>
                </c:pt>
                <c:pt idx="2063">
                  <c:v>2556.2016100627802</c:v>
                </c:pt>
                <c:pt idx="2064">
                  <c:v>1017.15997142839</c:v>
                </c:pt>
                <c:pt idx="2065">
                  <c:v>1497.7218797011899</c:v>
                </c:pt>
                <c:pt idx="2066">
                  <c:v>2649.4142032723498</c:v>
                </c:pt>
                <c:pt idx="2067">
                  <c:v>1190.7733232304699</c:v>
                </c:pt>
                <c:pt idx="2068">
                  <c:v>2713.0434713076602</c:v>
                </c:pt>
                <c:pt idx="2069">
                  <c:v>1660.3231831450901</c:v>
                </c:pt>
                <c:pt idx="2070">
                  <c:v>1716.96440113112</c:v>
                </c:pt>
                <c:pt idx="2071">
                  <c:v>1179.4916546566201</c:v>
                </c:pt>
                <c:pt idx="2072">
                  <c:v>1452.02513257802</c:v>
                </c:pt>
                <c:pt idx="2073">
                  <c:v>5884.3071962345603</c:v>
                </c:pt>
                <c:pt idx="2074">
                  <c:v>2124.10088982556</c:v>
                </c:pt>
                <c:pt idx="2075">
                  <c:v>1338.88620128102</c:v>
                </c:pt>
                <c:pt idx="2076">
                  <c:v>944.79922004361504</c:v>
                </c:pt>
                <c:pt idx="2077">
                  <c:v>1453.6125234977601</c:v>
                </c:pt>
                <c:pt idx="2078">
                  <c:v>1133.9948577520399</c:v>
                </c:pt>
                <c:pt idx="2079">
                  <c:v>1872.08572820314</c:v>
                </c:pt>
                <c:pt idx="2080">
                  <c:v>1319.75924004432</c:v>
                </c:pt>
                <c:pt idx="2081">
                  <c:v>1187.8251734089299</c:v>
                </c:pt>
                <c:pt idx="2082">
                  <c:v>929.02420879404201</c:v>
                </c:pt>
                <c:pt idx="2083">
                  <c:v>2888.05785781738</c:v>
                </c:pt>
                <c:pt idx="2084">
                  <c:v>1563.0554060612001</c:v>
                </c:pt>
                <c:pt idx="2085">
                  <c:v>1381.9029595734501</c:v>
                </c:pt>
                <c:pt idx="2086">
                  <c:v>951.210304111798</c:v>
                </c:pt>
                <c:pt idx="2087">
                  <c:v>981.93494434462798</c:v>
                </c:pt>
                <c:pt idx="2088">
                  <c:v>739.88676401807595</c:v>
                </c:pt>
                <c:pt idx="2089">
                  <c:v>1677.46129901685</c:v>
                </c:pt>
                <c:pt idx="2090">
                  <c:v>1133.44062840948</c:v>
                </c:pt>
                <c:pt idx="2091">
                  <c:v>960.91862053813804</c:v>
                </c:pt>
                <c:pt idx="2092">
                  <c:v>978.64319590341495</c:v>
                </c:pt>
                <c:pt idx="2093">
                  <c:v>714.43049375267503</c:v>
                </c:pt>
                <c:pt idx="2094">
                  <c:v>2132.4727530595401</c:v>
                </c:pt>
                <c:pt idx="2095">
                  <c:v>1316.76120992438</c:v>
                </c:pt>
                <c:pt idx="2096">
                  <c:v>1854.1570209714</c:v>
                </c:pt>
                <c:pt idx="2097">
                  <c:v>2612.9092593753298</c:v>
                </c:pt>
                <c:pt idx="2098">
                  <c:v>1367.5985148154</c:v>
                </c:pt>
                <c:pt idx="2099">
                  <c:v>1062.20520709261</c:v>
                </c:pt>
                <c:pt idx="2100">
                  <c:v>698.23831294329705</c:v>
                </c:pt>
                <c:pt idx="2101">
                  <c:v>2387.39073465211</c:v>
                </c:pt>
                <c:pt idx="2102">
                  <c:v>1076.3908571571201</c:v>
                </c:pt>
                <c:pt idx="2103">
                  <c:v>2237.76289136784</c:v>
                </c:pt>
                <c:pt idx="2104">
                  <c:v>1367.88610853317</c:v>
                </c:pt>
                <c:pt idx="2105">
                  <c:v>1687.9964871761399</c:v>
                </c:pt>
                <c:pt idx="2106">
                  <c:v>1064.7026366463499</c:v>
                </c:pt>
                <c:pt idx="2107">
                  <c:v>1674.28389157991</c:v>
                </c:pt>
                <c:pt idx="2108">
                  <c:v>1944.23102661134</c:v>
                </c:pt>
                <c:pt idx="2109">
                  <c:v>2384.8062031630202</c:v>
                </c:pt>
                <c:pt idx="2110">
                  <c:v>2951.9976462171498</c:v>
                </c:pt>
                <c:pt idx="2111">
                  <c:v>1526.6769904652699</c:v>
                </c:pt>
                <c:pt idx="2112">
                  <c:v>2495.7137410962901</c:v>
                </c:pt>
                <c:pt idx="2113">
                  <c:v>1991.3323584104</c:v>
                </c:pt>
                <c:pt idx="2114">
                  <c:v>1543.2862509981101</c:v>
                </c:pt>
                <c:pt idx="2115">
                  <c:v>1278.44982692692</c:v>
                </c:pt>
                <c:pt idx="2116">
                  <c:v>1354.73629259771</c:v>
                </c:pt>
                <c:pt idx="2117">
                  <c:v>2099.89761465023</c:v>
                </c:pt>
                <c:pt idx="2118">
                  <c:v>2296.8324549458898</c:v>
                </c:pt>
                <c:pt idx="2119">
                  <c:v>3564.3124750984998</c:v>
                </c:pt>
                <c:pt idx="2120">
                  <c:v>2786.60476774068</c:v>
                </c:pt>
                <c:pt idx="2121">
                  <c:v>2870.2127131597099</c:v>
                </c:pt>
                <c:pt idx="2122">
                  <c:v>1136.6551818447699</c:v>
                </c:pt>
                <c:pt idx="2123">
                  <c:v>1364.2255820993</c:v>
                </c:pt>
                <c:pt idx="2124">
                  <c:v>907.46492447242099</c:v>
                </c:pt>
                <c:pt idx="2125">
                  <c:v>1013.36082936199</c:v>
                </c:pt>
                <c:pt idx="2126">
                  <c:v>1459.5601919860401</c:v>
                </c:pt>
                <c:pt idx="2127">
                  <c:v>1184.6789634531899</c:v>
                </c:pt>
                <c:pt idx="2128">
                  <c:v>1402.1629757205001</c:v>
                </c:pt>
                <c:pt idx="2129">
                  <c:v>1249.53685023445</c:v>
                </c:pt>
                <c:pt idx="2130">
                  <c:v>1792.9904671696299</c:v>
                </c:pt>
                <c:pt idx="2131">
                  <c:v>1074.9638633408899</c:v>
                </c:pt>
                <c:pt idx="2132">
                  <c:v>4414.8563508920797</c:v>
                </c:pt>
                <c:pt idx="2133">
                  <c:v>1081.33694359692</c:v>
                </c:pt>
                <c:pt idx="2134">
                  <c:v>1842.9737249155201</c:v>
                </c:pt>
                <c:pt idx="2135">
                  <c:v>1332.37878366882</c:v>
                </c:pt>
                <c:pt idx="2136">
                  <c:v>1234.17767752856</c:v>
                </c:pt>
                <c:pt idx="2137">
                  <c:v>1059.3238227752299</c:v>
                </c:pt>
                <c:pt idx="2138">
                  <c:v>3676.82157990716</c:v>
                </c:pt>
                <c:pt idx="2139">
                  <c:v>1118.4729682095001</c:v>
                </c:pt>
                <c:pt idx="2140">
                  <c:v>864.72513537229304</c:v>
                </c:pt>
                <c:pt idx="2141">
                  <c:v>1347.27696326142</c:v>
                </c:pt>
                <c:pt idx="2142">
                  <c:v>1509.38092994357</c:v>
                </c:pt>
                <c:pt idx="2143">
                  <c:v>3371.6418957568198</c:v>
                </c:pt>
                <c:pt idx="2144">
                  <c:v>2357.6783770051802</c:v>
                </c:pt>
                <c:pt idx="2145">
                  <c:v>1813.15307910773</c:v>
                </c:pt>
                <c:pt idx="2146">
                  <c:v>1377.4899709265301</c:v>
                </c:pt>
                <c:pt idx="2147">
                  <c:v>2356.6223955587102</c:v>
                </c:pt>
                <c:pt idx="2148">
                  <c:v>3114.8255152721499</c:v>
                </c:pt>
                <c:pt idx="2149">
                  <c:v>3088.5815986134999</c:v>
                </c:pt>
                <c:pt idx="2150">
                  <c:v>1431.1199806986201</c:v>
                </c:pt>
                <c:pt idx="2151">
                  <c:v>3485.6279788012398</c:v>
                </c:pt>
                <c:pt idx="2152">
                  <c:v>2394.7033910505802</c:v>
                </c:pt>
                <c:pt idx="2153">
                  <c:v>13942.0156291616</c:v>
                </c:pt>
                <c:pt idx="2154">
                  <c:v>2224.8096962790801</c:v>
                </c:pt>
                <c:pt idx="2155">
                  <c:v>1246.63795980396</c:v>
                </c:pt>
                <c:pt idx="2156">
                  <c:v>1373.28191122828</c:v>
                </c:pt>
                <c:pt idx="2157">
                  <c:v>2457.95680221372</c:v>
                </c:pt>
                <c:pt idx="2158">
                  <c:v>976.20944037117499</c:v>
                </c:pt>
                <c:pt idx="2159">
                  <c:v>1659.5708098601799</c:v>
                </c:pt>
                <c:pt idx="2160">
                  <c:v>2416.5038277722201</c:v>
                </c:pt>
                <c:pt idx="2161">
                  <c:v>3616.5191395911202</c:v>
                </c:pt>
                <c:pt idx="2162">
                  <c:v>2102.23296610235</c:v>
                </c:pt>
                <c:pt idx="2163">
                  <c:v>1130.7295754797999</c:v>
                </c:pt>
                <c:pt idx="2164">
                  <c:v>2796.54253943716</c:v>
                </c:pt>
                <c:pt idx="2165">
                  <c:v>639.89124616907395</c:v>
                </c:pt>
                <c:pt idx="2166">
                  <c:v>967.82774819880797</c:v>
                </c:pt>
                <c:pt idx="2167">
                  <c:v>1787.4610663286301</c:v>
                </c:pt>
                <c:pt idx="2168">
                  <c:v>1166.6050991690799</c:v>
                </c:pt>
                <c:pt idx="2169">
                  <c:v>1215.22117710259</c:v>
                </c:pt>
                <c:pt idx="2170">
                  <c:v>895.48838308944096</c:v>
                </c:pt>
                <c:pt idx="2171">
                  <c:v>1101.88735560644</c:v>
                </c:pt>
                <c:pt idx="2172">
                  <c:v>2872.6770986060101</c:v>
                </c:pt>
                <c:pt idx="2173">
                  <c:v>932.93027331981295</c:v>
                </c:pt>
                <c:pt idx="2174">
                  <c:v>1229.5613737561901</c:v>
                </c:pt>
                <c:pt idx="2175">
                  <c:v>1567.72730919985</c:v>
                </c:pt>
                <c:pt idx="2176">
                  <c:v>3444.8470426737799</c:v>
                </c:pt>
                <c:pt idx="2177">
                  <c:v>2067.0643515120501</c:v>
                </c:pt>
                <c:pt idx="2178">
                  <c:v>4697.0929885654004</c:v>
                </c:pt>
                <c:pt idx="2179">
                  <c:v>3232.94844496305</c:v>
                </c:pt>
                <c:pt idx="2180">
                  <c:v>2411.6489922402502</c:v>
                </c:pt>
                <c:pt idx="2181">
                  <c:v>6284.3104439730596</c:v>
                </c:pt>
                <c:pt idx="2182">
                  <c:v>2262.6033443903598</c:v>
                </c:pt>
                <c:pt idx="2183">
                  <c:v>4688.2761827914701</c:v>
                </c:pt>
                <c:pt idx="2184">
                  <c:v>3683.16940971435</c:v>
                </c:pt>
                <c:pt idx="2185">
                  <c:v>2675.3438992949</c:v>
                </c:pt>
                <c:pt idx="2186">
                  <c:v>2076.32625395176</c:v>
                </c:pt>
                <c:pt idx="2187">
                  <c:v>2433.1727656918001</c:v>
                </c:pt>
                <c:pt idx="2188">
                  <c:v>2699.1957200370998</c:v>
                </c:pt>
                <c:pt idx="2189">
                  <c:v>1611.42955487777</c:v>
                </c:pt>
                <c:pt idx="2190">
                  <c:v>3676.09601421145</c:v>
                </c:pt>
                <c:pt idx="2191">
                  <c:v>5325.2655834960497</c:v>
                </c:pt>
                <c:pt idx="2192">
                  <c:v>2214.9656977699701</c:v>
                </c:pt>
                <c:pt idx="2193">
                  <c:v>6914.2225563330303</c:v>
                </c:pt>
                <c:pt idx="2194">
                  <c:v>1923.7393237162801</c:v>
                </c:pt>
                <c:pt idx="2195">
                  <c:v>1513.13705605682</c:v>
                </c:pt>
                <c:pt idx="2196">
                  <c:v>2793.9900346220402</c:v>
                </c:pt>
                <c:pt idx="2197">
                  <c:v>1238.5053742223399</c:v>
                </c:pt>
                <c:pt idx="2198">
                  <c:v>1344.75155306435</c:v>
                </c:pt>
                <c:pt idx="2199">
                  <c:v>3945.87718524515</c:v>
                </c:pt>
                <c:pt idx="2200">
                  <c:v>1205.4799556820601</c:v>
                </c:pt>
                <c:pt idx="2201">
                  <c:v>3518.6715288290302</c:v>
                </c:pt>
                <c:pt idx="2202">
                  <c:v>3673.0552371804902</c:v>
                </c:pt>
                <c:pt idx="2203">
                  <c:v>897.07153829044898</c:v>
                </c:pt>
                <c:pt idx="2204">
                  <c:v>4522.3925365867799</c:v>
                </c:pt>
                <c:pt idx="2205">
                  <c:v>1117.14191981522</c:v>
                </c:pt>
                <c:pt idx="2206">
                  <c:v>1536.8759910542201</c:v>
                </c:pt>
                <c:pt idx="2207">
                  <c:v>3867.5115524544699</c:v>
                </c:pt>
                <c:pt idx="2208">
                  <c:v>2294.3252586871199</c:v>
                </c:pt>
                <c:pt idx="2209">
                  <c:v>3672.51138184512</c:v>
                </c:pt>
                <c:pt idx="2210">
                  <c:v>14159.5281322786</c:v>
                </c:pt>
                <c:pt idx="2211">
                  <c:v>11233.1024561948</c:v>
                </c:pt>
                <c:pt idx="2212">
                  <c:v>4537.6025957678303</c:v>
                </c:pt>
                <c:pt idx="2213">
                  <c:v>1866.09568443539</c:v>
                </c:pt>
                <c:pt idx="2214">
                  <c:v>2373.9076242491701</c:v>
                </c:pt>
                <c:pt idx="2215">
                  <c:v>1265.5302745716899</c:v>
                </c:pt>
                <c:pt idx="2216">
                  <c:v>1339.8854549642299</c:v>
                </c:pt>
                <c:pt idx="2217">
                  <c:v>4138.0583155805198</c:v>
                </c:pt>
                <c:pt idx="2218">
                  <c:v>1651.0273333564301</c:v>
                </c:pt>
                <c:pt idx="2219">
                  <c:v>2211.5425941621602</c:v>
                </c:pt>
                <c:pt idx="2220">
                  <c:v>1746.1409576973999</c:v>
                </c:pt>
                <c:pt idx="2221">
                  <c:v>1187.7975736077699</c:v>
                </c:pt>
                <c:pt idx="2222">
                  <c:v>1641.80183565056</c:v>
                </c:pt>
                <c:pt idx="2223">
                  <c:v>3265.8189004013602</c:v>
                </c:pt>
                <c:pt idx="2224">
                  <c:v>1975.1633028957599</c:v>
                </c:pt>
                <c:pt idx="2225">
                  <c:v>4873.1150411479803</c:v>
                </c:pt>
                <c:pt idx="2226">
                  <c:v>1551.18856642228</c:v>
                </c:pt>
                <c:pt idx="2227">
                  <c:v>1592.1444965043499</c:v>
                </c:pt>
                <c:pt idx="2228">
                  <c:v>1185.3198387602499</c:v>
                </c:pt>
                <c:pt idx="2229">
                  <c:v>808.27896118619503</c:v>
                </c:pt>
                <c:pt idx="2230">
                  <c:v>738.31320312113098</c:v>
                </c:pt>
                <c:pt idx="2231">
                  <c:v>1301.5400842368099</c:v>
                </c:pt>
                <c:pt idx="2232">
                  <c:v>1398.2784076319399</c:v>
                </c:pt>
                <c:pt idx="2233">
                  <c:v>1963.6821278699499</c:v>
                </c:pt>
                <c:pt idx="2234">
                  <c:v>814.511932914574</c:v>
                </c:pt>
                <c:pt idx="2235">
                  <c:v>1064.6697718508799</c:v>
                </c:pt>
                <c:pt idx="2236">
                  <c:v>3828.6750253923901</c:v>
                </c:pt>
                <c:pt idx="2237">
                  <c:v>751.07981622135696</c:v>
                </c:pt>
                <c:pt idx="2238">
                  <c:v>1589.83790223597</c:v>
                </c:pt>
                <c:pt idx="2239">
                  <c:v>3993.1469564672602</c:v>
                </c:pt>
                <c:pt idx="2240">
                  <c:v>2048.6046837741301</c:v>
                </c:pt>
                <c:pt idx="2241">
                  <c:v>2967.5257245631901</c:v>
                </c:pt>
                <c:pt idx="2242">
                  <c:v>1532.9707003000001</c:v>
                </c:pt>
                <c:pt idx="2243">
                  <c:v>1394.6830752046001</c:v>
                </c:pt>
                <c:pt idx="2244">
                  <c:v>7562.9717797633302</c:v>
                </c:pt>
                <c:pt idx="2245">
                  <c:v>1380.9194504004699</c:v>
                </c:pt>
                <c:pt idx="2246">
                  <c:v>1179.3133988035099</c:v>
                </c:pt>
                <c:pt idx="2247">
                  <c:v>385.81235363855302</c:v>
                </c:pt>
                <c:pt idx="2248">
                  <c:v>2955.0656801844498</c:v>
                </c:pt>
                <c:pt idx="2249">
                  <c:v>1833.13426636804</c:v>
                </c:pt>
                <c:pt idx="2250">
                  <c:v>1853.72412358107</c:v>
                </c:pt>
                <c:pt idx="2251">
                  <c:v>581.29757455021604</c:v>
                </c:pt>
                <c:pt idx="2252">
                  <c:v>1794.85293872429</c:v>
                </c:pt>
                <c:pt idx="2253">
                  <c:v>833.28944214064097</c:v>
                </c:pt>
                <c:pt idx="2254">
                  <c:v>465.31476901934298</c:v>
                </c:pt>
                <c:pt idx="2255">
                  <c:v>1526.9317009587901</c:v>
                </c:pt>
                <c:pt idx="2256">
                  <c:v>2705.4914098977902</c:v>
                </c:pt>
                <c:pt idx="2257">
                  <c:v>1704.5256539049899</c:v>
                </c:pt>
                <c:pt idx="2258">
                  <c:v>2585.8355764333401</c:v>
                </c:pt>
                <c:pt idx="2259">
                  <c:v>1176.8902366029699</c:v>
                </c:pt>
                <c:pt idx="2260">
                  <c:v>2351.6557791773398</c:v>
                </c:pt>
                <c:pt idx="2261">
                  <c:v>1364.4354091489399</c:v>
                </c:pt>
                <c:pt idx="2262">
                  <c:v>838.67409933430997</c:v>
                </c:pt>
                <c:pt idx="2263">
                  <c:v>1146.45396051493</c:v>
                </c:pt>
                <c:pt idx="2264">
                  <c:v>2120.9921976891401</c:v>
                </c:pt>
                <c:pt idx="2265">
                  <c:v>870.22645961666797</c:v>
                </c:pt>
                <c:pt idx="2266">
                  <c:v>1681.44865602193</c:v>
                </c:pt>
                <c:pt idx="2267">
                  <c:v>2334.3659462240498</c:v>
                </c:pt>
                <c:pt idx="2268">
                  <c:v>1426.8841037321599</c:v>
                </c:pt>
                <c:pt idx="2269">
                  <c:v>2036.67703232654</c:v>
                </c:pt>
                <c:pt idx="2270">
                  <c:v>666.22795675985401</c:v>
                </c:pt>
                <c:pt idx="2271">
                  <c:v>3694.0039122256198</c:v>
                </c:pt>
                <c:pt idx="2272">
                  <c:v>4625.7956016820799</c:v>
                </c:pt>
                <c:pt idx="2273">
                  <c:v>1924.8129479095901</c:v>
                </c:pt>
                <c:pt idx="2274">
                  <c:v>1736.3061198207799</c:v>
                </c:pt>
                <c:pt idx="2275">
                  <c:v>705.56575612485199</c:v>
                </c:pt>
                <c:pt idx="2276">
                  <c:v>739.62719069811101</c:v>
                </c:pt>
                <c:pt idx="2277">
                  <c:v>1950.37169485187</c:v>
                </c:pt>
                <c:pt idx="2278">
                  <c:v>1607.6211505930501</c:v>
                </c:pt>
                <c:pt idx="2279">
                  <c:v>1260.13202518035</c:v>
                </c:pt>
                <c:pt idx="2280">
                  <c:v>1354.8134399446101</c:v>
                </c:pt>
                <c:pt idx="2281">
                  <c:v>1618.62915417159</c:v>
                </c:pt>
                <c:pt idx="2282">
                  <c:v>1782.19402434624</c:v>
                </c:pt>
                <c:pt idx="2283">
                  <c:v>1464.4464045633399</c:v>
                </c:pt>
                <c:pt idx="2284">
                  <c:v>1311.3148345488501</c:v>
                </c:pt>
                <c:pt idx="2285">
                  <c:v>1307.52638478781</c:v>
                </c:pt>
                <c:pt idx="2286">
                  <c:v>1165.9328673351099</c:v>
                </c:pt>
                <c:pt idx="2287">
                  <c:v>1022.68908159697</c:v>
                </c:pt>
                <c:pt idx="2288">
                  <c:v>1703.5945571167999</c:v>
                </c:pt>
                <c:pt idx="2289">
                  <c:v>1114.83979191256</c:v>
                </c:pt>
                <c:pt idx="2290">
                  <c:v>1811.2636646482099</c:v>
                </c:pt>
                <c:pt idx="2291">
                  <c:v>1443.0685644897201</c:v>
                </c:pt>
                <c:pt idx="2292">
                  <c:v>1144.5691865885101</c:v>
                </c:pt>
                <c:pt idx="2293">
                  <c:v>1665.0838197640201</c:v>
                </c:pt>
                <c:pt idx="2294">
                  <c:v>3214.29039665458</c:v>
                </c:pt>
                <c:pt idx="2295">
                  <c:v>819.89625752889299</c:v>
                </c:pt>
                <c:pt idx="2296">
                  <c:v>2843.9337389378202</c:v>
                </c:pt>
                <c:pt idx="2297">
                  <c:v>1030.7450421927699</c:v>
                </c:pt>
                <c:pt idx="2298">
                  <c:v>1225.4239257368099</c:v>
                </c:pt>
                <c:pt idx="2299">
                  <c:v>3410.4392994473701</c:v>
                </c:pt>
                <c:pt idx="2300">
                  <c:v>1496.5817933098001</c:v>
                </c:pt>
                <c:pt idx="2301">
                  <c:v>1407.5595189732601</c:v>
                </c:pt>
                <c:pt idx="2302">
                  <c:v>1526.20313209971</c:v>
                </c:pt>
                <c:pt idx="2303">
                  <c:v>6047.4129889969199</c:v>
                </c:pt>
                <c:pt idx="2304">
                  <c:v>2407.40572231233</c:v>
                </c:pt>
                <c:pt idx="2305">
                  <c:v>1074.0375764006901</c:v>
                </c:pt>
                <c:pt idx="2306">
                  <c:v>1247.9081301823401</c:v>
                </c:pt>
                <c:pt idx="2307">
                  <c:v>1423.6929291471099</c:v>
                </c:pt>
                <c:pt idx="2308">
                  <c:v>3521.5097552688599</c:v>
                </c:pt>
                <c:pt idx="2309">
                  <c:v>1599.54333666359</c:v>
                </c:pt>
                <c:pt idx="2310">
                  <c:v>1041.8933268511901</c:v>
                </c:pt>
                <c:pt idx="2311">
                  <c:v>2771.2364595058002</c:v>
                </c:pt>
                <c:pt idx="2312">
                  <c:v>2564.7150440298001</c:v>
                </c:pt>
                <c:pt idx="2313">
                  <c:v>1858.85094692344</c:v>
                </c:pt>
                <c:pt idx="2314">
                  <c:v>1334.9939560355699</c:v>
                </c:pt>
                <c:pt idx="2315">
                  <c:v>1267.86347472079</c:v>
                </c:pt>
                <c:pt idx="2316">
                  <c:v>1532.4305603806699</c:v>
                </c:pt>
                <c:pt idx="2317">
                  <c:v>1592.07482784371</c:v>
                </c:pt>
                <c:pt idx="2318">
                  <c:v>1406.2384077808799</c:v>
                </c:pt>
                <c:pt idx="2319">
                  <c:v>1576.1978246761</c:v>
                </c:pt>
                <c:pt idx="2320">
                  <c:v>1366.5076453740401</c:v>
                </c:pt>
                <c:pt idx="2321">
                  <c:v>2397.71088893451</c:v>
                </c:pt>
                <c:pt idx="2322">
                  <c:v>1759.80901234883</c:v>
                </c:pt>
                <c:pt idx="2323">
                  <c:v>1656.4189735827699</c:v>
                </c:pt>
                <c:pt idx="2324">
                  <c:v>1335.49209641382</c:v>
                </c:pt>
                <c:pt idx="2325">
                  <c:v>863.73382901705099</c:v>
                </c:pt>
                <c:pt idx="2326">
                  <c:v>1191.1512796889499</c:v>
                </c:pt>
                <c:pt idx="2327">
                  <c:v>1369.61858536469</c:v>
                </c:pt>
                <c:pt idx="2328">
                  <c:v>1176.0800024862101</c:v>
                </c:pt>
                <c:pt idx="2329">
                  <c:v>1515.64757451218</c:v>
                </c:pt>
                <c:pt idx="2330">
                  <c:v>526.052395514409</c:v>
                </c:pt>
                <c:pt idx="2331">
                  <c:v>4348.8746184189304</c:v>
                </c:pt>
                <c:pt idx="2332">
                  <c:v>1326.4799889083299</c:v>
                </c:pt>
                <c:pt idx="2333">
                  <c:v>2470.4928522320802</c:v>
                </c:pt>
                <c:pt idx="2334">
                  <c:v>1422.0564210740499</c:v>
                </c:pt>
                <c:pt idx="2335">
                  <c:v>1192.9022390928901</c:v>
                </c:pt>
                <c:pt idx="2336">
                  <c:v>887.04292928853704</c:v>
                </c:pt>
                <c:pt idx="2337">
                  <c:v>1511.6224858430601</c:v>
                </c:pt>
                <c:pt idx="2338">
                  <c:v>2576.25137327938</c:v>
                </c:pt>
                <c:pt idx="2339">
                  <c:v>680.30274564354704</c:v>
                </c:pt>
                <c:pt idx="2340">
                  <c:v>1401.3107408047299</c:v>
                </c:pt>
                <c:pt idx="2341">
                  <c:v>2909.0877154793502</c:v>
                </c:pt>
                <c:pt idx="2342">
                  <c:v>1237.8588292137999</c:v>
                </c:pt>
                <c:pt idx="2343">
                  <c:v>715.90629193010898</c:v>
                </c:pt>
                <c:pt idx="2344">
                  <c:v>2089.3850199846702</c:v>
                </c:pt>
                <c:pt idx="2345">
                  <c:v>1810.3300605148299</c:v>
                </c:pt>
                <c:pt idx="2346">
                  <c:v>3762.7847592395001</c:v>
                </c:pt>
                <c:pt idx="2347">
                  <c:v>841.71525903582301</c:v>
                </c:pt>
                <c:pt idx="2348">
                  <c:v>2859.1427316347899</c:v>
                </c:pt>
                <c:pt idx="2349">
                  <c:v>2609.1868123230502</c:v>
                </c:pt>
                <c:pt idx="2350">
                  <c:v>943.19495697901698</c:v>
                </c:pt>
                <c:pt idx="2351">
                  <c:v>791.53618372962899</c:v>
                </c:pt>
                <c:pt idx="2352">
                  <c:v>976.48977332256197</c:v>
                </c:pt>
                <c:pt idx="2353">
                  <c:v>766.50551850649799</c:v>
                </c:pt>
                <c:pt idx="2354">
                  <c:v>722.13145747987801</c:v>
                </c:pt>
                <c:pt idx="2355">
                  <c:v>1103.18402371551</c:v>
                </c:pt>
                <c:pt idx="2356">
                  <c:v>775.33013576165001</c:v>
                </c:pt>
                <c:pt idx="2357">
                  <c:v>917.24030460248002</c:v>
                </c:pt>
                <c:pt idx="2358">
                  <c:v>1560.93074282519</c:v>
                </c:pt>
                <c:pt idx="2359">
                  <c:v>703.620822351573</c:v>
                </c:pt>
                <c:pt idx="2360">
                  <c:v>875.92120866321295</c:v>
                </c:pt>
                <c:pt idx="2361">
                  <c:v>661.29686128387095</c:v>
                </c:pt>
                <c:pt idx="2362">
                  <c:v>454.23367948883998</c:v>
                </c:pt>
                <c:pt idx="2363">
                  <c:v>2579.4769667422802</c:v>
                </c:pt>
                <c:pt idx="2364">
                  <c:v>398.69899295490802</c:v>
                </c:pt>
                <c:pt idx="2365">
                  <c:v>615.71369181385501</c:v>
                </c:pt>
                <c:pt idx="2366">
                  <c:v>4883.9404644456699</c:v>
                </c:pt>
                <c:pt idx="2367">
                  <c:v>1118.82857862176</c:v>
                </c:pt>
                <c:pt idx="2368">
                  <c:v>1282.4016256833299</c:v>
                </c:pt>
                <c:pt idx="2369">
                  <c:v>902.32720792254497</c:v>
                </c:pt>
                <c:pt idx="2370">
                  <c:v>1804.31505830012</c:v>
                </c:pt>
                <c:pt idx="2371">
                  <c:v>2029.8696116635101</c:v>
                </c:pt>
                <c:pt idx="2372">
                  <c:v>1476.20474492121</c:v>
                </c:pt>
                <c:pt idx="2373">
                  <c:v>560.78460634438795</c:v>
                </c:pt>
                <c:pt idx="2374">
                  <c:v>775.62082992754301</c:v>
                </c:pt>
                <c:pt idx="2375">
                  <c:v>543.64069314058202</c:v>
                </c:pt>
                <c:pt idx="2376">
                  <c:v>748.70946762751203</c:v>
                </c:pt>
                <c:pt idx="2377">
                  <c:v>706.29600965878899</c:v>
                </c:pt>
                <c:pt idx="2378">
                  <c:v>1036.3301904274499</c:v>
                </c:pt>
                <c:pt idx="2379">
                  <c:v>924.84192320778402</c:v>
                </c:pt>
                <c:pt idx="2380">
                  <c:v>1128.3601861872801</c:v>
                </c:pt>
                <c:pt idx="2381">
                  <c:v>593.99411339063499</c:v>
                </c:pt>
                <c:pt idx="2382">
                  <c:v>3737.24295671239</c:v>
                </c:pt>
                <c:pt idx="2383">
                  <c:v>910.80741580492099</c:v>
                </c:pt>
                <c:pt idx="2384">
                  <c:v>1239.34572543481</c:v>
                </c:pt>
                <c:pt idx="2385">
                  <c:v>649.58248010542297</c:v>
                </c:pt>
                <c:pt idx="2386">
                  <c:v>1790.49673341314</c:v>
                </c:pt>
                <c:pt idx="2387">
                  <c:v>2036.3965532990901</c:v>
                </c:pt>
                <c:pt idx="2388">
                  <c:v>1266.0481301181401</c:v>
                </c:pt>
                <c:pt idx="2389">
                  <c:v>651.73656900778496</c:v>
                </c:pt>
                <c:pt idx="2390">
                  <c:v>1725.8952904094201</c:v>
                </c:pt>
                <c:pt idx="2391">
                  <c:v>885.76992699767197</c:v>
                </c:pt>
                <c:pt idx="2392">
                  <c:v>769.34939774475799</c:v>
                </c:pt>
                <c:pt idx="2393">
                  <c:v>1076.5881497010901</c:v>
                </c:pt>
                <c:pt idx="2394">
                  <c:v>1712.5392271127801</c:v>
                </c:pt>
                <c:pt idx="2395">
                  <c:v>718.23732833014901</c:v>
                </c:pt>
                <c:pt idx="2396">
                  <c:v>827.98232580747595</c:v>
                </c:pt>
                <c:pt idx="2397">
                  <c:v>692.85275452471603</c:v>
                </c:pt>
                <c:pt idx="2398">
                  <c:v>726.62787414875299</c:v>
                </c:pt>
                <c:pt idx="2399">
                  <c:v>1255.8751037854299</c:v>
                </c:pt>
                <c:pt idx="2400">
                  <c:v>432.98719926108902</c:v>
                </c:pt>
                <c:pt idx="2401">
                  <c:v>667.98484009680806</c:v>
                </c:pt>
                <c:pt idx="2402">
                  <c:v>498.53433357482203</c:v>
                </c:pt>
                <c:pt idx="2403">
                  <c:v>761.22827529271899</c:v>
                </c:pt>
                <c:pt idx="2404">
                  <c:v>671.63629938679003</c:v>
                </c:pt>
                <c:pt idx="2405">
                  <c:v>1434.86215723035</c:v>
                </c:pt>
                <c:pt idx="2406">
                  <c:v>415.54014083483401</c:v>
                </c:pt>
                <c:pt idx="2407">
                  <c:v>588.31858014828401</c:v>
                </c:pt>
                <c:pt idx="2408">
                  <c:v>1163.80397530755</c:v>
                </c:pt>
                <c:pt idx="2409">
                  <c:v>815.57030100873703</c:v>
                </c:pt>
                <c:pt idx="2410">
                  <c:v>1235.34460020965</c:v>
                </c:pt>
                <c:pt idx="2411">
                  <c:v>2902.77036495845</c:v>
                </c:pt>
                <c:pt idx="2412">
                  <c:v>3671.4101103009998</c:v>
                </c:pt>
                <c:pt idx="2413">
                  <c:v>731.62349021429395</c:v>
                </c:pt>
                <c:pt idx="2414">
                  <c:v>874.94190193155896</c:v>
                </c:pt>
                <c:pt idx="2415">
                  <c:v>984.49386397783496</c:v>
                </c:pt>
                <c:pt idx="2416">
                  <c:v>1060.2372180304401</c:v>
                </c:pt>
                <c:pt idx="2417">
                  <c:v>1378.0002865466599</c:v>
                </c:pt>
                <c:pt idx="2418">
                  <c:v>1455.5393167693001</c:v>
                </c:pt>
                <c:pt idx="2419">
                  <c:v>3101.3196828878299</c:v>
                </c:pt>
                <c:pt idx="2420">
                  <c:v>1133.5211611418899</c:v>
                </c:pt>
                <c:pt idx="2421">
                  <c:v>685.74286095786897</c:v>
                </c:pt>
                <c:pt idx="2422">
                  <c:v>784.41674512937095</c:v>
                </c:pt>
                <c:pt idx="2423">
                  <c:v>677.382797139545</c:v>
                </c:pt>
                <c:pt idx="2424">
                  <c:v>1163.5138730420499</c:v>
                </c:pt>
                <c:pt idx="2425">
                  <c:v>5577.1007343356796</c:v>
                </c:pt>
                <c:pt idx="2426">
                  <c:v>973.43901383321202</c:v>
                </c:pt>
                <c:pt idx="2427">
                  <c:v>1198.34352918588</c:v>
                </c:pt>
                <c:pt idx="2428">
                  <c:v>879.18996664628696</c:v>
                </c:pt>
                <c:pt idx="2429">
                  <c:v>844.57000098448896</c:v>
                </c:pt>
                <c:pt idx="2430">
                  <c:v>2826.3799724009</c:v>
                </c:pt>
                <c:pt idx="2431">
                  <c:v>936.35174712145499</c:v>
                </c:pt>
                <c:pt idx="2432">
                  <c:v>875.52309520396705</c:v>
                </c:pt>
                <c:pt idx="2433">
                  <c:v>2627.0020507931499</c:v>
                </c:pt>
                <c:pt idx="2434">
                  <c:v>931.83058491528402</c:v>
                </c:pt>
                <c:pt idx="2435">
                  <c:v>2719.9991789487499</c:v>
                </c:pt>
                <c:pt idx="2436">
                  <c:v>1967.53867721047</c:v>
                </c:pt>
                <c:pt idx="2437">
                  <c:v>2039.40245997536</c:v>
                </c:pt>
                <c:pt idx="2438">
                  <c:v>1685.25209275831</c:v>
                </c:pt>
                <c:pt idx="2439">
                  <c:v>834.31607172571796</c:v>
                </c:pt>
                <c:pt idx="2440">
                  <c:v>930.28828787929604</c:v>
                </c:pt>
                <c:pt idx="2441">
                  <c:v>1823.9985354968501</c:v>
                </c:pt>
                <c:pt idx="2442">
                  <c:v>1051.6094102790701</c:v>
                </c:pt>
                <c:pt idx="2443">
                  <c:v>4445.1979098302099</c:v>
                </c:pt>
                <c:pt idx="2444">
                  <c:v>2835.4349768316602</c:v>
                </c:pt>
                <c:pt idx="2445">
                  <c:v>3145.6397522621601</c:v>
                </c:pt>
                <c:pt idx="2446">
                  <c:v>3452.9701592536198</c:v>
                </c:pt>
                <c:pt idx="2447">
                  <c:v>1730.9685706851801</c:v>
                </c:pt>
                <c:pt idx="2448">
                  <c:v>2699.1381640507798</c:v>
                </c:pt>
                <c:pt idx="2449">
                  <c:v>1815.8430143918799</c:v>
                </c:pt>
                <c:pt idx="2450">
                  <c:v>926.52582375432701</c:v>
                </c:pt>
                <c:pt idx="2451">
                  <c:v>530.84326540051097</c:v>
                </c:pt>
                <c:pt idx="2452">
                  <c:v>3044.8741753767299</c:v>
                </c:pt>
                <c:pt idx="2453">
                  <c:v>2352.9416474019899</c:v>
                </c:pt>
                <c:pt idx="2454">
                  <c:v>2373.2563435879301</c:v>
                </c:pt>
                <c:pt idx="2455">
                  <c:v>876.44033989632601</c:v>
                </c:pt>
                <c:pt idx="2456">
                  <c:v>849.91881651908898</c:v>
                </c:pt>
                <c:pt idx="2457">
                  <c:v>947.47706883527201</c:v>
                </c:pt>
                <c:pt idx="2458">
                  <c:v>2163.8709554291099</c:v>
                </c:pt>
                <c:pt idx="2459">
                  <c:v>3454.8657261902399</c:v>
                </c:pt>
                <c:pt idx="2460">
                  <c:v>1050.61974049582</c:v>
                </c:pt>
                <c:pt idx="2461">
                  <c:v>2993.8223494816898</c:v>
                </c:pt>
                <c:pt idx="2462">
                  <c:v>2940.01918026673</c:v>
                </c:pt>
                <c:pt idx="2463">
                  <c:v>869.80362516060802</c:v>
                </c:pt>
                <c:pt idx="2464">
                  <c:v>2121.85563038704</c:v>
                </c:pt>
                <c:pt idx="2465">
                  <c:v>827.61076373532103</c:v>
                </c:pt>
                <c:pt idx="2466">
                  <c:v>2779.0072263725601</c:v>
                </c:pt>
                <c:pt idx="2467">
                  <c:v>566.81414443941401</c:v>
                </c:pt>
                <c:pt idx="2468">
                  <c:v>1673.20830954699</c:v>
                </c:pt>
                <c:pt idx="2469">
                  <c:v>3404.3932807892502</c:v>
                </c:pt>
                <c:pt idx="2470">
                  <c:v>1332.44558741283</c:v>
                </c:pt>
                <c:pt idx="2471">
                  <c:v>1307.60782261653</c:v>
                </c:pt>
                <c:pt idx="2472">
                  <c:v>1749.5128887020701</c:v>
                </c:pt>
                <c:pt idx="2473">
                  <c:v>1233.0579369239999</c:v>
                </c:pt>
                <c:pt idx="2474">
                  <c:v>2388.9667682805798</c:v>
                </c:pt>
                <c:pt idx="2475">
                  <c:v>772.54778621757305</c:v>
                </c:pt>
                <c:pt idx="2476">
                  <c:v>1276.75798766664</c:v>
                </c:pt>
                <c:pt idx="2477">
                  <c:v>1442.0249819148801</c:v>
                </c:pt>
                <c:pt idx="2478">
                  <c:v>603.11926445419499</c:v>
                </c:pt>
                <c:pt idx="2479">
                  <c:v>712.26349210531396</c:v>
                </c:pt>
                <c:pt idx="2480">
                  <c:v>3204.49229830371</c:v>
                </c:pt>
                <c:pt idx="2481">
                  <c:v>2879.9291779410501</c:v>
                </c:pt>
                <c:pt idx="2482">
                  <c:v>1094.75069528832</c:v>
                </c:pt>
                <c:pt idx="2483">
                  <c:v>2961.7613884051002</c:v>
                </c:pt>
                <c:pt idx="2484">
                  <c:v>1413.5054064117001</c:v>
                </c:pt>
                <c:pt idx="2485">
                  <c:v>2729.2217679508899</c:v>
                </c:pt>
                <c:pt idx="2486">
                  <c:v>1653.53021829047</c:v>
                </c:pt>
                <c:pt idx="2487">
                  <c:v>1217.99957756356</c:v>
                </c:pt>
                <c:pt idx="2488">
                  <c:v>1419.4028176530601</c:v>
                </c:pt>
                <c:pt idx="2489">
                  <c:v>1830.0110508988801</c:v>
                </c:pt>
                <c:pt idx="2490">
                  <c:v>630.59235799125202</c:v>
                </c:pt>
                <c:pt idx="2491">
                  <c:v>598.48624361858595</c:v>
                </c:pt>
                <c:pt idx="2492">
                  <c:v>1749.9271126296301</c:v>
                </c:pt>
                <c:pt idx="2493">
                  <c:v>7148.5537653206002</c:v>
                </c:pt>
                <c:pt idx="2494">
                  <c:v>1091.03837864259</c:v>
                </c:pt>
                <c:pt idx="2495">
                  <c:v>2756.9277284888099</c:v>
                </c:pt>
                <c:pt idx="2496">
                  <c:v>2963.5352298988901</c:v>
                </c:pt>
                <c:pt idx="2497">
                  <c:v>964.81169862756701</c:v>
                </c:pt>
                <c:pt idx="2498">
                  <c:v>4847.3231404102198</c:v>
                </c:pt>
                <c:pt idx="2499">
                  <c:v>1379.2677085303501</c:v>
                </c:pt>
                <c:pt idx="2500">
                  <c:v>2073.70465005287</c:v>
                </c:pt>
                <c:pt idx="2501">
                  <c:v>1468.3229591182401</c:v>
                </c:pt>
                <c:pt idx="2502">
                  <c:v>2631.1799428141198</c:v>
                </c:pt>
                <c:pt idx="2503">
                  <c:v>2538.56661389287</c:v>
                </c:pt>
                <c:pt idx="2504">
                  <c:v>2345.83548916682</c:v>
                </c:pt>
                <c:pt idx="2505">
                  <c:v>1604.8621754803601</c:v>
                </c:pt>
                <c:pt idx="2506">
                  <c:v>3985.5357999718399</c:v>
                </c:pt>
                <c:pt idx="2507">
                  <c:v>1745.9012965480699</c:v>
                </c:pt>
                <c:pt idx="2508">
                  <c:v>1696.7132272460699</c:v>
                </c:pt>
                <c:pt idx="2509">
                  <c:v>871.41621650499098</c:v>
                </c:pt>
                <c:pt idx="2510">
                  <c:v>1210.06975409436</c:v>
                </c:pt>
                <c:pt idx="2511">
                  <c:v>1748.4647026314301</c:v>
                </c:pt>
                <c:pt idx="2512">
                  <c:v>1077.0471882842701</c:v>
                </c:pt>
                <c:pt idx="2513">
                  <c:v>3034.2158834987799</c:v>
                </c:pt>
                <c:pt idx="2514">
                  <c:v>1447.0785546449899</c:v>
                </c:pt>
                <c:pt idx="2515">
                  <c:v>2101.0498392191198</c:v>
                </c:pt>
                <c:pt idx="2516">
                  <c:v>1016.8573060446899</c:v>
                </c:pt>
                <c:pt idx="2517">
                  <c:v>1437.80879831179</c:v>
                </c:pt>
                <c:pt idx="2518">
                  <c:v>1061.38725871528</c:v>
                </c:pt>
                <c:pt idx="2519">
                  <c:v>1220.3134136641299</c:v>
                </c:pt>
                <c:pt idx="2520">
                  <c:v>1410.3525899471599</c:v>
                </c:pt>
                <c:pt idx="2521">
                  <c:v>1425.7019509024601</c:v>
                </c:pt>
                <c:pt idx="2522">
                  <c:v>752.77657869155405</c:v>
                </c:pt>
                <c:pt idx="2523">
                  <c:v>1433.49834171356</c:v>
                </c:pt>
                <c:pt idx="2524">
                  <c:v>717.75692441486001</c:v>
                </c:pt>
                <c:pt idx="2525">
                  <c:v>2394.0453711617001</c:v>
                </c:pt>
                <c:pt idx="2526">
                  <c:v>1249.03390760805</c:v>
                </c:pt>
                <c:pt idx="2527">
                  <c:v>2215.1678275252002</c:v>
                </c:pt>
                <c:pt idx="2528">
                  <c:v>698.800051751095</c:v>
                </c:pt>
                <c:pt idx="2529">
                  <c:v>981.67574245510104</c:v>
                </c:pt>
                <c:pt idx="2530">
                  <c:v>1610.7988469828599</c:v>
                </c:pt>
                <c:pt idx="2531">
                  <c:v>2150.4422636999898</c:v>
                </c:pt>
                <c:pt idx="2532">
                  <c:v>2194.6864303058001</c:v>
                </c:pt>
                <c:pt idx="2533">
                  <c:v>2956.2006680023001</c:v>
                </c:pt>
                <c:pt idx="2534">
                  <c:v>1278.1022549199499</c:v>
                </c:pt>
                <c:pt idx="2535">
                  <c:v>662.29244345996301</c:v>
                </c:pt>
                <c:pt idx="2536">
                  <c:v>2292.38369769064</c:v>
                </c:pt>
                <c:pt idx="2537">
                  <c:v>1622.8054942782601</c:v>
                </c:pt>
                <c:pt idx="2538">
                  <c:v>2283.0982287367201</c:v>
                </c:pt>
                <c:pt idx="2539">
                  <c:v>1473.59233136796</c:v>
                </c:pt>
                <c:pt idx="2540">
                  <c:v>1146.3426724143201</c:v>
                </c:pt>
                <c:pt idx="2541">
                  <c:v>1058.76744822827</c:v>
                </c:pt>
                <c:pt idx="2542">
                  <c:v>1104.2611718963999</c:v>
                </c:pt>
                <c:pt idx="2543">
                  <c:v>3259.6685779569598</c:v>
                </c:pt>
                <c:pt idx="2544">
                  <c:v>3067.65606892702</c:v>
                </c:pt>
                <c:pt idx="2545">
                  <c:v>1342.6363049296899</c:v>
                </c:pt>
                <c:pt idx="2546">
                  <c:v>737.455385756993</c:v>
                </c:pt>
                <c:pt idx="2547">
                  <c:v>4210.9826900418302</c:v>
                </c:pt>
                <c:pt idx="2548">
                  <c:v>2342.9947024284402</c:v>
                </c:pt>
                <c:pt idx="2549">
                  <c:v>3282.6649291399399</c:v>
                </c:pt>
                <c:pt idx="2550">
                  <c:v>1616.3593303725099</c:v>
                </c:pt>
                <c:pt idx="2551">
                  <c:v>1179.5069535340101</c:v>
                </c:pt>
                <c:pt idx="2552">
                  <c:v>2312.2815114086402</c:v>
                </c:pt>
                <c:pt idx="2553">
                  <c:v>1283.9067850172401</c:v>
                </c:pt>
                <c:pt idx="2554">
                  <c:v>3894.8496843769699</c:v>
                </c:pt>
                <c:pt idx="2555">
                  <c:v>4144.3047821836699</c:v>
                </c:pt>
                <c:pt idx="2556">
                  <c:v>1272.64410091831</c:v>
                </c:pt>
                <c:pt idx="2557">
                  <c:v>2446.1805631437601</c:v>
                </c:pt>
                <c:pt idx="2558">
                  <c:v>2421.34813691207</c:v>
                </c:pt>
                <c:pt idx="2559">
                  <c:v>1070.24634463845</c:v>
                </c:pt>
                <c:pt idx="2560">
                  <c:v>1602.9247755282499</c:v>
                </c:pt>
                <c:pt idx="2561">
                  <c:v>932.62721375996205</c:v>
                </c:pt>
                <c:pt idx="2562">
                  <c:v>962.771567317213</c:v>
                </c:pt>
                <c:pt idx="2563">
                  <c:v>953.17805579874801</c:v>
                </c:pt>
                <c:pt idx="2564">
                  <c:v>1228.3025891346199</c:v>
                </c:pt>
                <c:pt idx="2565">
                  <c:v>1283.1468170481701</c:v>
                </c:pt>
                <c:pt idx="2566">
                  <c:v>838.83321960058504</c:v>
                </c:pt>
                <c:pt idx="2567">
                  <c:v>1017.29275196658</c:v>
                </c:pt>
                <c:pt idx="2568">
                  <c:v>912.80527521693</c:v>
                </c:pt>
                <c:pt idx="2569">
                  <c:v>1020.3845430111299</c:v>
                </c:pt>
                <c:pt idx="2570">
                  <c:v>1234.9080851497699</c:v>
                </c:pt>
                <c:pt idx="2571">
                  <c:v>945.37680734876005</c:v>
                </c:pt>
                <c:pt idx="2572">
                  <c:v>1813.08997423458</c:v>
                </c:pt>
                <c:pt idx="2573">
                  <c:v>1212.13859224933</c:v>
                </c:pt>
                <c:pt idx="2574">
                  <c:v>1131.2155020512801</c:v>
                </c:pt>
                <c:pt idx="2575">
                  <c:v>1075.9875832354901</c:v>
                </c:pt>
                <c:pt idx="2576">
                  <c:v>1183.5438616613999</c:v>
                </c:pt>
                <c:pt idx="2577">
                  <c:v>1612.6639758167701</c:v>
                </c:pt>
                <c:pt idx="2578">
                  <c:v>665.83431882476896</c:v>
                </c:pt>
                <c:pt idx="2579">
                  <c:v>2940.9614563062801</c:v>
                </c:pt>
                <c:pt idx="2580">
                  <c:v>1286.7563722510399</c:v>
                </c:pt>
                <c:pt idx="2581">
                  <c:v>3819.6458779228001</c:v>
                </c:pt>
                <c:pt idx="2582">
                  <c:v>1946.56085555138</c:v>
                </c:pt>
                <c:pt idx="2583">
                  <c:v>864.69473791368398</c:v>
                </c:pt>
                <c:pt idx="2584">
                  <c:v>1735.3233595755501</c:v>
                </c:pt>
                <c:pt idx="2585">
                  <c:v>1628.39063857479</c:v>
                </c:pt>
                <c:pt idx="2586">
                  <c:v>1213.11477990611</c:v>
                </c:pt>
                <c:pt idx="2587">
                  <c:v>2505.5940961371002</c:v>
                </c:pt>
                <c:pt idx="2588">
                  <c:v>979.997740164741</c:v>
                </c:pt>
                <c:pt idx="2589">
                  <c:v>1714.61964804949</c:v>
                </c:pt>
                <c:pt idx="2590">
                  <c:v>1997.6530315216</c:v>
                </c:pt>
                <c:pt idx="2591">
                  <c:v>1054.96483477744</c:v>
                </c:pt>
                <c:pt idx="2592">
                  <c:v>4556.4794621027904</c:v>
                </c:pt>
                <c:pt idx="2593">
                  <c:v>1028.3567389478901</c:v>
                </c:pt>
                <c:pt idx="2594">
                  <c:v>977.99948846971904</c:v>
                </c:pt>
                <c:pt idx="2595">
                  <c:v>5570.8256309082399</c:v>
                </c:pt>
                <c:pt idx="2596">
                  <c:v>1633.62313508844</c:v>
                </c:pt>
                <c:pt idx="2597">
                  <c:v>1913.1634368847299</c:v>
                </c:pt>
                <c:pt idx="2598">
                  <c:v>2468.3150686724198</c:v>
                </c:pt>
                <c:pt idx="2599">
                  <c:v>1982.6982523634099</c:v>
                </c:pt>
                <c:pt idx="2600">
                  <c:v>1563.7397002288999</c:v>
                </c:pt>
                <c:pt idx="2601">
                  <c:v>1091.0521361700601</c:v>
                </c:pt>
                <c:pt idx="2602">
                  <c:v>1613.50030734354</c:v>
                </c:pt>
                <c:pt idx="2603">
                  <c:v>943.064431581897</c:v>
                </c:pt>
                <c:pt idx="2604">
                  <c:v>1335.4496312671699</c:v>
                </c:pt>
                <c:pt idx="2605">
                  <c:v>4895.5746542307197</c:v>
                </c:pt>
                <c:pt idx="2606">
                  <c:v>2256.2439905183601</c:v>
                </c:pt>
                <c:pt idx="2607">
                  <c:v>1653.37610042745</c:v>
                </c:pt>
                <c:pt idx="2608">
                  <c:v>2409.3628410430701</c:v>
                </c:pt>
                <c:pt idx="2609">
                  <c:v>1380.80311438275</c:v>
                </c:pt>
                <c:pt idx="2610">
                  <c:v>1668.38694255725</c:v>
                </c:pt>
                <c:pt idx="2611">
                  <c:v>2283.9216950704399</c:v>
                </c:pt>
                <c:pt idx="2612">
                  <c:v>4932.2279108782504</c:v>
                </c:pt>
                <c:pt idx="2613">
                  <c:v>1206.22834842924</c:v>
                </c:pt>
                <c:pt idx="2614">
                  <c:v>642.92752452422906</c:v>
                </c:pt>
                <c:pt idx="2615">
                  <c:v>711.30064152551995</c:v>
                </c:pt>
                <c:pt idx="2616">
                  <c:v>1467.97545187072</c:v>
                </c:pt>
                <c:pt idx="2617">
                  <c:v>1324.99383635769</c:v>
                </c:pt>
                <c:pt idx="2618">
                  <c:v>789.24402718682802</c:v>
                </c:pt>
                <c:pt idx="2619">
                  <c:v>867.111174229982</c:v>
                </c:pt>
                <c:pt idx="2620">
                  <c:v>1644.6346773451601</c:v>
                </c:pt>
                <c:pt idx="2621">
                  <c:v>1638.11516140456</c:v>
                </c:pt>
                <c:pt idx="2622">
                  <c:v>1243.7572280581601</c:v>
                </c:pt>
                <c:pt idx="2623">
                  <c:v>3936.02669628474</c:v>
                </c:pt>
                <c:pt idx="2624">
                  <c:v>974.61197339379498</c:v>
                </c:pt>
                <c:pt idx="2625">
                  <c:v>1560.8363520079599</c:v>
                </c:pt>
                <c:pt idx="2626">
                  <c:v>8393.2960242685895</c:v>
                </c:pt>
                <c:pt idx="2627">
                  <c:v>3450.9905893437999</c:v>
                </c:pt>
                <c:pt idx="2628">
                  <c:v>2194.1725383141402</c:v>
                </c:pt>
                <c:pt idx="2629">
                  <c:v>945.57801443131802</c:v>
                </c:pt>
                <c:pt idx="2630">
                  <c:v>1165.46488240195</c:v>
                </c:pt>
                <c:pt idx="2631">
                  <c:v>1467.40872084647</c:v>
                </c:pt>
                <c:pt idx="2632">
                  <c:v>2507.3282710069202</c:v>
                </c:pt>
                <c:pt idx="2633">
                  <c:v>805.84657560296296</c:v>
                </c:pt>
                <c:pt idx="2634">
                  <c:v>1041.3671883155</c:v>
                </c:pt>
                <c:pt idx="2635">
                  <c:v>1687.3070774533901</c:v>
                </c:pt>
                <c:pt idx="2636">
                  <c:v>3175.3017180341499</c:v>
                </c:pt>
                <c:pt idx="2637">
                  <c:v>1394.6821320726499</c:v>
                </c:pt>
                <c:pt idx="2638">
                  <c:v>2658.3945650670798</c:v>
                </c:pt>
                <c:pt idx="2639">
                  <c:v>3337.85234900656</c:v>
                </c:pt>
                <c:pt idx="2640">
                  <c:v>3118.0808095223902</c:v>
                </c:pt>
                <c:pt idx="2641">
                  <c:v>882.25304248957298</c:v>
                </c:pt>
                <c:pt idx="2642">
                  <c:v>8043.7889737182704</c:v>
                </c:pt>
                <c:pt idx="2643">
                  <c:v>2771.1936069069802</c:v>
                </c:pt>
                <c:pt idx="2644">
                  <c:v>10673.4489375957</c:v>
                </c:pt>
                <c:pt idx="2645">
                  <c:v>1741.56892475732</c:v>
                </c:pt>
                <c:pt idx="2646">
                  <c:v>3242.77554897852</c:v>
                </c:pt>
                <c:pt idx="2647">
                  <c:v>2809.1449607694699</c:v>
                </c:pt>
                <c:pt idx="2648">
                  <c:v>1121.2503125067699</c:v>
                </c:pt>
                <c:pt idx="2649">
                  <c:v>2174.2448226322999</c:v>
                </c:pt>
                <c:pt idx="2650">
                  <c:v>1055.74623591112</c:v>
                </c:pt>
                <c:pt idx="2651">
                  <c:v>2111.8202871439098</c:v>
                </c:pt>
                <c:pt idx="2652">
                  <c:v>2211.7175386208201</c:v>
                </c:pt>
                <c:pt idx="2653">
                  <c:v>1003.89583832648</c:v>
                </c:pt>
                <c:pt idx="2654">
                  <c:v>1590.58342762394</c:v>
                </c:pt>
                <c:pt idx="2655">
                  <c:v>3064.7118128316001</c:v>
                </c:pt>
                <c:pt idx="2656">
                  <c:v>2411.9122366823499</c:v>
                </c:pt>
                <c:pt idx="2657">
                  <c:v>2070.0410751907998</c:v>
                </c:pt>
                <c:pt idx="2658">
                  <c:v>1646.14613123605</c:v>
                </c:pt>
                <c:pt idx="2659">
                  <c:v>1509.3359198689</c:v>
                </c:pt>
                <c:pt idx="2660">
                  <c:v>1271.3556265213199</c:v>
                </c:pt>
                <c:pt idx="2661">
                  <c:v>3876.3123409760701</c:v>
                </c:pt>
                <c:pt idx="2662">
                  <c:v>2200.7140860081299</c:v>
                </c:pt>
                <c:pt idx="2663">
                  <c:v>706.84794168895598</c:v>
                </c:pt>
                <c:pt idx="2664">
                  <c:v>642.98610189782505</c:v>
                </c:pt>
                <c:pt idx="2665">
                  <c:v>1357.2823672465399</c:v>
                </c:pt>
                <c:pt idx="2666">
                  <c:v>2968.1353438413098</c:v>
                </c:pt>
                <c:pt idx="2667">
                  <c:v>2146.4582249150599</c:v>
                </c:pt>
                <c:pt idx="2668">
                  <c:v>2583.7234074830899</c:v>
                </c:pt>
                <c:pt idx="2669">
                  <c:v>1735.71671674553</c:v>
                </c:pt>
                <c:pt idx="2670">
                  <c:v>1695.5316728119301</c:v>
                </c:pt>
                <c:pt idx="2671">
                  <c:v>1282.4490974087</c:v>
                </c:pt>
                <c:pt idx="2672">
                  <c:v>2962.6101729850002</c:v>
                </c:pt>
                <c:pt idx="2673">
                  <c:v>5231.2410875667201</c:v>
                </c:pt>
                <c:pt idx="2674">
                  <c:v>1538.1840779477</c:v>
                </c:pt>
                <c:pt idx="2675">
                  <c:v>1571.8429064995801</c:v>
                </c:pt>
                <c:pt idx="2676">
                  <c:v>2254.62233785323</c:v>
                </c:pt>
                <c:pt idx="2677">
                  <c:v>1832.9563218014</c:v>
                </c:pt>
                <c:pt idx="2678">
                  <c:v>1811.36296372177</c:v>
                </c:pt>
                <c:pt idx="2679">
                  <c:v>1778.3062357180199</c:v>
                </c:pt>
                <c:pt idx="2680">
                  <c:v>1296.56812840216</c:v>
                </c:pt>
                <c:pt idx="2681">
                  <c:v>1322.68107519307</c:v>
                </c:pt>
                <c:pt idx="2682">
                  <c:v>1561.53321069706</c:v>
                </c:pt>
                <c:pt idx="2683">
                  <c:v>3520.5139280601102</c:v>
                </c:pt>
                <c:pt idx="2684">
                  <c:v>2227.7019943854002</c:v>
                </c:pt>
                <c:pt idx="2685">
                  <c:v>1523.3056524774699</c:v>
                </c:pt>
                <c:pt idx="2686">
                  <c:v>2559.2944138088101</c:v>
                </c:pt>
                <c:pt idx="2687">
                  <c:v>1730.7810059119799</c:v>
                </c:pt>
                <c:pt idx="2688">
                  <c:v>1827.59079011631</c:v>
                </c:pt>
                <c:pt idx="2689">
                  <c:v>638.08282035889602</c:v>
                </c:pt>
                <c:pt idx="2690">
                  <c:v>788.585292199528</c:v>
                </c:pt>
                <c:pt idx="2691">
                  <c:v>2074.4436470628698</c:v>
                </c:pt>
                <c:pt idx="2692">
                  <c:v>1693.0742877549501</c:v>
                </c:pt>
                <c:pt idx="2693">
                  <c:v>3480.1733645286899</c:v>
                </c:pt>
                <c:pt idx="2694">
                  <c:v>2858.6387029066</c:v>
                </c:pt>
                <c:pt idx="2695">
                  <c:v>1110.99926564615</c:v>
                </c:pt>
                <c:pt idx="2696">
                  <c:v>1371.29129871534</c:v>
                </c:pt>
                <c:pt idx="2697">
                  <c:v>929.30472216881105</c:v>
                </c:pt>
                <c:pt idx="2698">
                  <c:v>1842.1264789801501</c:v>
                </c:pt>
                <c:pt idx="2699">
                  <c:v>4040.8478476965802</c:v>
                </c:pt>
                <c:pt idx="2700">
                  <c:v>1732.6982206914199</c:v>
                </c:pt>
                <c:pt idx="2701">
                  <c:v>878.13112216245099</c:v>
                </c:pt>
                <c:pt idx="2702">
                  <c:v>670.75428098607301</c:v>
                </c:pt>
                <c:pt idx="2703">
                  <c:v>659.36733940348597</c:v>
                </c:pt>
                <c:pt idx="2704">
                  <c:v>577.00513283255395</c:v>
                </c:pt>
                <c:pt idx="2705">
                  <c:v>1019.73398640225</c:v>
                </c:pt>
                <c:pt idx="2706">
                  <c:v>1311.59314705713</c:v>
                </c:pt>
                <c:pt idx="2707">
                  <c:v>1002.245435103</c:v>
                </c:pt>
                <c:pt idx="2708">
                  <c:v>861.70194360899598</c:v>
                </c:pt>
                <c:pt idx="2709">
                  <c:v>825.60710071506901</c:v>
                </c:pt>
                <c:pt idx="2710">
                  <c:v>852.01551720441603</c:v>
                </c:pt>
                <c:pt idx="2711">
                  <c:v>965.31529045334798</c:v>
                </c:pt>
                <c:pt idx="2712">
                  <c:v>679.514598183977</c:v>
                </c:pt>
                <c:pt idx="2713">
                  <c:v>672.07535000713494</c:v>
                </c:pt>
                <c:pt idx="2714">
                  <c:v>3442.3936018682298</c:v>
                </c:pt>
                <c:pt idx="2715">
                  <c:v>818.44550873257197</c:v>
                </c:pt>
                <c:pt idx="2716">
                  <c:v>1070.6494774862999</c:v>
                </c:pt>
                <c:pt idx="2717">
                  <c:v>920.36932932181401</c:v>
                </c:pt>
                <c:pt idx="2718">
                  <c:v>1515.12103172705</c:v>
                </c:pt>
                <c:pt idx="2719">
                  <c:v>2332.7731284933302</c:v>
                </c:pt>
                <c:pt idx="2720">
                  <c:v>1554.77229694527</c:v>
                </c:pt>
                <c:pt idx="2721">
                  <c:v>1656.9403552383901</c:v>
                </c:pt>
                <c:pt idx="2722">
                  <c:v>1356.42438087551</c:v>
                </c:pt>
                <c:pt idx="2723">
                  <c:v>1693.02205485889</c:v>
                </c:pt>
                <c:pt idx="2724">
                  <c:v>4751.6752115776098</c:v>
                </c:pt>
                <c:pt idx="2725">
                  <c:v>1058.1002125423599</c:v>
                </c:pt>
                <c:pt idx="2726">
                  <c:v>499.20671987381502</c:v>
                </c:pt>
                <c:pt idx="2727">
                  <c:v>4773.0728518334199</c:v>
                </c:pt>
                <c:pt idx="2728">
                  <c:v>2618.7585355193601</c:v>
                </c:pt>
                <c:pt idx="2729">
                  <c:v>835.23303550207902</c:v>
                </c:pt>
                <c:pt idx="2730">
                  <c:v>1375.17917870414</c:v>
                </c:pt>
                <c:pt idx="2731">
                  <c:v>2104.7874891963302</c:v>
                </c:pt>
                <c:pt idx="2732">
                  <c:v>1069.5558816338601</c:v>
                </c:pt>
                <c:pt idx="2733">
                  <c:v>4430.1620895897304</c:v>
                </c:pt>
                <c:pt idx="2734">
                  <c:v>630.459814010012</c:v>
                </c:pt>
                <c:pt idx="2735">
                  <c:v>841.80105045546497</c:v>
                </c:pt>
                <c:pt idx="2736">
                  <c:v>704.50694474559202</c:v>
                </c:pt>
                <c:pt idx="2737">
                  <c:v>850.76444465002203</c:v>
                </c:pt>
                <c:pt idx="2738">
                  <c:v>836.18440478276398</c:v>
                </c:pt>
                <c:pt idx="2739">
                  <c:v>578.20088847268698</c:v>
                </c:pt>
                <c:pt idx="2740">
                  <c:v>917.18902218761605</c:v>
                </c:pt>
                <c:pt idx="2741">
                  <c:v>2134.7560313221102</c:v>
                </c:pt>
                <c:pt idx="2742">
                  <c:v>644.541754957433</c:v>
                </c:pt>
                <c:pt idx="2743">
                  <c:v>814.36451276233799</c:v>
                </c:pt>
                <c:pt idx="2744">
                  <c:v>3620.8464398390402</c:v>
                </c:pt>
                <c:pt idx="2745">
                  <c:v>1446.1997554285399</c:v>
                </c:pt>
                <c:pt idx="2746">
                  <c:v>839.43957990492402</c:v>
                </c:pt>
                <c:pt idx="2747">
                  <c:v>1004.2260958348</c:v>
                </c:pt>
                <c:pt idx="2748">
                  <c:v>843.16445727978203</c:v>
                </c:pt>
                <c:pt idx="2749">
                  <c:v>721.099868633391</c:v>
                </c:pt>
                <c:pt idx="2750">
                  <c:v>2144.8771142672199</c:v>
                </c:pt>
                <c:pt idx="2751">
                  <c:v>1466.32337546637</c:v>
                </c:pt>
                <c:pt idx="2752">
                  <c:v>1156.1133445337</c:v>
                </c:pt>
                <c:pt idx="2753">
                  <c:v>1208.4980541212401</c:v>
                </c:pt>
                <c:pt idx="2754">
                  <c:v>652.10021886222398</c:v>
                </c:pt>
                <c:pt idx="2755">
                  <c:v>2753.6540170215198</c:v>
                </c:pt>
                <c:pt idx="2756">
                  <c:v>2458.6195673285301</c:v>
                </c:pt>
                <c:pt idx="2757">
                  <c:v>745.37043351263299</c:v>
                </c:pt>
                <c:pt idx="2758">
                  <c:v>699.402096859827</c:v>
                </c:pt>
                <c:pt idx="2759">
                  <c:v>774.56820746238498</c:v>
                </c:pt>
                <c:pt idx="2760">
                  <c:v>1189.3800789434799</c:v>
                </c:pt>
                <c:pt idx="2761">
                  <c:v>1886.0992043532001</c:v>
                </c:pt>
                <c:pt idx="2762">
                  <c:v>1618.11781088269</c:v>
                </c:pt>
                <c:pt idx="2763">
                  <c:v>1039.2120139103399</c:v>
                </c:pt>
                <c:pt idx="2764">
                  <c:v>1412.3228550999199</c:v>
                </c:pt>
                <c:pt idx="2765">
                  <c:v>1068.8468181676301</c:v>
                </c:pt>
                <c:pt idx="2766">
                  <c:v>1140.2276898108501</c:v>
                </c:pt>
                <c:pt idx="2767">
                  <c:v>704.51871698293303</c:v>
                </c:pt>
                <c:pt idx="2768">
                  <c:v>1605.2515485863701</c:v>
                </c:pt>
                <c:pt idx="2769">
                  <c:v>1072.3528033180701</c:v>
                </c:pt>
                <c:pt idx="2770">
                  <c:v>1174.2567655903099</c:v>
                </c:pt>
                <c:pt idx="2771">
                  <c:v>1603.0236652133201</c:v>
                </c:pt>
                <c:pt idx="2772">
                  <c:v>1341.9552749156101</c:v>
                </c:pt>
                <c:pt idx="2773">
                  <c:v>597.49289763063496</c:v>
                </c:pt>
                <c:pt idx="2774">
                  <c:v>911.67717410627699</c:v>
                </c:pt>
                <c:pt idx="2775">
                  <c:v>1026.3762542557299</c:v>
                </c:pt>
                <c:pt idx="2776">
                  <c:v>1192.03420051538</c:v>
                </c:pt>
                <c:pt idx="2777">
                  <c:v>4089.36877269458</c:v>
                </c:pt>
                <c:pt idx="2778">
                  <c:v>2192.9052346953899</c:v>
                </c:pt>
                <c:pt idx="2779">
                  <c:v>696.28314978722403</c:v>
                </c:pt>
                <c:pt idx="2780">
                  <c:v>1382.7713157498299</c:v>
                </c:pt>
                <c:pt idx="2781">
                  <c:v>633.41485023806001</c:v>
                </c:pt>
                <c:pt idx="2782">
                  <c:v>1373.5333029200899</c:v>
                </c:pt>
                <c:pt idx="2783">
                  <c:v>1425.33457345292</c:v>
                </c:pt>
                <c:pt idx="2784">
                  <c:v>919.10562523711201</c:v>
                </c:pt>
                <c:pt idx="2785">
                  <c:v>2169.11715479749</c:v>
                </c:pt>
                <c:pt idx="2786">
                  <c:v>813.80333863193096</c:v>
                </c:pt>
                <c:pt idx="2787">
                  <c:v>2518.3690638939001</c:v>
                </c:pt>
                <c:pt idx="2788">
                  <c:v>4131.8722734085004</c:v>
                </c:pt>
                <c:pt idx="2789">
                  <c:v>1551.5888790910101</c:v>
                </c:pt>
                <c:pt idx="2790">
                  <c:v>1278.9600408928</c:v>
                </c:pt>
                <c:pt idx="2791">
                  <c:v>2573.97028933816</c:v>
                </c:pt>
                <c:pt idx="2792">
                  <c:v>1478.7758426197599</c:v>
                </c:pt>
                <c:pt idx="2793">
                  <c:v>561.34360640657496</c:v>
                </c:pt>
                <c:pt idx="2794">
                  <c:v>789.22483699230202</c:v>
                </c:pt>
                <c:pt idx="2795">
                  <c:v>1079.32660798592</c:v>
                </c:pt>
                <c:pt idx="2796">
                  <c:v>872.36127332398701</c:v>
                </c:pt>
                <c:pt idx="2797">
                  <c:v>572.23427272186302</c:v>
                </c:pt>
                <c:pt idx="2798">
                  <c:v>663.33707198510399</c:v>
                </c:pt>
                <c:pt idx="2799">
                  <c:v>1632.1899584346399</c:v>
                </c:pt>
                <c:pt idx="2800">
                  <c:v>3377.2498339869499</c:v>
                </c:pt>
                <c:pt idx="2801">
                  <c:v>3858.28147230886</c:v>
                </c:pt>
                <c:pt idx="2802">
                  <c:v>1142.5351928335101</c:v>
                </c:pt>
                <c:pt idx="2803">
                  <c:v>24587.542342776302</c:v>
                </c:pt>
                <c:pt idx="2804">
                  <c:v>8792.4558049210791</c:v>
                </c:pt>
                <c:pt idx="2805">
                  <c:v>1038.95449309579</c:v>
                </c:pt>
                <c:pt idx="2806">
                  <c:v>3421.9727625577002</c:v>
                </c:pt>
                <c:pt idx="2807">
                  <c:v>6053.3446142823204</c:v>
                </c:pt>
                <c:pt idx="2808">
                  <c:v>5488.4089545412398</c:v>
                </c:pt>
                <c:pt idx="2809">
                  <c:v>2158.3318092619902</c:v>
                </c:pt>
                <c:pt idx="2810">
                  <c:v>2262.7939399278198</c:v>
                </c:pt>
                <c:pt idx="2811">
                  <c:v>1710.5579574794101</c:v>
                </c:pt>
                <c:pt idx="2812">
                  <c:v>689.15405227310305</c:v>
                </c:pt>
                <c:pt idx="2813">
                  <c:v>1018.8612384843</c:v>
                </c:pt>
                <c:pt idx="2814">
                  <c:v>1234.7532745196499</c:v>
                </c:pt>
                <c:pt idx="2815">
                  <c:v>3015.7731739657402</c:v>
                </c:pt>
                <c:pt idx="2816">
                  <c:v>1825.2287114651001</c:v>
                </c:pt>
                <c:pt idx="2817">
                  <c:v>1702.5043418860801</c:v>
                </c:pt>
                <c:pt idx="2818">
                  <c:v>1893.5167057902499</c:v>
                </c:pt>
                <c:pt idx="2819">
                  <c:v>1915.90356713192</c:v>
                </c:pt>
                <c:pt idx="2820">
                  <c:v>3909.3726322687899</c:v>
                </c:pt>
                <c:pt idx="2821">
                  <c:v>4051.7750742425401</c:v>
                </c:pt>
                <c:pt idx="2822">
                  <c:v>2027.0926846472701</c:v>
                </c:pt>
                <c:pt idx="2823">
                  <c:v>2426.3165233373202</c:v>
                </c:pt>
                <c:pt idx="2824">
                  <c:v>1213.8576611558001</c:v>
                </c:pt>
                <c:pt idx="2825">
                  <c:v>4309.0368884154204</c:v>
                </c:pt>
                <c:pt idx="2826">
                  <c:v>877.57627433691005</c:v>
                </c:pt>
                <c:pt idx="2827">
                  <c:v>1267.61585659615</c:v>
                </c:pt>
                <c:pt idx="2828">
                  <c:v>1450.0362400092599</c:v>
                </c:pt>
                <c:pt idx="2829">
                  <c:v>1423.6185995487001</c:v>
                </c:pt>
                <c:pt idx="2830">
                  <c:v>2803.27172567247</c:v>
                </c:pt>
                <c:pt idx="2831">
                  <c:v>2983.17319522862</c:v>
                </c:pt>
                <c:pt idx="2832">
                  <c:v>2465.6313240944701</c:v>
                </c:pt>
                <c:pt idx="2833">
                  <c:v>1894.05900537005</c:v>
                </c:pt>
                <c:pt idx="2834">
                  <c:v>1855.88093927862</c:v>
                </c:pt>
                <c:pt idx="2835">
                  <c:v>3910.6322528860601</c:v>
                </c:pt>
                <c:pt idx="2836">
                  <c:v>1253.40943993321</c:v>
                </c:pt>
                <c:pt idx="2837">
                  <c:v>1403.37623218814</c:v>
                </c:pt>
                <c:pt idx="2838">
                  <c:v>2582.2461876410598</c:v>
                </c:pt>
                <c:pt idx="2839">
                  <c:v>2672.29721208308</c:v>
                </c:pt>
                <c:pt idx="2840">
                  <c:v>4043.7555960724999</c:v>
                </c:pt>
                <c:pt idx="2841">
                  <c:v>2582.53715862237</c:v>
                </c:pt>
                <c:pt idx="2842">
                  <c:v>1887.6289262534301</c:v>
                </c:pt>
                <c:pt idx="2843">
                  <c:v>1090.6458994915699</c:v>
                </c:pt>
                <c:pt idx="2844">
                  <c:v>982.36539294702595</c:v>
                </c:pt>
                <c:pt idx="2845">
                  <c:v>2184.11560366512</c:v>
                </c:pt>
                <c:pt idx="2846">
                  <c:v>2626.99065266654</c:v>
                </c:pt>
                <c:pt idx="2847">
                  <c:v>2199.9337704458599</c:v>
                </c:pt>
                <c:pt idx="2848">
                  <c:v>1573.2442406084101</c:v>
                </c:pt>
                <c:pt idx="2849">
                  <c:v>1736.08670681678</c:v>
                </c:pt>
                <c:pt idx="2850">
                  <c:v>13602.174198656499</c:v>
                </c:pt>
                <c:pt idx="2851">
                  <c:v>2311.3698115388402</c:v>
                </c:pt>
                <c:pt idx="2852">
                  <c:v>4670.1481674061197</c:v>
                </c:pt>
                <c:pt idx="2853">
                  <c:v>3960.4223912654502</c:v>
                </c:pt>
                <c:pt idx="2854">
                  <c:v>7443.40886949571</c:v>
                </c:pt>
                <c:pt idx="2855">
                  <c:v>2355.06296986694</c:v>
                </c:pt>
                <c:pt idx="2856">
                  <c:v>4627.7292597867399</c:v>
                </c:pt>
                <c:pt idx="2857">
                  <c:v>5921.9694130076596</c:v>
                </c:pt>
                <c:pt idx="2858">
                  <c:v>5896.6546176151996</c:v>
                </c:pt>
                <c:pt idx="2859">
                  <c:v>4188.5827424856498</c:v>
                </c:pt>
                <c:pt idx="2860">
                  <c:v>2490.9994446917599</c:v>
                </c:pt>
                <c:pt idx="2861">
                  <c:v>800.43095221483304</c:v>
                </c:pt>
                <c:pt idx="2862">
                  <c:v>6773.63158278426</c:v>
                </c:pt>
                <c:pt idx="2863">
                  <c:v>2058.5409067281598</c:v>
                </c:pt>
                <c:pt idx="2864">
                  <c:v>4166.6354803423301</c:v>
                </c:pt>
                <c:pt idx="2865">
                  <c:v>2015.47311768135</c:v>
                </c:pt>
                <c:pt idx="2866">
                  <c:v>2154.1685677720998</c:v>
                </c:pt>
                <c:pt idx="2867">
                  <c:v>2675.94710463809</c:v>
                </c:pt>
                <c:pt idx="2868">
                  <c:v>1119.4012504428699</c:v>
                </c:pt>
                <c:pt idx="2869">
                  <c:v>1663.55562573985</c:v>
                </c:pt>
                <c:pt idx="2870">
                  <c:v>3490.8404732189201</c:v>
                </c:pt>
                <c:pt idx="2871">
                  <c:v>2676.9073553599301</c:v>
                </c:pt>
                <c:pt idx="2872">
                  <c:v>1578.59962917865</c:v>
                </c:pt>
                <c:pt idx="2873">
                  <c:v>2107.9919896255901</c:v>
                </c:pt>
                <c:pt idx="2874">
                  <c:v>6292.4969757747103</c:v>
                </c:pt>
                <c:pt idx="2875">
                  <c:v>864.89159785880599</c:v>
                </c:pt>
                <c:pt idx="2876">
                  <c:v>3339.7083933551698</c:v>
                </c:pt>
                <c:pt idx="2877">
                  <c:v>7081.2163833496097</c:v>
                </c:pt>
                <c:pt idx="2878">
                  <c:v>1878.71902666746</c:v>
                </c:pt>
                <c:pt idx="2879">
                  <c:v>4338.0151448734696</c:v>
                </c:pt>
                <c:pt idx="2880">
                  <c:v>11253.2175822361</c:v>
                </c:pt>
                <c:pt idx="2881">
                  <c:v>5924.3967893792196</c:v>
                </c:pt>
                <c:pt idx="2882">
                  <c:v>3311.4738475447498</c:v>
                </c:pt>
                <c:pt idx="2883">
                  <c:v>3174.3490224134198</c:v>
                </c:pt>
                <c:pt idx="2884">
                  <c:v>1207.41222730557</c:v>
                </c:pt>
                <c:pt idx="2885">
                  <c:v>1057.9025185815799</c:v>
                </c:pt>
                <c:pt idx="2886">
                  <c:v>2973.8792410845699</c:v>
                </c:pt>
                <c:pt idx="2887">
                  <c:v>3854.15309951891</c:v>
                </c:pt>
                <c:pt idx="2888">
                  <c:v>1772.93531657471</c:v>
                </c:pt>
                <c:pt idx="2889">
                  <c:v>908.93772451297605</c:v>
                </c:pt>
                <c:pt idx="2890">
                  <c:v>1518.2650000977401</c:v>
                </c:pt>
                <c:pt idx="2891">
                  <c:v>2307.0947237415799</c:v>
                </c:pt>
                <c:pt idx="2892">
                  <c:v>1345.4160868624899</c:v>
                </c:pt>
                <c:pt idx="2893">
                  <c:v>1666.0042134031901</c:v>
                </c:pt>
                <c:pt idx="2894">
                  <c:v>2767.5193845088102</c:v>
                </c:pt>
                <c:pt idx="2895">
                  <c:v>1028.71001822891</c:v>
                </c:pt>
                <c:pt idx="2896">
                  <c:v>1549.3180738726101</c:v>
                </c:pt>
                <c:pt idx="2897">
                  <c:v>1263.45048905253</c:v>
                </c:pt>
                <c:pt idx="2898">
                  <c:v>1362.8821445359099</c:v>
                </c:pt>
                <c:pt idx="2899">
                  <c:v>5109.5158401449098</c:v>
                </c:pt>
                <c:pt idx="2900">
                  <c:v>2110.2657743319401</c:v>
                </c:pt>
                <c:pt idx="2901">
                  <c:v>4014.71813767513</c:v>
                </c:pt>
                <c:pt idx="2902">
                  <c:v>3123.0955950463099</c:v>
                </c:pt>
                <c:pt idx="2903">
                  <c:v>1530.3270515157899</c:v>
                </c:pt>
                <c:pt idx="2904">
                  <c:v>3839.24363015478</c:v>
                </c:pt>
                <c:pt idx="2905">
                  <c:v>2086.88715145487</c:v>
                </c:pt>
                <c:pt idx="2906">
                  <c:v>3457.6412337770298</c:v>
                </c:pt>
                <c:pt idx="2907">
                  <c:v>1650.4913382423599</c:v>
                </c:pt>
                <c:pt idx="2908">
                  <c:v>1400.15343232379</c:v>
                </c:pt>
                <c:pt idx="2909">
                  <c:v>5429.3784140776997</c:v>
                </c:pt>
                <c:pt idx="2910">
                  <c:v>1498.0614609720401</c:v>
                </c:pt>
                <c:pt idx="2911">
                  <c:v>3860.6112637063302</c:v>
                </c:pt>
                <c:pt idx="2912">
                  <c:v>845.62301303173501</c:v>
                </c:pt>
                <c:pt idx="2913">
                  <c:v>1649.59835449262</c:v>
                </c:pt>
                <c:pt idx="2914">
                  <c:v>1295.8671283245999</c:v>
                </c:pt>
                <c:pt idx="2915">
                  <c:v>1884.8620687794401</c:v>
                </c:pt>
                <c:pt idx="2916">
                  <c:v>1759.6636441343701</c:v>
                </c:pt>
                <c:pt idx="2917">
                  <c:v>1091.6899386338</c:v>
                </c:pt>
                <c:pt idx="2918">
                  <c:v>3520.96790450756</c:v>
                </c:pt>
                <c:pt idx="2919">
                  <c:v>889.84676683523605</c:v>
                </c:pt>
                <c:pt idx="2920">
                  <c:v>865.15562296198095</c:v>
                </c:pt>
                <c:pt idx="2921">
                  <c:v>1379.0698113036201</c:v>
                </c:pt>
                <c:pt idx="2922">
                  <c:v>768.41572887670497</c:v>
                </c:pt>
                <c:pt idx="2923">
                  <c:v>1000.99756055481</c:v>
                </c:pt>
                <c:pt idx="2924">
                  <c:v>1757.2562995252699</c:v>
                </c:pt>
                <c:pt idx="2925">
                  <c:v>1002.01299334471</c:v>
                </c:pt>
                <c:pt idx="2926">
                  <c:v>1414.39026230423</c:v>
                </c:pt>
                <c:pt idx="2927">
                  <c:v>1024.7949132497799</c:v>
                </c:pt>
                <c:pt idx="2928">
                  <c:v>2771.1623808263098</c:v>
                </c:pt>
                <c:pt idx="2929">
                  <c:v>1742.83637939341</c:v>
                </c:pt>
                <c:pt idx="2930">
                  <c:v>737.15785183992102</c:v>
                </c:pt>
                <c:pt idx="2931">
                  <c:v>1621.7222170118</c:v>
                </c:pt>
                <c:pt idx="2932">
                  <c:v>1625.6021059043401</c:v>
                </c:pt>
                <c:pt idx="2933">
                  <c:v>1882.3831512649799</c:v>
                </c:pt>
                <c:pt idx="2934">
                  <c:v>1450.72947718143</c:v>
                </c:pt>
                <c:pt idx="2935">
                  <c:v>635.63219683201601</c:v>
                </c:pt>
                <c:pt idx="2936">
                  <c:v>1211.52294395187</c:v>
                </c:pt>
                <c:pt idx="2937">
                  <c:v>2097.4138085292502</c:v>
                </c:pt>
                <c:pt idx="2938">
                  <c:v>1235.9528483326801</c:v>
                </c:pt>
                <c:pt idx="2939">
                  <c:v>1130.7357564307199</c:v>
                </c:pt>
                <c:pt idx="2940">
                  <c:v>977.84935795548699</c:v>
                </c:pt>
                <c:pt idx="2941">
                  <c:v>1404.1304921259</c:v>
                </c:pt>
                <c:pt idx="2942">
                  <c:v>1813.4485329161901</c:v>
                </c:pt>
                <c:pt idx="2943">
                  <c:v>1670.6118014161</c:v>
                </c:pt>
                <c:pt idx="2944">
                  <c:v>2906.1460886836499</c:v>
                </c:pt>
                <c:pt idx="2945">
                  <c:v>1380.66667048573</c:v>
                </c:pt>
                <c:pt idx="2946">
                  <c:v>2079.3371218892898</c:v>
                </c:pt>
                <c:pt idx="2947">
                  <c:v>1240.12390341367</c:v>
                </c:pt>
                <c:pt idx="2948">
                  <c:v>616.46717509013502</c:v>
                </c:pt>
                <c:pt idx="2949">
                  <c:v>1348.98244032605</c:v>
                </c:pt>
                <c:pt idx="2950">
                  <c:v>993.71284664665905</c:v>
                </c:pt>
                <c:pt idx="2951">
                  <c:v>3641.6272366234598</c:v>
                </c:pt>
                <c:pt idx="2952">
                  <c:v>3167.8145523879898</c:v>
                </c:pt>
                <c:pt idx="2953">
                  <c:v>3564.1539951409</c:v>
                </c:pt>
                <c:pt idx="2954">
                  <c:v>4896.6738525047804</c:v>
                </c:pt>
                <c:pt idx="2955">
                  <c:v>2192.6152472881899</c:v>
                </c:pt>
                <c:pt idx="2956">
                  <c:v>1040.7600707686199</c:v>
                </c:pt>
                <c:pt idx="2957">
                  <c:v>1168.4994394941</c:v>
                </c:pt>
                <c:pt idx="2958">
                  <c:v>2659.2648913636599</c:v>
                </c:pt>
                <c:pt idx="2959">
                  <c:v>3138.3993010326199</c:v>
                </c:pt>
                <c:pt idx="2960">
                  <c:v>1141.6721770409099</c:v>
                </c:pt>
                <c:pt idx="2961">
                  <c:v>1893.0430994035801</c:v>
                </c:pt>
                <c:pt idx="2962">
                  <c:v>1830.6921602192899</c:v>
                </c:pt>
                <c:pt idx="2963">
                  <c:v>1481.56184699349</c:v>
                </c:pt>
                <c:pt idx="2964">
                  <c:v>750.264398294903</c:v>
                </c:pt>
                <c:pt idx="2965">
                  <c:v>808.94158735891904</c:v>
                </c:pt>
                <c:pt idx="2966">
                  <c:v>1099.3039966080701</c:v>
                </c:pt>
                <c:pt idx="2967">
                  <c:v>801.26483425835602</c:v>
                </c:pt>
                <c:pt idx="2968">
                  <c:v>891.33871108889502</c:v>
                </c:pt>
                <c:pt idx="2969">
                  <c:v>834.93726136449902</c:v>
                </c:pt>
                <c:pt idx="2970">
                  <c:v>913.64646006895998</c:v>
                </c:pt>
                <c:pt idx="2971">
                  <c:v>850.22991479411303</c:v>
                </c:pt>
                <c:pt idx="2972">
                  <c:v>1030.7484609452999</c:v>
                </c:pt>
                <c:pt idx="2973">
                  <c:v>1285.2810856398501</c:v>
                </c:pt>
                <c:pt idx="2974">
                  <c:v>931.60686422289098</c:v>
                </c:pt>
                <c:pt idx="2975">
                  <c:v>1007.47736606515</c:v>
                </c:pt>
                <c:pt idx="2976">
                  <c:v>881.06964852812405</c:v>
                </c:pt>
                <c:pt idx="2977">
                  <c:v>1090.2467345786399</c:v>
                </c:pt>
                <c:pt idx="2978">
                  <c:v>875.52775366807202</c:v>
                </c:pt>
                <c:pt idx="2979">
                  <c:v>1049.8506285933499</c:v>
                </c:pt>
                <c:pt idx="2980">
                  <c:v>1010.54566889104</c:v>
                </c:pt>
                <c:pt idx="2981">
                  <c:v>793.33726562835204</c:v>
                </c:pt>
                <c:pt idx="2982">
                  <c:v>1044.2119288270301</c:v>
                </c:pt>
                <c:pt idx="2983">
                  <c:v>1949.0427170006999</c:v>
                </c:pt>
                <c:pt idx="2984">
                  <c:v>1340.24200409328</c:v>
                </c:pt>
                <c:pt idx="2985">
                  <c:v>709.32061419892295</c:v>
                </c:pt>
                <c:pt idx="2986">
                  <c:v>1212.1343518701699</c:v>
                </c:pt>
                <c:pt idx="2987">
                  <c:v>815.33266554829299</c:v>
                </c:pt>
                <c:pt idx="2988">
                  <c:v>980.94204424228894</c:v>
                </c:pt>
                <c:pt idx="2989">
                  <c:v>932.87740402528902</c:v>
                </c:pt>
                <c:pt idx="2990">
                  <c:v>1164.4870653712301</c:v>
                </c:pt>
                <c:pt idx="2991">
                  <c:v>762.13680368236305</c:v>
                </c:pt>
                <c:pt idx="2992">
                  <c:v>704.93582266180704</c:v>
                </c:pt>
                <c:pt idx="2993">
                  <c:v>998.02642754452199</c:v>
                </c:pt>
                <c:pt idx="2994">
                  <c:v>750.65583284599302</c:v>
                </c:pt>
                <c:pt idx="2995">
                  <c:v>942.92350281613699</c:v>
                </c:pt>
                <c:pt idx="2996">
                  <c:v>803.27582493391105</c:v>
                </c:pt>
                <c:pt idx="2997">
                  <c:v>935.526291905942</c:v>
                </c:pt>
                <c:pt idx="2998">
                  <c:v>2260.8015041773701</c:v>
                </c:pt>
                <c:pt idx="2999">
                  <c:v>639.18963723516299</c:v>
                </c:pt>
                <c:pt idx="3000">
                  <c:v>905.96515818768398</c:v>
                </c:pt>
                <c:pt idx="3001">
                  <c:v>872.75208144686997</c:v>
                </c:pt>
                <c:pt idx="3002">
                  <c:v>990.31813241137695</c:v>
                </c:pt>
                <c:pt idx="3003">
                  <c:v>1705.27560919241</c:v>
                </c:pt>
                <c:pt idx="3004">
                  <c:v>1023.29927959239</c:v>
                </c:pt>
                <c:pt idx="3005">
                  <c:v>1369.25299488168</c:v>
                </c:pt>
                <c:pt idx="3006">
                  <c:v>1296.9593840053799</c:v>
                </c:pt>
                <c:pt idx="3007">
                  <c:v>889.23304112814503</c:v>
                </c:pt>
                <c:pt idx="3008">
                  <c:v>924.87552173478605</c:v>
                </c:pt>
                <c:pt idx="3009">
                  <c:v>1468.3950235961699</c:v>
                </c:pt>
                <c:pt idx="3010">
                  <c:v>743.68121191691296</c:v>
                </c:pt>
                <c:pt idx="3011">
                  <c:v>2545.5313204566601</c:v>
                </c:pt>
                <c:pt idx="3012">
                  <c:v>1530.9054751848</c:v>
                </c:pt>
                <c:pt idx="3013">
                  <c:v>1835.34631233409</c:v>
                </c:pt>
                <c:pt idx="3014">
                  <c:v>1416.0957043118699</c:v>
                </c:pt>
                <c:pt idx="3015">
                  <c:v>903.50672906808904</c:v>
                </c:pt>
                <c:pt idx="3016">
                  <c:v>1099.24871795078</c:v>
                </c:pt>
                <c:pt idx="3017">
                  <c:v>877.65712373782503</c:v>
                </c:pt>
                <c:pt idx="3018">
                  <c:v>801.78823920294303</c:v>
                </c:pt>
                <c:pt idx="3019">
                  <c:v>911.27835070438198</c:v>
                </c:pt>
                <c:pt idx="3020">
                  <c:v>690.47289271464695</c:v>
                </c:pt>
                <c:pt idx="3021">
                  <c:v>981.20032076918005</c:v>
                </c:pt>
                <c:pt idx="3022">
                  <c:v>909.07913379081799</c:v>
                </c:pt>
                <c:pt idx="3023">
                  <c:v>2685.1806146383601</c:v>
                </c:pt>
                <c:pt idx="3024">
                  <c:v>2762.7618568746602</c:v>
                </c:pt>
                <c:pt idx="3025">
                  <c:v>1716.9135433454001</c:v>
                </c:pt>
                <c:pt idx="3026">
                  <c:v>863.80112175010004</c:v>
                </c:pt>
                <c:pt idx="3027">
                  <c:v>1520.0391999726</c:v>
                </c:pt>
                <c:pt idx="3028">
                  <c:v>678.30421048654102</c:v>
                </c:pt>
                <c:pt idx="3029">
                  <c:v>1130.00039995316</c:v>
                </c:pt>
                <c:pt idx="3030">
                  <c:v>1606.8277213921999</c:v>
                </c:pt>
                <c:pt idx="3031">
                  <c:v>624.77959833434204</c:v>
                </c:pt>
                <c:pt idx="3032">
                  <c:v>846.70636498671001</c:v>
                </c:pt>
                <c:pt idx="3033">
                  <c:v>720.32075232510704</c:v>
                </c:pt>
                <c:pt idx="3034">
                  <c:v>703.05733777132298</c:v>
                </c:pt>
                <c:pt idx="3035">
                  <c:v>864.25968953036499</c:v>
                </c:pt>
                <c:pt idx="3036">
                  <c:v>847.41010556115305</c:v>
                </c:pt>
                <c:pt idx="3037">
                  <c:v>785.96071025497497</c:v>
                </c:pt>
                <c:pt idx="3038">
                  <c:v>839.05646845037495</c:v>
                </c:pt>
                <c:pt idx="3039">
                  <c:v>1168.34246777307</c:v>
                </c:pt>
                <c:pt idx="3040">
                  <c:v>552.588575981031</c:v>
                </c:pt>
                <c:pt idx="3041">
                  <c:v>538.19469837844599</c:v>
                </c:pt>
                <c:pt idx="3042">
                  <c:v>629.93953459868897</c:v>
                </c:pt>
                <c:pt idx="3043">
                  <c:v>749.46743657014201</c:v>
                </c:pt>
                <c:pt idx="3044">
                  <c:v>1175.16783293597</c:v>
                </c:pt>
                <c:pt idx="3045">
                  <c:v>1051.1122580245201</c:v>
                </c:pt>
                <c:pt idx="3046">
                  <c:v>731.346876457029</c:v>
                </c:pt>
                <c:pt idx="3047">
                  <c:v>1185.3831721183701</c:v>
                </c:pt>
                <c:pt idx="3048">
                  <c:v>1096.0908392552501</c:v>
                </c:pt>
                <c:pt idx="3049">
                  <c:v>916.63276879686396</c:v>
                </c:pt>
                <c:pt idx="3050">
                  <c:v>1685.36412154646</c:v>
                </c:pt>
                <c:pt idx="3051">
                  <c:v>4451.66386469188</c:v>
                </c:pt>
                <c:pt idx="3052">
                  <c:v>735.89517768318206</c:v>
                </c:pt>
                <c:pt idx="3053">
                  <c:v>590.99459991891297</c:v>
                </c:pt>
                <c:pt idx="3054">
                  <c:v>3057.5980052776199</c:v>
                </c:pt>
                <c:pt idx="3055">
                  <c:v>1464.9149732666399</c:v>
                </c:pt>
                <c:pt idx="3056">
                  <c:v>1409.1572759650701</c:v>
                </c:pt>
                <c:pt idx="3057">
                  <c:v>863.02569265587704</c:v>
                </c:pt>
                <c:pt idx="3058">
                  <c:v>1627.0161184440699</c:v>
                </c:pt>
                <c:pt idx="3059">
                  <c:v>1059.9595533321101</c:v>
                </c:pt>
                <c:pt idx="3060">
                  <c:v>4163.5071804361096</c:v>
                </c:pt>
                <c:pt idx="3061">
                  <c:v>1147.10609777073</c:v>
                </c:pt>
                <c:pt idx="3062">
                  <c:v>946.69166587115706</c:v>
                </c:pt>
                <c:pt idx="3063">
                  <c:v>740.76371240316905</c:v>
                </c:pt>
                <c:pt idx="3064">
                  <c:v>2608.8218265947398</c:v>
                </c:pt>
                <c:pt idx="3065">
                  <c:v>3664.0608014858599</c:v>
                </c:pt>
                <c:pt idx="3066">
                  <c:v>1368.0659848873299</c:v>
                </c:pt>
                <c:pt idx="3067">
                  <c:v>688.56791490989099</c:v>
                </c:pt>
                <c:pt idx="3068">
                  <c:v>626.84585732962296</c:v>
                </c:pt>
                <c:pt idx="3069">
                  <c:v>834.04740829863795</c:v>
                </c:pt>
                <c:pt idx="3070">
                  <c:v>780.27129715388003</c:v>
                </c:pt>
                <c:pt idx="3071">
                  <c:v>1077.7009736247701</c:v>
                </c:pt>
                <c:pt idx="3072">
                  <c:v>929.91865776498196</c:v>
                </c:pt>
                <c:pt idx="3073">
                  <c:v>806.82047025773795</c:v>
                </c:pt>
                <c:pt idx="3074">
                  <c:v>763.10149269687702</c:v>
                </c:pt>
                <c:pt idx="3075">
                  <c:v>957.35799744004805</c:v>
                </c:pt>
                <c:pt idx="3076">
                  <c:v>1062.3648203898399</c:v>
                </c:pt>
                <c:pt idx="3077">
                  <c:v>787.06744507838005</c:v>
                </c:pt>
                <c:pt idx="3078">
                  <c:v>729.81335106586096</c:v>
                </c:pt>
                <c:pt idx="3079">
                  <c:v>827.03237118650804</c:v>
                </c:pt>
                <c:pt idx="3080">
                  <c:v>770.48107126668197</c:v>
                </c:pt>
                <c:pt idx="3081">
                  <c:v>761.82480114826399</c:v>
                </c:pt>
                <c:pt idx="3082">
                  <c:v>718.92526106170396</c:v>
                </c:pt>
                <c:pt idx="3083">
                  <c:v>1109.2029509194499</c:v>
                </c:pt>
                <c:pt idx="3084">
                  <c:v>788.83270806288203</c:v>
                </c:pt>
                <c:pt idx="3085">
                  <c:v>599.25210076471399</c:v>
                </c:pt>
                <c:pt idx="3086">
                  <c:v>626.21835547766102</c:v>
                </c:pt>
                <c:pt idx="3087">
                  <c:v>638.44580678491502</c:v>
                </c:pt>
                <c:pt idx="3088">
                  <c:v>825.696226693163</c:v>
                </c:pt>
                <c:pt idx="3089">
                  <c:v>1160.35864775542</c:v>
                </c:pt>
                <c:pt idx="3090">
                  <c:v>696.474198225245</c:v>
                </c:pt>
                <c:pt idx="3091">
                  <c:v>975.79345913830105</c:v>
                </c:pt>
                <c:pt idx="3092">
                  <c:v>1017.01681692892</c:v>
                </c:pt>
                <c:pt idx="3093">
                  <c:v>655.57208049961901</c:v>
                </c:pt>
                <c:pt idx="3094">
                  <c:v>1080.76395790182</c:v>
                </c:pt>
                <c:pt idx="3095">
                  <c:v>922.77468364745096</c:v>
                </c:pt>
                <c:pt idx="3096">
                  <c:v>794.35346389475603</c:v>
                </c:pt>
                <c:pt idx="3097">
                  <c:v>1057.22570994073</c:v>
                </c:pt>
                <c:pt idx="3098">
                  <c:v>889.75035499605099</c:v>
                </c:pt>
                <c:pt idx="3099">
                  <c:v>1163.8867365446099</c:v>
                </c:pt>
                <c:pt idx="3100">
                  <c:v>662.612495285097</c:v>
                </c:pt>
                <c:pt idx="3101">
                  <c:v>1333.39280929964</c:v>
                </c:pt>
                <c:pt idx="3102">
                  <c:v>1263.7161600980101</c:v>
                </c:pt>
                <c:pt idx="3103">
                  <c:v>575.95431804575003</c:v>
                </c:pt>
                <c:pt idx="3104">
                  <c:v>561.44189216141694</c:v>
                </c:pt>
                <c:pt idx="3105">
                  <c:v>688.56978237889405</c:v>
                </c:pt>
                <c:pt idx="3106">
                  <c:v>588.132734248784</c:v>
                </c:pt>
                <c:pt idx="3107">
                  <c:v>899.02331779388498</c:v>
                </c:pt>
                <c:pt idx="3108">
                  <c:v>985.29441157687995</c:v>
                </c:pt>
                <c:pt idx="3109">
                  <c:v>808.85482816206695</c:v>
                </c:pt>
                <c:pt idx="3110">
                  <c:v>881.74842630852299</c:v>
                </c:pt>
                <c:pt idx="3111">
                  <c:v>627.22073436291703</c:v>
                </c:pt>
                <c:pt idx="3112">
                  <c:v>722.67298004788495</c:v>
                </c:pt>
                <c:pt idx="3113">
                  <c:v>1032.5154878938699</c:v>
                </c:pt>
                <c:pt idx="3114">
                  <c:v>797.21090632530399</c:v>
                </c:pt>
                <c:pt idx="3115">
                  <c:v>1425.7623199433999</c:v>
                </c:pt>
                <c:pt idx="3116">
                  <c:v>1342.8379985382901</c:v>
                </c:pt>
                <c:pt idx="3117">
                  <c:v>955.56131466481702</c:v>
                </c:pt>
                <c:pt idx="3118">
                  <c:v>2301.68215421269</c:v>
                </c:pt>
                <c:pt idx="3119">
                  <c:v>831.50903671319497</c:v>
                </c:pt>
                <c:pt idx="3120">
                  <c:v>1545.5745681475601</c:v>
                </c:pt>
                <c:pt idx="3121">
                  <c:v>992.71085710605701</c:v>
                </c:pt>
                <c:pt idx="3122">
                  <c:v>633.52128840267096</c:v>
                </c:pt>
                <c:pt idx="3123">
                  <c:v>770.821093205274</c:v>
                </c:pt>
                <c:pt idx="3124">
                  <c:v>664.899848446742</c:v>
                </c:pt>
                <c:pt idx="3125">
                  <c:v>842.36457781525803</c:v>
                </c:pt>
                <c:pt idx="3126">
                  <c:v>1080.3742589731501</c:v>
                </c:pt>
                <c:pt idx="3127">
                  <c:v>555.84489397929701</c:v>
                </c:pt>
                <c:pt idx="3128">
                  <c:v>962.770607393055</c:v>
                </c:pt>
                <c:pt idx="3129">
                  <c:v>697.76585472751799</c:v>
                </c:pt>
                <c:pt idx="3130">
                  <c:v>698.19386367966399</c:v>
                </c:pt>
                <c:pt idx="3131">
                  <c:v>739.71477162124495</c:v>
                </c:pt>
                <c:pt idx="3132">
                  <c:v>1707.72732889807</c:v>
                </c:pt>
                <c:pt idx="3133">
                  <c:v>664.20535434679005</c:v>
                </c:pt>
                <c:pt idx="3134">
                  <c:v>801.25272262701503</c:v>
                </c:pt>
                <c:pt idx="3135">
                  <c:v>837.74679572212699</c:v>
                </c:pt>
                <c:pt idx="3136">
                  <c:v>956.01758921471605</c:v>
                </c:pt>
                <c:pt idx="3137">
                  <c:v>844.63843145447504</c:v>
                </c:pt>
                <c:pt idx="3138">
                  <c:v>756.53408171549597</c:v>
                </c:pt>
                <c:pt idx="3139">
                  <c:v>662.30069747383197</c:v>
                </c:pt>
                <c:pt idx="3140">
                  <c:v>830.89930341543095</c:v>
                </c:pt>
                <c:pt idx="3141">
                  <c:v>619.95727379148605</c:v>
                </c:pt>
                <c:pt idx="3142">
                  <c:v>1096.95179142593</c:v>
                </c:pt>
                <c:pt idx="3143">
                  <c:v>626.61964376231299</c:v>
                </c:pt>
                <c:pt idx="3144">
                  <c:v>590.10886774510504</c:v>
                </c:pt>
                <c:pt idx="3145">
                  <c:v>1042.96414998399</c:v>
                </c:pt>
                <c:pt idx="3146">
                  <c:v>839.44726328667298</c:v>
                </c:pt>
                <c:pt idx="3147">
                  <c:v>1268.22272452528</c:v>
                </c:pt>
                <c:pt idx="3148">
                  <c:v>1162.2458831126801</c:v>
                </c:pt>
                <c:pt idx="3149">
                  <c:v>1101.1761146086701</c:v>
                </c:pt>
                <c:pt idx="3150">
                  <c:v>810.88084585140302</c:v>
                </c:pt>
                <c:pt idx="3151">
                  <c:v>1323.66421343703</c:v>
                </c:pt>
                <c:pt idx="3152">
                  <c:v>978.19590986051105</c:v>
                </c:pt>
                <c:pt idx="3153">
                  <c:v>1103.8522605553701</c:v>
                </c:pt>
                <c:pt idx="3154">
                  <c:v>651.14155260994403</c:v>
                </c:pt>
                <c:pt idx="3155">
                  <c:v>1343.97647906053</c:v>
                </c:pt>
                <c:pt idx="3156">
                  <c:v>1605.9152595334299</c:v>
                </c:pt>
                <c:pt idx="3157">
                  <c:v>2174.89173841823</c:v>
                </c:pt>
                <c:pt idx="3158">
                  <c:v>588.38298772820394</c:v>
                </c:pt>
                <c:pt idx="3159">
                  <c:v>1169.2806430037899</c:v>
                </c:pt>
                <c:pt idx="3160">
                  <c:v>1829.3657433915</c:v>
                </c:pt>
                <c:pt idx="3161">
                  <c:v>667.85607006055398</c:v>
                </c:pt>
                <c:pt idx="3162">
                  <c:v>696.42977274980399</c:v>
                </c:pt>
                <c:pt idx="3163">
                  <c:v>757.26971608433803</c:v>
                </c:pt>
                <c:pt idx="3164">
                  <c:v>959.10325376139701</c:v>
                </c:pt>
                <c:pt idx="3165">
                  <c:v>865.07355907454701</c:v>
                </c:pt>
                <c:pt idx="3166">
                  <c:v>697.75616026918306</c:v>
                </c:pt>
                <c:pt idx="3167">
                  <c:v>945.87927658697004</c:v>
                </c:pt>
                <c:pt idx="3168">
                  <c:v>723.17601593726101</c:v>
                </c:pt>
                <c:pt idx="3169">
                  <c:v>1263.8608258816701</c:v>
                </c:pt>
                <c:pt idx="3170">
                  <c:v>1026.84859926637</c:v>
                </c:pt>
                <c:pt idx="3171">
                  <c:v>869.80157433993497</c:v>
                </c:pt>
                <c:pt idx="3172">
                  <c:v>860.99667854482095</c:v>
                </c:pt>
                <c:pt idx="3173">
                  <c:v>844.02942212642904</c:v>
                </c:pt>
                <c:pt idx="3174">
                  <c:v>783.70552661902798</c:v>
                </c:pt>
                <c:pt idx="3175">
                  <c:v>804.17468317483599</c:v>
                </c:pt>
                <c:pt idx="3176">
                  <c:v>1378.86529064212</c:v>
                </c:pt>
                <c:pt idx="3177">
                  <c:v>686.31220756362302</c:v>
                </c:pt>
                <c:pt idx="3178">
                  <c:v>761.20344501756801</c:v>
                </c:pt>
                <c:pt idx="3179">
                  <c:v>884.40292247493596</c:v>
                </c:pt>
                <c:pt idx="3180">
                  <c:v>740.07048698485698</c:v>
                </c:pt>
                <c:pt idx="3181">
                  <c:v>553.02851791309899</c:v>
                </c:pt>
                <c:pt idx="3182">
                  <c:v>832.18872236694403</c:v>
                </c:pt>
                <c:pt idx="3183">
                  <c:v>961.11607938698398</c:v>
                </c:pt>
                <c:pt idx="3184">
                  <c:v>881.77102684947897</c:v>
                </c:pt>
                <c:pt idx="3185">
                  <c:v>900.63021283171895</c:v>
                </c:pt>
                <c:pt idx="3186">
                  <c:v>710.26767034347904</c:v>
                </c:pt>
                <c:pt idx="3187">
                  <c:v>782.63969575026795</c:v>
                </c:pt>
                <c:pt idx="3188">
                  <c:v>883.69748429374204</c:v>
                </c:pt>
                <c:pt idx="3189">
                  <c:v>3327.01546786173</c:v>
                </c:pt>
                <c:pt idx="3190">
                  <c:v>1997.44416313387</c:v>
                </c:pt>
                <c:pt idx="3191">
                  <c:v>1142.54798537089</c:v>
                </c:pt>
                <c:pt idx="3192">
                  <c:v>711.44932902998801</c:v>
                </c:pt>
                <c:pt idx="3193">
                  <c:v>1074.3768399463499</c:v>
                </c:pt>
                <c:pt idx="3194">
                  <c:v>1493.8325906016801</c:v>
                </c:pt>
                <c:pt idx="3195">
                  <c:v>2234.6971880204201</c:v>
                </c:pt>
                <c:pt idx="3196">
                  <c:v>949.82006883017402</c:v>
                </c:pt>
                <c:pt idx="3197">
                  <c:v>3548.6898291197699</c:v>
                </c:pt>
                <c:pt idx="3198">
                  <c:v>2089.2820254466301</c:v>
                </c:pt>
                <c:pt idx="3199">
                  <c:v>1273.03132822404</c:v>
                </c:pt>
                <c:pt idx="3200">
                  <c:v>2091.4511694141602</c:v>
                </c:pt>
                <c:pt idx="3201">
                  <c:v>1486.69159500361</c:v>
                </c:pt>
                <c:pt idx="3202">
                  <c:v>2002.29049271382</c:v>
                </c:pt>
                <c:pt idx="3203">
                  <c:v>979.43406250139196</c:v>
                </c:pt>
                <c:pt idx="3204">
                  <c:v>1471.6234909953901</c:v>
                </c:pt>
                <c:pt idx="3205">
                  <c:v>1824.0033791527901</c:v>
                </c:pt>
                <c:pt idx="3206">
                  <c:v>2420.2947409548101</c:v>
                </c:pt>
                <c:pt idx="3207">
                  <c:v>1103.2667854008901</c:v>
                </c:pt>
                <c:pt idx="3208">
                  <c:v>6533.4185048494001</c:v>
                </c:pt>
                <c:pt idx="3209">
                  <c:v>5169.57445655219</c:v>
                </c:pt>
                <c:pt idx="3210">
                  <c:v>1158.6106168424001</c:v>
                </c:pt>
                <c:pt idx="3211">
                  <c:v>2020.8891381932101</c:v>
                </c:pt>
                <c:pt idx="3212">
                  <c:v>1227.2380099332499</c:v>
                </c:pt>
                <c:pt idx="3213">
                  <c:v>2279.60889768676</c:v>
                </c:pt>
                <c:pt idx="3214">
                  <c:v>3410.72924354623</c:v>
                </c:pt>
                <c:pt idx="3215">
                  <c:v>1438.16131532396</c:v>
                </c:pt>
                <c:pt idx="3216">
                  <c:v>2411.5059646550499</c:v>
                </c:pt>
                <c:pt idx="3217">
                  <c:v>555.88839646862596</c:v>
                </c:pt>
                <c:pt idx="3218">
                  <c:v>1812.2121646486601</c:v>
                </c:pt>
                <c:pt idx="3219">
                  <c:v>1349.3041601376401</c:v>
                </c:pt>
                <c:pt idx="3220">
                  <c:v>1179.8664198956899</c:v>
                </c:pt>
                <c:pt idx="3221">
                  <c:v>1052.9998368091401</c:v>
                </c:pt>
                <c:pt idx="3222">
                  <c:v>1755.5631508255401</c:v>
                </c:pt>
                <c:pt idx="3223">
                  <c:v>1919.1979380559201</c:v>
                </c:pt>
                <c:pt idx="3224">
                  <c:v>1611.6231516267001</c:v>
                </c:pt>
                <c:pt idx="3225">
                  <c:v>1198.05661975761</c:v>
                </c:pt>
                <c:pt idx="3226">
                  <c:v>4354.2376927415098</c:v>
                </c:pt>
                <c:pt idx="3227">
                  <c:v>2493.9561606605598</c:v>
                </c:pt>
                <c:pt idx="3228">
                  <c:v>1142.6633458736001</c:v>
                </c:pt>
                <c:pt idx="3229">
                  <c:v>1259.34158166463</c:v>
                </c:pt>
                <c:pt idx="3230">
                  <c:v>2956.8127656697202</c:v>
                </c:pt>
                <c:pt idx="3231">
                  <c:v>1260.24640163463</c:v>
                </c:pt>
                <c:pt idx="3232">
                  <c:v>1774.2271616255</c:v>
                </c:pt>
                <c:pt idx="3233">
                  <c:v>1221.3940545610801</c:v>
                </c:pt>
                <c:pt idx="3234">
                  <c:v>3156.0331753318201</c:v>
                </c:pt>
                <c:pt idx="3235">
                  <c:v>1620.2668393710301</c:v>
                </c:pt>
                <c:pt idx="3236">
                  <c:v>1404.56839351339</c:v>
                </c:pt>
                <c:pt idx="3237">
                  <c:v>1855.8297800343901</c:v>
                </c:pt>
                <c:pt idx="3238">
                  <c:v>806.44208582989495</c:v>
                </c:pt>
                <c:pt idx="3239">
                  <c:v>4211.3337275129597</c:v>
                </c:pt>
                <c:pt idx="3240">
                  <c:v>943.06791656979203</c:v>
                </c:pt>
                <c:pt idx="3241">
                  <c:v>1152.8396094736499</c:v>
                </c:pt>
                <c:pt idx="3242">
                  <c:v>1375.1962285088</c:v>
                </c:pt>
                <c:pt idx="3243">
                  <c:v>1165.8628645307799</c:v>
                </c:pt>
                <c:pt idx="3244">
                  <c:v>1014.72982461993</c:v>
                </c:pt>
                <c:pt idx="3245">
                  <c:v>1372.76445960399</c:v>
                </c:pt>
                <c:pt idx="3246">
                  <c:v>2490.2887303044099</c:v>
                </c:pt>
                <c:pt idx="3247">
                  <c:v>776.64170544964497</c:v>
                </c:pt>
                <c:pt idx="3248">
                  <c:v>1196.7908556929101</c:v>
                </c:pt>
                <c:pt idx="3249">
                  <c:v>2284.45362734327</c:v>
                </c:pt>
                <c:pt idx="3250">
                  <c:v>4063.3955111585901</c:v>
                </c:pt>
                <c:pt idx="3251">
                  <c:v>3043.7771455010502</c:v>
                </c:pt>
                <c:pt idx="3252">
                  <c:v>3682.6831715530702</c:v>
                </c:pt>
                <c:pt idx="3253">
                  <c:v>2331.9088538133101</c:v>
                </c:pt>
                <c:pt idx="3254">
                  <c:v>2560.6067949102298</c:v>
                </c:pt>
                <c:pt idx="3255">
                  <c:v>1615.01513072746</c:v>
                </c:pt>
                <c:pt idx="3256">
                  <c:v>1783.6682795914401</c:v>
                </c:pt>
                <c:pt idx="3257">
                  <c:v>1823.03163639901</c:v>
                </c:pt>
                <c:pt idx="3258">
                  <c:v>1818.9479506156699</c:v>
                </c:pt>
                <c:pt idx="3259">
                  <c:v>731.76242521967299</c:v>
                </c:pt>
                <c:pt idx="3260">
                  <c:v>1378.80551738244</c:v>
                </c:pt>
                <c:pt idx="3261">
                  <c:v>828.23651868085597</c:v>
                </c:pt>
                <c:pt idx="3262">
                  <c:v>1053.99595577892</c:v>
                </c:pt>
                <c:pt idx="3263">
                  <c:v>1333.4089683469899</c:v>
                </c:pt>
                <c:pt idx="3264">
                  <c:v>885.96012530023995</c:v>
                </c:pt>
                <c:pt idx="3265">
                  <c:v>3352.4278454376699</c:v>
                </c:pt>
                <c:pt idx="3266">
                  <c:v>1426.2036587929799</c:v>
                </c:pt>
                <c:pt idx="3267">
                  <c:v>684.21227196078803</c:v>
                </c:pt>
                <c:pt idx="3268">
                  <c:v>1202.8952678181599</c:v>
                </c:pt>
                <c:pt idx="3269">
                  <c:v>1667.1677449308499</c:v>
                </c:pt>
                <c:pt idx="3270">
                  <c:v>1515.3040677372001</c:v>
                </c:pt>
                <c:pt idx="3271">
                  <c:v>2261.86322131729</c:v>
                </c:pt>
                <c:pt idx="3272">
                  <c:v>3589.3723416893099</c:v>
                </c:pt>
                <c:pt idx="3273">
                  <c:v>1924.1742889556899</c:v>
                </c:pt>
                <c:pt idx="3274">
                  <c:v>3657.4945790864999</c:v>
                </c:pt>
                <c:pt idx="3275">
                  <c:v>1283.8368951692701</c:v>
                </c:pt>
                <c:pt idx="3276">
                  <c:v>2242.0483739494498</c:v>
                </c:pt>
                <c:pt idx="3277">
                  <c:v>2409.62574230983</c:v>
                </c:pt>
                <c:pt idx="3278">
                  <c:v>1900.4734227030101</c:v>
                </c:pt>
                <c:pt idx="3279">
                  <c:v>1518.71730084763</c:v>
                </c:pt>
                <c:pt idx="3280">
                  <c:v>3234.2834530772002</c:v>
                </c:pt>
                <c:pt idx="3281">
                  <c:v>1651.7875111262899</c:v>
                </c:pt>
                <c:pt idx="3282">
                  <c:v>1971.93596525561</c:v>
                </c:pt>
                <c:pt idx="3283">
                  <c:v>2030.94388199015</c:v>
                </c:pt>
                <c:pt idx="3284">
                  <c:v>872.76676109176606</c:v>
                </c:pt>
                <c:pt idx="3285">
                  <c:v>1492.68534645877</c:v>
                </c:pt>
                <c:pt idx="3286">
                  <c:v>696.66641656571596</c:v>
                </c:pt>
                <c:pt idx="3287">
                  <c:v>942.50593530959998</c:v>
                </c:pt>
                <c:pt idx="3288">
                  <c:v>2807.4192081013498</c:v>
                </c:pt>
                <c:pt idx="3289">
                  <c:v>1608.04657656125</c:v>
                </c:pt>
                <c:pt idx="3290">
                  <c:v>1418.2290438781499</c:v>
                </c:pt>
                <c:pt idx="3291">
                  <c:v>3253.9075952335402</c:v>
                </c:pt>
                <c:pt idx="3292">
                  <c:v>1847.9307519699801</c:v>
                </c:pt>
                <c:pt idx="3293">
                  <c:v>2989.72852539528</c:v>
                </c:pt>
                <c:pt idx="3294">
                  <c:v>2331.0934892704499</c:v>
                </c:pt>
                <c:pt idx="3295">
                  <c:v>877.55021826056895</c:v>
                </c:pt>
                <c:pt idx="3296">
                  <c:v>3999.8944362202801</c:v>
                </c:pt>
                <c:pt idx="3297">
                  <c:v>3444.04594831952</c:v>
                </c:pt>
                <c:pt idx="3298">
                  <c:v>1491.8275082151799</c:v>
                </c:pt>
                <c:pt idx="3299">
                  <c:v>4851.3138883183101</c:v>
                </c:pt>
                <c:pt idx="3300">
                  <c:v>1443.5650701532099</c:v>
                </c:pt>
                <c:pt idx="3301">
                  <c:v>1058.7783176477001</c:v>
                </c:pt>
                <c:pt idx="3302">
                  <c:v>1723.87273392422</c:v>
                </c:pt>
                <c:pt idx="3303">
                  <c:v>4243.7117850202703</c:v>
                </c:pt>
                <c:pt idx="3304">
                  <c:v>4015.69390823001</c:v>
                </c:pt>
                <c:pt idx="3305">
                  <c:v>1430.9360258669501</c:v>
                </c:pt>
                <c:pt idx="3306">
                  <c:v>1816.17939887237</c:v>
                </c:pt>
                <c:pt idx="3307">
                  <c:v>3086.4754484352502</c:v>
                </c:pt>
                <c:pt idx="3308">
                  <c:v>1565.97371522711</c:v>
                </c:pt>
                <c:pt idx="3309">
                  <c:v>3524.5705222251499</c:v>
                </c:pt>
                <c:pt idx="3310">
                  <c:v>1351.7493026960601</c:v>
                </c:pt>
                <c:pt idx="3311">
                  <c:v>3306.0835266694799</c:v>
                </c:pt>
                <c:pt idx="3312">
                  <c:v>2347.7922659901501</c:v>
                </c:pt>
                <c:pt idx="3313">
                  <c:v>4226.7125107636703</c:v>
                </c:pt>
                <c:pt idx="3314">
                  <c:v>3040.7061174820401</c:v>
                </c:pt>
                <c:pt idx="3315">
                  <c:v>2350.8936408547102</c:v>
                </c:pt>
                <c:pt idx="3316">
                  <c:v>2379.2935930779499</c:v>
                </c:pt>
                <c:pt idx="3317">
                  <c:v>736.466663960868</c:v>
                </c:pt>
                <c:pt idx="3318">
                  <c:v>2007.8957848949599</c:v>
                </c:pt>
                <c:pt idx="3319">
                  <c:v>2212.79800175215</c:v>
                </c:pt>
                <c:pt idx="3320">
                  <c:v>4044.76885947664</c:v>
                </c:pt>
                <c:pt idx="3321">
                  <c:v>2354.9001077983098</c:v>
                </c:pt>
                <c:pt idx="3322">
                  <c:v>3256.6870823060599</c:v>
                </c:pt>
                <c:pt idx="3323">
                  <c:v>1384.6041949681901</c:v>
                </c:pt>
                <c:pt idx="3324">
                  <c:v>1014.26697689261</c:v>
                </c:pt>
                <c:pt idx="3325">
                  <c:v>1156.72328586565</c:v>
                </c:pt>
                <c:pt idx="3326">
                  <c:v>3557.6317385524699</c:v>
                </c:pt>
                <c:pt idx="3327">
                  <c:v>3176.13491862722</c:v>
                </c:pt>
                <c:pt idx="3328">
                  <c:v>1138.4474213016899</c:v>
                </c:pt>
                <c:pt idx="3329">
                  <c:v>1959.09996294553</c:v>
                </c:pt>
                <c:pt idx="3330">
                  <c:v>3765.9349627926999</c:v>
                </c:pt>
                <c:pt idx="3331">
                  <c:v>3338.44828427832</c:v>
                </c:pt>
                <c:pt idx="3332">
                  <c:v>2702.5246239595299</c:v>
                </c:pt>
                <c:pt idx="3333">
                  <c:v>1403.3741235239199</c:v>
                </c:pt>
                <c:pt idx="3334">
                  <c:v>2326.8842343064298</c:v>
                </c:pt>
                <c:pt idx="3335">
                  <c:v>795.00805508464498</c:v>
                </c:pt>
                <c:pt idx="3336">
                  <c:v>867.13652955631096</c:v>
                </c:pt>
                <c:pt idx="3337">
                  <c:v>3235.3798521869799</c:v>
                </c:pt>
                <c:pt idx="3338">
                  <c:v>2706.5364367191701</c:v>
                </c:pt>
                <c:pt idx="3339">
                  <c:v>1842.2984598913099</c:v>
                </c:pt>
                <c:pt idx="3340">
                  <c:v>1665.5266799536901</c:v>
                </c:pt>
                <c:pt idx="3341">
                  <c:v>3198.5885247927599</c:v>
                </c:pt>
                <c:pt idx="3342">
                  <c:v>2223.5921946542398</c:v>
                </c:pt>
                <c:pt idx="3343">
                  <c:v>2680.5220664418498</c:v>
                </c:pt>
                <c:pt idx="3344">
                  <c:v>2113.4746885037198</c:v>
                </c:pt>
                <c:pt idx="3345">
                  <c:v>3517.9406171503101</c:v>
                </c:pt>
                <c:pt idx="3346">
                  <c:v>1436.10897036864</c:v>
                </c:pt>
                <c:pt idx="3347">
                  <c:v>2803.2865467697602</c:v>
                </c:pt>
                <c:pt idx="3348">
                  <c:v>1639.5773126235099</c:v>
                </c:pt>
                <c:pt idx="3349">
                  <c:v>985.21424733179697</c:v>
                </c:pt>
                <c:pt idx="3350">
                  <c:v>950.04088675578203</c:v>
                </c:pt>
                <c:pt idx="3351">
                  <c:v>1187.62995904643</c:v>
                </c:pt>
                <c:pt idx="3352">
                  <c:v>1879.9096194778101</c:v>
                </c:pt>
                <c:pt idx="3353">
                  <c:v>844.16248234573698</c:v>
                </c:pt>
                <c:pt idx="3354">
                  <c:v>2948.2980327975602</c:v>
                </c:pt>
                <c:pt idx="3355">
                  <c:v>1672.5274844570299</c:v>
                </c:pt>
                <c:pt idx="3356">
                  <c:v>2430.9517307708102</c:v>
                </c:pt>
                <c:pt idx="3357">
                  <c:v>1854.86899153832</c:v>
                </c:pt>
                <c:pt idx="3358">
                  <c:v>992.66066239762597</c:v>
                </c:pt>
                <c:pt idx="3359">
                  <c:v>2959.75072933199</c:v>
                </c:pt>
                <c:pt idx="3360">
                  <c:v>4372.7442644134699</c:v>
                </c:pt>
                <c:pt idx="3361">
                  <c:v>2523.8214940818598</c:v>
                </c:pt>
                <c:pt idx="3362">
                  <c:v>3079.39250824176</c:v>
                </c:pt>
                <c:pt idx="3363">
                  <c:v>2720.23245619931</c:v>
                </c:pt>
                <c:pt idx="3364">
                  <c:v>1961.86341463592</c:v>
                </c:pt>
                <c:pt idx="3365">
                  <c:v>5735.7940839869798</c:v>
                </c:pt>
                <c:pt idx="3366">
                  <c:v>4177.4696135801196</c:v>
                </c:pt>
                <c:pt idx="3367">
                  <c:v>1791.47361270637</c:v>
                </c:pt>
                <c:pt idx="3368">
                  <c:v>1946.5068544215001</c:v>
                </c:pt>
                <c:pt idx="3369">
                  <c:v>1764.9936012314399</c:v>
                </c:pt>
                <c:pt idx="3370">
                  <c:v>1380.6534352214301</c:v>
                </c:pt>
                <c:pt idx="3371">
                  <c:v>1542.6500731041499</c:v>
                </c:pt>
                <c:pt idx="3372">
                  <c:v>2987.2940397570801</c:v>
                </c:pt>
                <c:pt idx="3373">
                  <c:v>1409.2789666210199</c:v>
                </c:pt>
                <c:pt idx="3374">
                  <c:v>1501.0937909941499</c:v>
                </c:pt>
                <c:pt idx="3375">
                  <c:v>1416.01180423353</c:v>
                </c:pt>
                <c:pt idx="3376">
                  <c:v>1434.9953380858699</c:v>
                </c:pt>
                <c:pt idx="3377">
                  <c:v>881.413473830832</c:v>
                </c:pt>
                <c:pt idx="3378">
                  <c:v>1422.38620544184</c:v>
                </c:pt>
                <c:pt idx="3379">
                  <c:v>1307.61989995107</c:v>
                </c:pt>
                <c:pt idx="3380">
                  <c:v>2704.0076753015001</c:v>
                </c:pt>
                <c:pt idx="3381">
                  <c:v>2467.8302340604</c:v>
                </c:pt>
                <c:pt idx="3382">
                  <c:v>1294.47826752378</c:v>
                </c:pt>
                <c:pt idx="3383">
                  <c:v>5459.9258450203197</c:v>
                </c:pt>
                <c:pt idx="3384">
                  <c:v>1020.5644940997699</c:v>
                </c:pt>
                <c:pt idx="3385">
                  <c:v>3085.0815518731702</c:v>
                </c:pt>
                <c:pt idx="3386">
                  <c:v>1811.90393746373</c:v>
                </c:pt>
                <c:pt idx="3387">
                  <c:v>3209.2195681439698</c:v>
                </c:pt>
                <c:pt idx="3388">
                  <c:v>1356.45422017943</c:v>
                </c:pt>
                <c:pt idx="3389">
                  <c:v>1226.4340541162701</c:v>
                </c:pt>
                <c:pt idx="3390">
                  <c:v>2947.8434508789001</c:v>
                </c:pt>
                <c:pt idx="3391">
                  <c:v>1301.87526148031</c:v>
                </c:pt>
                <c:pt idx="3392">
                  <c:v>1726.7424421129001</c:v>
                </c:pt>
                <c:pt idx="3393">
                  <c:v>1634.5424912256301</c:v>
                </c:pt>
                <c:pt idx="3394">
                  <c:v>2292.4015295027798</c:v>
                </c:pt>
                <c:pt idx="3395">
                  <c:v>1642.56239841708</c:v>
                </c:pt>
                <c:pt idx="3396">
                  <c:v>2889.4694973361202</c:v>
                </c:pt>
                <c:pt idx="3397">
                  <c:v>1938.27045342517</c:v>
                </c:pt>
                <c:pt idx="3398">
                  <c:v>3016.7262151642199</c:v>
                </c:pt>
                <c:pt idx="3399">
                  <c:v>1495.6865899914101</c:v>
                </c:pt>
                <c:pt idx="3400">
                  <c:v>3107.1316821623</c:v>
                </c:pt>
                <c:pt idx="3401">
                  <c:v>1956.7555316722601</c:v>
                </c:pt>
                <c:pt idx="3402">
                  <c:v>3358.2752725632699</c:v>
                </c:pt>
                <c:pt idx="3403">
                  <c:v>1002.49913998495</c:v>
                </c:pt>
                <c:pt idx="3404">
                  <c:v>2200.52652898836</c:v>
                </c:pt>
                <c:pt idx="3405">
                  <c:v>1802.0287972650301</c:v>
                </c:pt>
                <c:pt idx="3406">
                  <c:v>2869.7497795019899</c:v>
                </c:pt>
                <c:pt idx="3407">
                  <c:v>2726.8075400822199</c:v>
                </c:pt>
                <c:pt idx="3408">
                  <c:v>1711.3155833460701</c:v>
                </c:pt>
                <c:pt idx="3409">
                  <c:v>1598.6235048838701</c:v>
                </c:pt>
                <c:pt idx="3410">
                  <c:v>864.96758293700896</c:v>
                </c:pt>
                <c:pt idx="3411">
                  <c:v>3251.49337688177</c:v>
                </c:pt>
                <c:pt idx="3412">
                  <c:v>2207.2071804678799</c:v>
                </c:pt>
                <c:pt idx="3413">
                  <c:v>3279.77808134424</c:v>
                </c:pt>
                <c:pt idx="3414">
                  <c:v>1849.41656551694</c:v>
                </c:pt>
                <c:pt idx="3415">
                  <c:v>3320.5704346503899</c:v>
                </c:pt>
                <c:pt idx="3416">
                  <c:v>1366.57051428916</c:v>
                </c:pt>
                <c:pt idx="3417">
                  <c:v>1558.25185825989</c:v>
                </c:pt>
                <c:pt idx="3418">
                  <c:v>2337.78032034836</c:v>
                </c:pt>
                <c:pt idx="3419">
                  <c:v>3785.8080106140501</c:v>
                </c:pt>
                <c:pt idx="3420">
                  <c:v>2208.3630818911702</c:v>
                </c:pt>
                <c:pt idx="3421">
                  <c:v>1266.12350558107</c:v>
                </c:pt>
                <c:pt idx="3422">
                  <c:v>1329.64118800546</c:v>
                </c:pt>
                <c:pt idx="3423">
                  <c:v>2310.40521500974</c:v>
                </c:pt>
                <c:pt idx="3424">
                  <c:v>1520.0512872857601</c:v>
                </c:pt>
                <c:pt idx="3425">
                  <c:v>2226.5810307863899</c:v>
                </c:pt>
                <c:pt idx="3426">
                  <c:v>2159.9048530373302</c:v>
                </c:pt>
                <c:pt idx="3427">
                  <c:v>1039.7322183455501</c:v>
                </c:pt>
                <c:pt idx="3428">
                  <c:v>3603.5485374740501</c:v>
                </c:pt>
                <c:pt idx="3429">
                  <c:v>1082.9034163537001</c:v>
                </c:pt>
                <c:pt idx="3430">
                  <c:v>4850.3095697754197</c:v>
                </c:pt>
                <c:pt idx="3431">
                  <c:v>3861.7155918377198</c:v>
                </c:pt>
                <c:pt idx="3432">
                  <c:v>1096.3107174136401</c:v>
                </c:pt>
                <c:pt idx="3433">
                  <c:v>1751.72486099303</c:v>
                </c:pt>
                <c:pt idx="3434">
                  <c:v>1780.0270898930801</c:v>
                </c:pt>
                <c:pt idx="3435">
                  <c:v>1119.6201560977499</c:v>
                </c:pt>
                <c:pt idx="3436">
                  <c:v>2979.5931180634502</c:v>
                </c:pt>
                <c:pt idx="3437">
                  <c:v>1498.4631913759599</c:v>
                </c:pt>
                <c:pt idx="3438">
                  <c:v>1549.88963217521</c:v>
                </c:pt>
                <c:pt idx="3439">
                  <c:v>1228.4030071955999</c:v>
                </c:pt>
                <c:pt idx="3440">
                  <c:v>1656.8944407029101</c:v>
                </c:pt>
                <c:pt idx="3441">
                  <c:v>1307.12280405715</c:v>
                </c:pt>
                <c:pt idx="3442">
                  <c:v>1508.5442030182001</c:v>
                </c:pt>
                <c:pt idx="3443">
                  <c:v>1993.2176845019901</c:v>
                </c:pt>
                <c:pt idx="3444">
                  <c:v>1336.17171524379</c:v>
                </c:pt>
                <c:pt idx="3445">
                  <c:v>1077.43393595679</c:v>
                </c:pt>
                <c:pt idx="3446">
                  <c:v>1433.1288518597601</c:v>
                </c:pt>
                <c:pt idx="3447">
                  <c:v>2440.1028539362501</c:v>
                </c:pt>
                <c:pt idx="3448">
                  <c:v>1646.81248067242</c:v>
                </c:pt>
                <c:pt idx="3449">
                  <c:v>1358.9239833858801</c:v>
                </c:pt>
                <c:pt idx="3450">
                  <c:v>828.42639093920195</c:v>
                </c:pt>
                <c:pt idx="3451">
                  <c:v>2493.15243463864</c:v>
                </c:pt>
                <c:pt idx="3452">
                  <c:v>4501.45276572892</c:v>
                </c:pt>
                <c:pt idx="3453">
                  <c:v>2716.0544932038001</c:v>
                </c:pt>
                <c:pt idx="3454">
                  <c:v>1113.3188060172599</c:v>
                </c:pt>
                <c:pt idx="3455">
                  <c:v>817.83154736859797</c:v>
                </c:pt>
                <c:pt idx="3456">
                  <c:v>1641.07805035159</c:v>
                </c:pt>
                <c:pt idx="3457">
                  <c:v>1866.85867032941</c:v>
                </c:pt>
                <c:pt idx="3458">
                  <c:v>1204.13063198696</c:v>
                </c:pt>
                <c:pt idx="3459">
                  <c:v>1817.7258016979399</c:v>
                </c:pt>
                <c:pt idx="3460">
                  <c:v>1226.0782069940101</c:v>
                </c:pt>
                <c:pt idx="3461">
                  <c:v>1165.4557915878299</c:v>
                </c:pt>
                <c:pt idx="3462">
                  <c:v>1895.0067466759001</c:v>
                </c:pt>
                <c:pt idx="3463">
                  <c:v>2622.8844400193798</c:v>
                </c:pt>
                <c:pt idx="3464">
                  <c:v>2080.69860519138</c:v>
                </c:pt>
                <c:pt idx="3465">
                  <c:v>1490.1132458223899</c:v>
                </c:pt>
                <c:pt idx="3466">
                  <c:v>1427.1182570897399</c:v>
                </c:pt>
                <c:pt idx="3467">
                  <c:v>4086.69081713077</c:v>
                </c:pt>
                <c:pt idx="3468">
                  <c:v>2962.5658616545102</c:v>
                </c:pt>
                <c:pt idx="3469">
                  <c:v>1113.24852880412</c:v>
                </c:pt>
                <c:pt idx="3470">
                  <c:v>2594.2204998336902</c:v>
                </c:pt>
                <c:pt idx="3471">
                  <c:v>4928.4971369523901</c:v>
                </c:pt>
                <c:pt idx="3472">
                  <c:v>2839.38451796957</c:v>
                </c:pt>
                <c:pt idx="3473">
                  <c:v>2880.8664002463202</c:v>
                </c:pt>
                <c:pt idx="3474">
                  <c:v>2135.1337225912098</c:v>
                </c:pt>
                <c:pt idx="3475">
                  <c:v>924.34548487594805</c:v>
                </c:pt>
                <c:pt idx="3476">
                  <c:v>3844.8727825260798</c:v>
                </c:pt>
                <c:pt idx="3477">
                  <c:v>1152.3631397864599</c:v>
                </c:pt>
                <c:pt idx="3478">
                  <c:v>963.10138430466998</c:v>
                </c:pt>
                <c:pt idx="3479">
                  <c:v>1810.8186335779999</c:v>
                </c:pt>
                <c:pt idx="3480">
                  <c:v>1550.6592987920701</c:v>
                </c:pt>
                <c:pt idx="3481">
                  <c:v>1542.3328484323499</c:v>
                </c:pt>
                <c:pt idx="3482">
                  <c:v>2965.65995543298</c:v>
                </c:pt>
                <c:pt idx="3483">
                  <c:v>2510.74785037525</c:v>
                </c:pt>
                <c:pt idx="3484">
                  <c:v>2474.09983339677</c:v>
                </c:pt>
                <c:pt idx="3485">
                  <c:v>1231.2671050392401</c:v>
                </c:pt>
                <c:pt idx="3486">
                  <c:v>1166.9089683936199</c:v>
                </c:pt>
                <c:pt idx="3487">
                  <c:v>989.43687027007195</c:v>
                </c:pt>
                <c:pt idx="3488">
                  <c:v>1114.61061447068</c:v>
                </c:pt>
                <c:pt idx="3489">
                  <c:v>2937.59875748796</c:v>
                </c:pt>
                <c:pt idx="3490">
                  <c:v>2912.18502468512</c:v>
                </c:pt>
                <c:pt idx="3491">
                  <c:v>3717.4282863779499</c:v>
                </c:pt>
                <c:pt idx="3492">
                  <c:v>1036.8448644278999</c:v>
                </c:pt>
                <c:pt idx="3493">
                  <c:v>2591.0826878358998</c:v>
                </c:pt>
                <c:pt idx="3494">
                  <c:v>808.04686480322903</c:v>
                </c:pt>
                <c:pt idx="3495">
                  <c:v>1018.44486367016</c:v>
                </c:pt>
                <c:pt idx="3496">
                  <c:v>1596.0904311844299</c:v>
                </c:pt>
                <c:pt idx="3497">
                  <c:v>3445.4803031718002</c:v>
                </c:pt>
                <c:pt idx="3498">
                  <c:v>1245.3262372020999</c:v>
                </c:pt>
                <c:pt idx="3499">
                  <c:v>1411.0398535469201</c:v>
                </c:pt>
                <c:pt idx="3500">
                  <c:v>714.65367818897596</c:v>
                </c:pt>
                <c:pt idx="3501">
                  <c:v>1762.6382257371299</c:v>
                </c:pt>
                <c:pt idx="3502">
                  <c:v>546.93970414928401</c:v>
                </c:pt>
                <c:pt idx="3503">
                  <c:v>1403.5292741406899</c:v>
                </c:pt>
                <c:pt idx="3504">
                  <c:v>1549.9832929659799</c:v>
                </c:pt>
                <c:pt idx="3505">
                  <c:v>1420.3936371295799</c:v>
                </c:pt>
                <c:pt idx="3506">
                  <c:v>600.28250658942704</c:v>
                </c:pt>
                <c:pt idx="3507">
                  <c:v>736.43079684588804</c:v>
                </c:pt>
                <c:pt idx="3508">
                  <c:v>901.58021071827898</c:v>
                </c:pt>
                <c:pt idx="3509">
                  <c:v>1039.8976899213401</c:v>
                </c:pt>
                <c:pt idx="3510">
                  <c:v>1910.4904568555801</c:v>
                </c:pt>
                <c:pt idx="3511">
                  <c:v>1908.7945304290199</c:v>
                </c:pt>
                <c:pt idx="3512">
                  <c:v>1190.8695962996601</c:v>
                </c:pt>
                <c:pt idx="3513">
                  <c:v>1527.4603330857001</c:v>
                </c:pt>
                <c:pt idx="3514">
                  <c:v>4102.7247678723597</c:v>
                </c:pt>
                <c:pt idx="3515">
                  <c:v>2682.3088528221601</c:v>
                </c:pt>
                <c:pt idx="3516">
                  <c:v>1357.23566710911</c:v>
                </c:pt>
                <c:pt idx="3517">
                  <c:v>1111.27996168814</c:v>
                </c:pt>
                <c:pt idx="3518">
                  <c:v>2920.7002667729898</c:v>
                </c:pt>
                <c:pt idx="3519">
                  <c:v>2118.4852256624099</c:v>
                </c:pt>
                <c:pt idx="3520">
                  <c:v>3290.0504274535301</c:v>
                </c:pt>
                <c:pt idx="3521">
                  <c:v>1523.1787602618001</c:v>
                </c:pt>
                <c:pt idx="3522">
                  <c:v>1076.49602005363</c:v>
                </c:pt>
                <c:pt idx="3523">
                  <c:v>1440.0298736128</c:v>
                </c:pt>
                <c:pt idx="3524">
                  <c:v>2277.00759063122</c:v>
                </c:pt>
                <c:pt idx="3525">
                  <c:v>2195.59534434954</c:v>
                </c:pt>
                <c:pt idx="3526">
                  <c:v>1185.85189790962</c:v>
                </c:pt>
                <c:pt idx="3527">
                  <c:v>1681.36817310015</c:v>
                </c:pt>
                <c:pt idx="3528">
                  <c:v>905.75454005071197</c:v>
                </c:pt>
                <c:pt idx="3529">
                  <c:v>1863.5087024212601</c:v>
                </c:pt>
                <c:pt idx="3530">
                  <c:v>1178.6648258969501</c:v>
                </c:pt>
                <c:pt idx="3531">
                  <c:v>2350.8510271167502</c:v>
                </c:pt>
                <c:pt idx="3532">
                  <c:v>1714.6335536307699</c:v>
                </c:pt>
                <c:pt idx="3533">
                  <c:v>3915.9170727136802</c:v>
                </c:pt>
                <c:pt idx="3534">
                  <c:v>1939.0349281460999</c:v>
                </c:pt>
                <c:pt idx="3535">
                  <c:v>1815.02005471548</c:v>
                </c:pt>
                <c:pt idx="3536">
                  <c:v>1979.27932139772</c:v>
                </c:pt>
                <c:pt idx="3537">
                  <c:v>3972.45196583594</c:v>
                </c:pt>
                <c:pt idx="3538">
                  <c:v>3882.3344171083199</c:v>
                </c:pt>
                <c:pt idx="3539">
                  <c:v>1686.83843543593</c:v>
                </c:pt>
                <c:pt idx="3540">
                  <c:v>1204.98781637659</c:v>
                </c:pt>
                <c:pt idx="3541">
                  <c:v>929.42122134561805</c:v>
                </c:pt>
                <c:pt idx="3542">
                  <c:v>4627.7727908992701</c:v>
                </c:pt>
                <c:pt idx="3543">
                  <c:v>2373.3688516420598</c:v>
                </c:pt>
                <c:pt idx="3544">
                  <c:v>3347.1987560083498</c:v>
                </c:pt>
                <c:pt idx="3545">
                  <c:v>813.25934994700594</c:v>
                </c:pt>
                <c:pt idx="3546">
                  <c:v>1151.9685542233101</c:v>
                </c:pt>
                <c:pt idx="3547">
                  <c:v>1206.62498593236</c:v>
                </c:pt>
                <c:pt idx="3548">
                  <c:v>1627.03621495775</c:v>
                </c:pt>
                <c:pt idx="3549">
                  <c:v>1710.54500219904</c:v>
                </c:pt>
                <c:pt idx="3550">
                  <c:v>3331.8714470365899</c:v>
                </c:pt>
                <c:pt idx="3551">
                  <c:v>10182.6835220869</c:v>
                </c:pt>
                <c:pt idx="3552">
                  <c:v>11649.3910171607</c:v>
                </c:pt>
                <c:pt idx="3553">
                  <c:v>16790.3398022812</c:v>
                </c:pt>
                <c:pt idx="3554">
                  <c:v>3275.8236170504601</c:v>
                </c:pt>
                <c:pt idx="3555">
                  <c:v>3804.4842993836701</c:v>
                </c:pt>
                <c:pt idx="3556">
                  <c:v>5391.8106791671398</c:v>
                </c:pt>
                <c:pt idx="3557">
                  <c:v>1614.5713437934501</c:v>
                </c:pt>
                <c:pt idx="3558">
                  <c:v>3759.8109011207898</c:v>
                </c:pt>
                <c:pt idx="3559">
                  <c:v>7620.2507502510398</c:v>
                </c:pt>
                <c:pt idx="3560">
                  <c:v>3060.2833389758898</c:v>
                </c:pt>
                <c:pt idx="3561">
                  <c:v>2861.8302395528099</c:v>
                </c:pt>
                <c:pt idx="3562">
                  <c:v>1886.9251503519699</c:v>
                </c:pt>
                <c:pt idx="3563">
                  <c:v>1379.2521989775601</c:v>
                </c:pt>
                <c:pt idx="3564">
                  <c:v>983.67525709119298</c:v>
                </c:pt>
                <c:pt idx="3565">
                  <c:v>1753.5547762783999</c:v>
                </c:pt>
                <c:pt idx="3566">
                  <c:v>1569.83373430386</c:v>
                </c:pt>
                <c:pt idx="3567">
                  <c:v>646.15184158314196</c:v>
                </c:pt>
                <c:pt idx="3568">
                  <c:v>1152.77135729049</c:v>
                </c:pt>
                <c:pt idx="3569">
                  <c:v>1458.2427944016999</c:v>
                </c:pt>
                <c:pt idx="3570">
                  <c:v>1137.01626094424</c:v>
                </c:pt>
                <c:pt idx="3571">
                  <c:v>2009.2054570227399</c:v>
                </c:pt>
                <c:pt idx="3572">
                  <c:v>1272.1512169446701</c:v>
                </c:pt>
                <c:pt idx="3573">
                  <c:v>1140.1010099956</c:v>
                </c:pt>
                <c:pt idx="3574">
                  <c:v>2853.8628364624601</c:v>
                </c:pt>
                <c:pt idx="3575">
                  <c:v>2843.1305001528399</c:v>
                </c:pt>
                <c:pt idx="3576">
                  <c:v>5357.2327594870703</c:v>
                </c:pt>
                <c:pt idx="3577">
                  <c:v>1790.2195302499399</c:v>
                </c:pt>
                <c:pt idx="3578">
                  <c:v>1540.0338598267199</c:v>
                </c:pt>
                <c:pt idx="3579">
                  <c:v>3220.4819159256999</c:v>
                </c:pt>
                <c:pt idx="3580">
                  <c:v>1810.1189287289101</c:v>
                </c:pt>
                <c:pt idx="3581">
                  <c:v>2387.47973217255</c:v>
                </c:pt>
                <c:pt idx="3582">
                  <c:v>1972.01868842319</c:v>
                </c:pt>
                <c:pt idx="3583">
                  <c:v>3749.4230832799299</c:v>
                </c:pt>
                <c:pt idx="3584">
                  <c:v>2588.82635955872</c:v>
                </c:pt>
                <c:pt idx="3585">
                  <c:v>1340.10433053617</c:v>
                </c:pt>
                <c:pt idx="3586">
                  <c:v>1552.7698814263799</c:v>
                </c:pt>
                <c:pt idx="3587">
                  <c:v>2294.3936936435598</c:v>
                </c:pt>
                <c:pt idx="3588">
                  <c:v>1761.7890723865901</c:v>
                </c:pt>
                <c:pt idx="3589">
                  <c:v>3507.4982683076701</c:v>
                </c:pt>
                <c:pt idx="3590">
                  <c:v>1572.7653916060799</c:v>
                </c:pt>
                <c:pt idx="3591">
                  <c:v>3290.7704050825701</c:v>
                </c:pt>
                <c:pt idx="3592">
                  <c:v>2890.6432836702702</c:v>
                </c:pt>
                <c:pt idx="3593">
                  <c:v>2995.8026824154399</c:v>
                </c:pt>
                <c:pt idx="3594">
                  <c:v>2310.34487663954</c:v>
                </c:pt>
                <c:pt idx="3595">
                  <c:v>1807.21184937422</c:v>
                </c:pt>
                <c:pt idx="3596">
                  <c:v>3160.2224377042498</c:v>
                </c:pt>
                <c:pt idx="3597">
                  <c:v>2076.2471316655301</c:v>
                </c:pt>
                <c:pt idx="3598">
                  <c:v>4007.8178735862398</c:v>
                </c:pt>
                <c:pt idx="3599">
                  <c:v>2825.76314704387</c:v>
                </c:pt>
                <c:pt idx="3600">
                  <c:v>1767.04762989083</c:v>
                </c:pt>
                <c:pt idx="3601">
                  <c:v>3975.7475790178501</c:v>
                </c:pt>
                <c:pt idx="3602">
                  <c:v>19429.960690805699</c:v>
                </c:pt>
                <c:pt idx="3603">
                  <c:v>4890.4390685236403</c:v>
                </c:pt>
                <c:pt idx="3604">
                  <c:v>2265.7259039076498</c:v>
                </c:pt>
                <c:pt idx="3605">
                  <c:v>7394.1448194718396</c:v>
                </c:pt>
                <c:pt idx="3606">
                  <c:v>3843.6141401986101</c:v>
                </c:pt>
                <c:pt idx="3607">
                  <c:v>5025.4343234132302</c:v>
                </c:pt>
                <c:pt idx="3608">
                  <c:v>1635.10339812146</c:v>
                </c:pt>
                <c:pt idx="3609">
                  <c:v>2018.5307020336099</c:v>
                </c:pt>
                <c:pt idx="3610">
                  <c:v>2594.38523586575</c:v>
                </c:pt>
                <c:pt idx="3611">
                  <c:v>959.53864860713998</c:v>
                </c:pt>
                <c:pt idx="3612">
                  <c:v>2466.2291046171699</c:v>
                </c:pt>
                <c:pt idx="3613">
                  <c:v>1618.74729645038</c:v>
                </c:pt>
                <c:pt idx="3614">
                  <c:v>1206.93273165765</c:v>
                </c:pt>
                <c:pt idx="3615">
                  <c:v>1740.8936143081701</c:v>
                </c:pt>
                <c:pt idx="3616">
                  <c:v>803.71759297422398</c:v>
                </c:pt>
                <c:pt idx="3617">
                  <c:v>1066.3190691752</c:v>
                </c:pt>
                <c:pt idx="3618">
                  <c:v>2655.0466944938298</c:v>
                </c:pt>
                <c:pt idx="3619">
                  <c:v>5450.2836226855798</c:v>
                </c:pt>
                <c:pt idx="3620">
                  <c:v>6518.3412914210603</c:v>
                </c:pt>
                <c:pt idx="3621">
                  <c:v>4179.5901140140304</c:v>
                </c:pt>
                <c:pt idx="3622">
                  <c:v>4071.5025382322401</c:v>
                </c:pt>
                <c:pt idx="3623">
                  <c:v>7104.9196933015501</c:v>
                </c:pt>
                <c:pt idx="3624">
                  <c:v>1299.8906141636601</c:v>
                </c:pt>
                <c:pt idx="3625">
                  <c:v>7098.1230958084598</c:v>
                </c:pt>
                <c:pt idx="3626">
                  <c:v>2011.5404349543801</c:v>
                </c:pt>
                <c:pt idx="3627">
                  <c:v>2205.6339331747699</c:v>
                </c:pt>
                <c:pt idx="3628">
                  <c:v>2049.6755687653999</c:v>
                </c:pt>
                <c:pt idx="3629">
                  <c:v>3446.2890409820602</c:v>
                </c:pt>
                <c:pt idx="3630">
                  <c:v>2045.93218388388</c:v>
                </c:pt>
                <c:pt idx="3631">
                  <c:v>917.47840557647498</c:v>
                </c:pt>
                <c:pt idx="3632">
                  <c:v>868.65274239314795</c:v>
                </c:pt>
                <c:pt idx="3633">
                  <c:v>1876.2474781983201</c:v>
                </c:pt>
                <c:pt idx="3634">
                  <c:v>829.99529106592695</c:v>
                </c:pt>
                <c:pt idx="3635">
                  <c:v>928.39079886622005</c:v>
                </c:pt>
                <c:pt idx="3636">
                  <c:v>5355.43609799555</c:v>
                </c:pt>
                <c:pt idx="3637">
                  <c:v>1589.34557224183</c:v>
                </c:pt>
                <c:pt idx="3638">
                  <c:v>1232.7765922209901</c:v>
                </c:pt>
                <c:pt idx="3639">
                  <c:v>1964.80373151348</c:v>
                </c:pt>
                <c:pt idx="3640">
                  <c:v>1935.33341165363</c:v>
                </c:pt>
                <c:pt idx="3641">
                  <c:v>1692.6314614417799</c:v>
                </c:pt>
                <c:pt idx="3642">
                  <c:v>3197.89418323472</c:v>
                </c:pt>
                <c:pt idx="3643">
                  <c:v>4862.4070404980403</c:v>
                </c:pt>
                <c:pt idx="3644">
                  <c:v>1654.19758575829</c:v>
                </c:pt>
                <c:pt idx="3645">
                  <c:v>1719.2249585193099</c:v>
                </c:pt>
                <c:pt idx="3646">
                  <c:v>2630.9301950839099</c:v>
                </c:pt>
                <c:pt idx="3647">
                  <c:v>4075.7748166709298</c:v>
                </c:pt>
                <c:pt idx="3648">
                  <c:v>1244.47275308542</c:v>
                </c:pt>
                <c:pt idx="3649">
                  <c:v>1292.0305720834001</c:v>
                </c:pt>
                <c:pt idx="3650">
                  <c:v>1814.26013809599</c:v>
                </c:pt>
                <c:pt idx="3651">
                  <c:v>2623.3742714802402</c:v>
                </c:pt>
                <c:pt idx="3652">
                  <c:v>1557.8023823912599</c:v>
                </c:pt>
                <c:pt idx="3653">
                  <c:v>3314.2284981269499</c:v>
                </c:pt>
                <c:pt idx="3654">
                  <c:v>939.53124758056401</c:v>
                </c:pt>
                <c:pt idx="3655">
                  <c:v>1113.7827798984199</c:v>
                </c:pt>
                <c:pt idx="3656">
                  <c:v>2403.0666929870899</c:v>
                </c:pt>
                <c:pt idx="3657">
                  <c:v>4877.6617257538001</c:v>
                </c:pt>
                <c:pt idx="3658">
                  <c:v>7741.7565033515502</c:v>
                </c:pt>
                <c:pt idx="3659">
                  <c:v>2359.79640625089</c:v>
                </c:pt>
                <c:pt idx="3660">
                  <c:v>3829.5514647507898</c:v>
                </c:pt>
                <c:pt idx="3661">
                  <c:v>2671.44128420174</c:v>
                </c:pt>
                <c:pt idx="3662">
                  <c:v>2157.8078075472999</c:v>
                </c:pt>
                <c:pt idx="3663">
                  <c:v>2701.7853674175099</c:v>
                </c:pt>
                <c:pt idx="3664">
                  <c:v>1593.5784569121499</c:v>
                </c:pt>
                <c:pt idx="3665">
                  <c:v>3004.5101142262502</c:v>
                </c:pt>
                <c:pt idx="3666">
                  <c:v>3336.4139950735698</c:v>
                </c:pt>
                <c:pt idx="3667">
                  <c:v>2322.53803036915</c:v>
                </c:pt>
                <c:pt idx="3668">
                  <c:v>1335.24276820758</c:v>
                </c:pt>
                <c:pt idx="3669">
                  <c:v>864.76464390989804</c:v>
                </c:pt>
                <c:pt idx="3670">
                  <c:v>16851.522694550698</c:v>
                </c:pt>
                <c:pt idx="3671">
                  <c:v>1291.0748424041999</c:v>
                </c:pt>
                <c:pt idx="3672">
                  <c:v>3679.8268342491101</c:v>
                </c:pt>
                <c:pt idx="3673">
                  <c:v>812.72837137857903</c:v>
                </c:pt>
                <c:pt idx="3674">
                  <c:v>2218.4778176589498</c:v>
                </c:pt>
                <c:pt idx="3675">
                  <c:v>3654.1639604737902</c:v>
                </c:pt>
                <c:pt idx="3676">
                  <c:v>1946.6586875365499</c:v>
                </c:pt>
                <c:pt idx="3677">
                  <c:v>4381.5159483942198</c:v>
                </c:pt>
                <c:pt idx="3678">
                  <c:v>2178.8266652703501</c:v>
                </c:pt>
                <c:pt idx="3679">
                  <c:v>892.95716248745998</c:v>
                </c:pt>
                <c:pt idx="3680">
                  <c:v>1485.13332367098</c:v>
                </c:pt>
                <c:pt idx="3681">
                  <c:v>3768.2251014324602</c:v>
                </c:pt>
                <c:pt idx="3682">
                  <c:v>2158.9223859737099</c:v>
                </c:pt>
                <c:pt idx="3683">
                  <c:v>3173.35145027108</c:v>
                </c:pt>
                <c:pt idx="3684">
                  <c:v>2253.2145564759498</c:v>
                </c:pt>
                <c:pt idx="3685">
                  <c:v>1217.65543999032</c:v>
                </c:pt>
                <c:pt idx="3686">
                  <c:v>3267.45030410565</c:v>
                </c:pt>
                <c:pt idx="3687">
                  <c:v>5056.8317890915796</c:v>
                </c:pt>
                <c:pt idx="3688">
                  <c:v>1697.4082940508399</c:v>
                </c:pt>
                <c:pt idx="3689">
                  <c:v>2543.4844212763701</c:v>
                </c:pt>
                <c:pt idx="3690">
                  <c:v>2089.71864969539</c:v>
                </c:pt>
                <c:pt idx="3691">
                  <c:v>1017.7155362805401</c:v>
                </c:pt>
                <c:pt idx="3692">
                  <c:v>845.07311923466204</c:v>
                </c:pt>
                <c:pt idx="3693">
                  <c:v>923.08537630914702</c:v>
                </c:pt>
                <c:pt idx="3694">
                  <c:v>1495.7910707117701</c:v>
                </c:pt>
                <c:pt idx="3695">
                  <c:v>964.67873998980895</c:v>
                </c:pt>
                <c:pt idx="3696">
                  <c:v>1042.0757740218</c:v>
                </c:pt>
                <c:pt idx="3697">
                  <c:v>1088.1478615604301</c:v>
                </c:pt>
                <c:pt idx="3698">
                  <c:v>4391.2318136098502</c:v>
                </c:pt>
                <c:pt idx="3699">
                  <c:v>1694.9936771529699</c:v>
                </c:pt>
                <c:pt idx="3700">
                  <c:v>2114.3829605912501</c:v>
                </c:pt>
                <c:pt idx="3701">
                  <c:v>1420.1828457296999</c:v>
                </c:pt>
                <c:pt idx="3702">
                  <c:v>1659.4594409087399</c:v>
                </c:pt>
                <c:pt idx="3703">
                  <c:v>873.98729436992403</c:v>
                </c:pt>
                <c:pt idx="3704">
                  <c:v>1979.0568490508299</c:v>
                </c:pt>
                <c:pt idx="3705">
                  <c:v>1323.0021859920801</c:v>
                </c:pt>
                <c:pt idx="3706">
                  <c:v>1863.07482197284</c:v>
                </c:pt>
                <c:pt idx="3707">
                  <c:v>3718.7937687598201</c:v>
                </c:pt>
                <c:pt idx="3708">
                  <c:v>1857.53582876428</c:v>
                </c:pt>
                <c:pt idx="3709">
                  <c:v>2919.9433683618399</c:v>
                </c:pt>
                <c:pt idx="3710">
                  <c:v>2235.1281286153499</c:v>
                </c:pt>
                <c:pt idx="3711">
                  <c:v>3681.6640907501301</c:v>
                </c:pt>
                <c:pt idx="3712">
                  <c:v>2397.3487270381102</c:v>
                </c:pt>
                <c:pt idx="3713">
                  <c:v>2916.63520221617</c:v>
                </c:pt>
                <c:pt idx="3714">
                  <c:v>2773.6761885603601</c:v>
                </c:pt>
                <c:pt idx="3715">
                  <c:v>445.28077895310298</c:v>
                </c:pt>
                <c:pt idx="3716">
                  <c:v>643.894440020871</c:v>
                </c:pt>
                <c:pt idx="3717">
                  <c:v>3727.7248599546801</c:v>
                </c:pt>
                <c:pt idx="3718">
                  <c:v>1873.88679135452</c:v>
                </c:pt>
                <c:pt idx="3719">
                  <c:v>824.50363146731399</c:v>
                </c:pt>
                <c:pt idx="3720">
                  <c:v>516.65194971694996</c:v>
                </c:pt>
                <c:pt idx="3721">
                  <c:v>2726.9038976951501</c:v>
                </c:pt>
                <c:pt idx="3722">
                  <c:v>615.19787310193703</c:v>
                </c:pt>
                <c:pt idx="3723">
                  <c:v>1546.92988932663</c:v>
                </c:pt>
                <c:pt idx="3724">
                  <c:v>2763.9748120435702</c:v>
                </c:pt>
                <c:pt idx="3725">
                  <c:v>1050.59940778705</c:v>
                </c:pt>
                <c:pt idx="3726">
                  <c:v>3091.9386982603901</c:v>
                </c:pt>
                <c:pt idx="3727">
                  <c:v>3546.5673769568002</c:v>
                </c:pt>
                <c:pt idx="3728">
                  <c:v>4512.5470269921298</c:v>
                </c:pt>
                <c:pt idx="3729">
                  <c:v>1193.9177704686699</c:v>
                </c:pt>
                <c:pt idx="3730">
                  <c:v>1918.5009812578</c:v>
                </c:pt>
                <c:pt idx="3731">
                  <c:v>3385.74050365423</c:v>
                </c:pt>
                <c:pt idx="3732">
                  <c:v>2752.3936420854602</c:v>
                </c:pt>
                <c:pt idx="3733">
                  <c:v>3398.3419801506702</c:v>
                </c:pt>
                <c:pt idx="3734">
                  <c:v>3588.1061094780798</c:v>
                </c:pt>
                <c:pt idx="3735">
                  <c:v>4263.2413610712301</c:v>
                </c:pt>
                <c:pt idx="3736">
                  <c:v>18527.261846393099</c:v>
                </c:pt>
                <c:pt idx="3737">
                  <c:v>1356.8189423541501</c:v>
                </c:pt>
                <c:pt idx="3738">
                  <c:v>3382.03106523834</c:v>
                </c:pt>
                <c:pt idx="3739">
                  <c:v>4540.5784991646296</c:v>
                </c:pt>
                <c:pt idx="3740">
                  <c:v>3079.1740786895598</c:v>
                </c:pt>
                <c:pt idx="3741">
                  <c:v>3369.7361882946002</c:v>
                </c:pt>
                <c:pt idx="3742">
                  <c:v>2817.0771531936698</c:v>
                </c:pt>
                <c:pt idx="3743">
                  <c:v>3624.0762953591302</c:v>
                </c:pt>
                <c:pt idx="3744">
                  <c:v>4340.7974920029401</c:v>
                </c:pt>
                <c:pt idx="3745">
                  <c:v>2091.9291343647601</c:v>
                </c:pt>
                <c:pt idx="3746">
                  <c:v>916.24648471132195</c:v>
                </c:pt>
                <c:pt idx="3747">
                  <c:v>786.53828946466194</c:v>
                </c:pt>
                <c:pt idx="3748">
                  <c:v>889.74968414208001</c:v>
                </c:pt>
                <c:pt idx="3749">
                  <c:v>696.52472253565202</c:v>
                </c:pt>
                <c:pt idx="3750">
                  <c:v>710.71588161558702</c:v>
                </c:pt>
                <c:pt idx="3751">
                  <c:v>1522.6304099312199</c:v>
                </c:pt>
                <c:pt idx="3752">
                  <c:v>1006.1820108826</c:v>
                </c:pt>
                <c:pt idx="3753">
                  <c:v>1174.93869682627</c:v>
                </c:pt>
                <c:pt idx="3754">
                  <c:v>1699.7905413567701</c:v>
                </c:pt>
                <c:pt idx="3755">
                  <c:v>1056.4288284705401</c:v>
                </c:pt>
                <c:pt idx="3756">
                  <c:v>1840.6365922325899</c:v>
                </c:pt>
                <c:pt idx="3757">
                  <c:v>1838.1609067240599</c:v>
                </c:pt>
                <c:pt idx="3758">
                  <c:v>1095.85683179381</c:v>
                </c:pt>
                <c:pt idx="3759">
                  <c:v>1882.60207273624</c:v>
                </c:pt>
                <c:pt idx="3760">
                  <c:v>2004.36763884224</c:v>
                </c:pt>
                <c:pt idx="3761">
                  <c:v>1091.48217617513</c:v>
                </c:pt>
                <c:pt idx="3762">
                  <c:v>997.29148488548105</c:v>
                </c:pt>
                <c:pt idx="3763">
                  <c:v>1519.6414396095399</c:v>
                </c:pt>
                <c:pt idx="3764">
                  <c:v>1797.7415572908999</c:v>
                </c:pt>
                <c:pt idx="3765">
                  <c:v>1247.9724269073399</c:v>
                </c:pt>
                <c:pt idx="3766">
                  <c:v>1078.77404450778</c:v>
                </c:pt>
                <c:pt idx="3767">
                  <c:v>778.30696423135396</c:v>
                </c:pt>
                <c:pt idx="3768">
                  <c:v>2548.55742726888</c:v>
                </c:pt>
                <c:pt idx="3769">
                  <c:v>747.31833359970506</c:v>
                </c:pt>
                <c:pt idx="3770">
                  <c:v>884.57487836779899</c:v>
                </c:pt>
                <c:pt idx="3771">
                  <c:v>2745.0769435258198</c:v>
                </c:pt>
                <c:pt idx="3772">
                  <c:v>1110.5383291922701</c:v>
                </c:pt>
                <c:pt idx="3773">
                  <c:v>2771.4043298148199</c:v>
                </c:pt>
                <c:pt idx="3774">
                  <c:v>847.94509309081604</c:v>
                </c:pt>
                <c:pt idx="3775">
                  <c:v>2013.53652386415</c:v>
                </c:pt>
                <c:pt idx="3776">
                  <c:v>965.462923288963</c:v>
                </c:pt>
                <c:pt idx="3777">
                  <c:v>2607.7883219872401</c:v>
                </c:pt>
                <c:pt idx="3778">
                  <c:v>1457.9309524892999</c:v>
                </c:pt>
                <c:pt idx="3779">
                  <c:v>1647.48961787958</c:v>
                </c:pt>
                <c:pt idx="3780">
                  <c:v>1158.94802683276</c:v>
                </c:pt>
                <c:pt idx="3781">
                  <c:v>2165.8989255647498</c:v>
                </c:pt>
                <c:pt idx="3782">
                  <c:v>934.45897765952304</c:v>
                </c:pt>
                <c:pt idx="3783">
                  <c:v>1158.53073460372</c:v>
                </c:pt>
                <c:pt idx="3784">
                  <c:v>807.77234697245399</c:v>
                </c:pt>
                <c:pt idx="3785">
                  <c:v>1845.1848795897399</c:v>
                </c:pt>
                <c:pt idx="3786">
                  <c:v>782.36533207565196</c:v>
                </c:pt>
                <c:pt idx="3787">
                  <c:v>767.32388816867797</c:v>
                </c:pt>
                <c:pt idx="3788">
                  <c:v>1600.3529134389501</c:v>
                </c:pt>
                <c:pt idx="3789">
                  <c:v>683.58663114080298</c:v>
                </c:pt>
                <c:pt idx="3790">
                  <c:v>913.36634937086706</c:v>
                </c:pt>
                <c:pt idx="3791">
                  <c:v>880.41736426860496</c:v>
                </c:pt>
                <c:pt idx="3792">
                  <c:v>4098.7456245543199</c:v>
                </c:pt>
                <c:pt idx="3793">
                  <c:v>652.15180149519801</c:v>
                </c:pt>
                <c:pt idx="3794">
                  <c:v>911.16727061018798</c:v>
                </c:pt>
                <c:pt idx="3795">
                  <c:v>1209.7240767122901</c:v>
                </c:pt>
                <c:pt idx="3796">
                  <c:v>1214.2131695703599</c:v>
                </c:pt>
                <c:pt idx="3797">
                  <c:v>7077.8532637725002</c:v>
                </c:pt>
                <c:pt idx="3798">
                  <c:v>1405.1910208060699</c:v>
                </c:pt>
                <c:pt idx="3799">
                  <c:v>18028.281620066598</c:v>
                </c:pt>
                <c:pt idx="3800">
                  <c:v>809.44982635084898</c:v>
                </c:pt>
                <c:pt idx="3801">
                  <c:v>4762.0610580437697</c:v>
                </c:pt>
                <c:pt idx="3802">
                  <c:v>925.00877825989505</c:v>
                </c:pt>
                <c:pt idx="3803">
                  <c:v>1718.4471938709</c:v>
                </c:pt>
                <c:pt idx="3804">
                  <c:v>4806.9588559473696</c:v>
                </c:pt>
                <c:pt idx="3805">
                  <c:v>1370.9392569371</c:v>
                </c:pt>
                <c:pt idx="3806">
                  <c:v>803.28625093481503</c:v>
                </c:pt>
                <c:pt idx="3807">
                  <c:v>1150.93150673736</c:v>
                </c:pt>
                <c:pt idx="3808">
                  <c:v>3477.7380132772</c:v>
                </c:pt>
                <c:pt idx="3809">
                  <c:v>808.21975516330599</c:v>
                </c:pt>
                <c:pt idx="3810">
                  <c:v>14936.816187406999</c:v>
                </c:pt>
                <c:pt idx="3811">
                  <c:v>6051.4669634905504</c:v>
                </c:pt>
                <c:pt idx="3812">
                  <c:v>6159.5429221324102</c:v>
                </c:pt>
                <c:pt idx="3813">
                  <c:v>6642.46086829264</c:v>
                </c:pt>
                <c:pt idx="3814">
                  <c:v>1671.6648877059799</c:v>
                </c:pt>
                <c:pt idx="3815">
                  <c:v>3878.2616929361002</c:v>
                </c:pt>
                <c:pt idx="3816">
                  <c:v>1601.68845357184</c:v>
                </c:pt>
                <c:pt idx="3817">
                  <c:v>843.42771094667796</c:v>
                </c:pt>
                <c:pt idx="3818">
                  <c:v>1046.1909905080099</c:v>
                </c:pt>
                <c:pt idx="3819">
                  <c:v>993.35328872827404</c:v>
                </c:pt>
                <c:pt idx="3820">
                  <c:v>823.39033945098504</c:v>
                </c:pt>
                <c:pt idx="3821">
                  <c:v>2214.0235304412499</c:v>
                </c:pt>
                <c:pt idx="3822">
                  <c:v>3892.7866100954302</c:v>
                </c:pt>
                <c:pt idx="3823">
                  <c:v>1089.7598828887899</c:v>
                </c:pt>
                <c:pt idx="3824">
                  <c:v>1658.2394750406299</c:v>
                </c:pt>
                <c:pt idx="3825">
                  <c:v>1257.99386554322</c:v>
                </c:pt>
                <c:pt idx="3826">
                  <c:v>1763.39707365715</c:v>
                </c:pt>
                <c:pt idx="3827">
                  <c:v>2233.3123704293298</c:v>
                </c:pt>
                <c:pt idx="3828">
                  <c:v>2556.15889132045</c:v>
                </c:pt>
                <c:pt idx="3829">
                  <c:v>1492.4780547800699</c:v>
                </c:pt>
                <c:pt idx="3830">
                  <c:v>1157.12076512562</c:v>
                </c:pt>
                <c:pt idx="3831">
                  <c:v>475.480702096877</c:v>
                </c:pt>
                <c:pt idx="3832">
                  <c:v>527.99223876765495</c:v>
                </c:pt>
                <c:pt idx="3833">
                  <c:v>507.536369475127</c:v>
                </c:pt>
                <c:pt idx="3834">
                  <c:v>1029.2992008511301</c:v>
                </c:pt>
                <c:pt idx="3835">
                  <c:v>822.63020097735296</c:v>
                </c:pt>
                <c:pt idx="3836">
                  <c:v>605.06311036160105</c:v>
                </c:pt>
                <c:pt idx="3837">
                  <c:v>819.36567976665003</c:v>
                </c:pt>
                <c:pt idx="3838">
                  <c:v>868.84603152535999</c:v>
                </c:pt>
                <c:pt idx="3839">
                  <c:v>880.99942011739199</c:v>
                </c:pt>
                <c:pt idx="3840">
                  <c:v>1472.36516834076</c:v>
                </c:pt>
                <c:pt idx="3841">
                  <c:v>782.91351186495501</c:v>
                </c:pt>
                <c:pt idx="3842">
                  <c:v>712.28538074970004</c:v>
                </c:pt>
                <c:pt idx="3843">
                  <c:v>679.94562791497901</c:v>
                </c:pt>
                <c:pt idx="3844">
                  <c:v>1191.9321282861999</c:v>
                </c:pt>
                <c:pt idx="3845">
                  <c:v>955.58027221862596</c:v>
                </c:pt>
                <c:pt idx="3846">
                  <c:v>878.25352005427396</c:v>
                </c:pt>
                <c:pt idx="3847">
                  <c:v>746.16155959881598</c:v>
                </c:pt>
                <c:pt idx="3848">
                  <c:v>928.05968917738596</c:v>
                </c:pt>
                <c:pt idx="3849">
                  <c:v>1079.22282611069</c:v>
                </c:pt>
                <c:pt idx="3850">
                  <c:v>963.21363758239204</c:v>
                </c:pt>
                <c:pt idx="3851">
                  <c:v>2622.4082923154901</c:v>
                </c:pt>
                <c:pt idx="3852">
                  <c:v>7945.9812353658499</c:v>
                </c:pt>
                <c:pt idx="3853">
                  <c:v>5702.4476343158203</c:v>
                </c:pt>
                <c:pt idx="3854">
                  <c:v>892.140104390435</c:v>
                </c:pt>
                <c:pt idx="3855">
                  <c:v>1809.6351318239001</c:v>
                </c:pt>
                <c:pt idx="3856">
                  <c:v>874.44004755774995</c:v>
                </c:pt>
                <c:pt idx="3857">
                  <c:v>4582.2293141461896</c:v>
                </c:pt>
                <c:pt idx="3858">
                  <c:v>780.74016745130598</c:v>
                </c:pt>
                <c:pt idx="3859">
                  <c:v>1632.9326044550401</c:v>
                </c:pt>
                <c:pt idx="3860">
                  <c:v>2880.5560194659602</c:v>
                </c:pt>
                <c:pt idx="3861">
                  <c:v>966.88054021116602</c:v>
                </c:pt>
                <c:pt idx="3862">
                  <c:v>2399.6418566472098</c:v>
                </c:pt>
                <c:pt idx="3863">
                  <c:v>651.65483553427998</c:v>
                </c:pt>
                <c:pt idx="3864">
                  <c:v>1003.1264652478</c:v>
                </c:pt>
                <c:pt idx="3865">
                  <c:v>1119.86326455366</c:v>
                </c:pt>
                <c:pt idx="3866">
                  <c:v>910.58594923228497</c:v>
                </c:pt>
                <c:pt idx="3867">
                  <c:v>1006.13187239998</c:v>
                </c:pt>
                <c:pt idx="3868">
                  <c:v>774.78397456466496</c:v>
                </c:pt>
                <c:pt idx="3869">
                  <c:v>717.01548461785296</c:v>
                </c:pt>
                <c:pt idx="3870">
                  <c:v>2165.4758130820601</c:v>
                </c:pt>
                <c:pt idx="3871">
                  <c:v>1560.0225832763599</c:v>
                </c:pt>
                <c:pt idx="3872">
                  <c:v>1277.89717446796</c:v>
                </c:pt>
                <c:pt idx="3873">
                  <c:v>724.204639850538</c:v>
                </c:pt>
                <c:pt idx="3874">
                  <c:v>742.57978147818994</c:v>
                </c:pt>
                <c:pt idx="3875">
                  <c:v>1024.7125980465</c:v>
                </c:pt>
                <c:pt idx="3876">
                  <c:v>793.99134532524397</c:v>
                </c:pt>
                <c:pt idx="3877">
                  <c:v>935.71839995008895</c:v>
                </c:pt>
                <c:pt idx="3878">
                  <c:v>1228.7591690653901</c:v>
                </c:pt>
                <c:pt idx="3879">
                  <c:v>823.07095310796501</c:v>
                </c:pt>
                <c:pt idx="3880">
                  <c:v>968.83339502168997</c:v>
                </c:pt>
                <c:pt idx="3881">
                  <c:v>752.41812412026195</c:v>
                </c:pt>
                <c:pt idx="3882">
                  <c:v>1114.69742035277</c:v>
                </c:pt>
                <c:pt idx="3883">
                  <c:v>733.42414656030599</c:v>
                </c:pt>
                <c:pt idx="3884">
                  <c:v>800.46245282636801</c:v>
                </c:pt>
                <c:pt idx="3885">
                  <c:v>659.61025251286503</c:v>
                </c:pt>
                <c:pt idx="3886">
                  <c:v>746.30630585436199</c:v>
                </c:pt>
                <c:pt idx="3887">
                  <c:v>1346.6374825622299</c:v>
                </c:pt>
                <c:pt idx="3888">
                  <c:v>810.58617780376596</c:v>
                </c:pt>
                <c:pt idx="3889">
                  <c:v>1535.33219926635</c:v>
                </c:pt>
                <c:pt idx="3890">
                  <c:v>956.89797795156005</c:v>
                </c:pt>
                <c:pt idx="3891">
                  <c:v>633.76348727427398</c:v>
                </c:pt>
                <c:pt idx="3892">
                  <c:v>729.97629105379895</c:v>
                </c:pt>
                <c:pt idx="3893">
                  <c:v>869.30643464907405</c:v>
                </c:pt>
                <c:pt idx="3894">
                  <c:v>1697.79760520891</c:v>
                </c:pt>
                <c:pt idx="3895">
                  <c:v>3511.4940692041</c:v>
                </c:pt>
                <c:pt idx="3896">
                  <c:v>791.49302610235702</c:v>
                </c:pt>
                <c:pt idx="3897">
                  <c:v>641.13569601639801</c:v>
                </c:pt>
                <c:pt idx="3898">
                  <c:v>1051.5052324159101</c:v>
                </c:pt>
                <c:pt idx="3899">
                  <c:v>987.66576251417405</c:v>
                </c:pt>
                <c:pt idx="3900">
                  <c:v>906.55502357606201</c:v>
                </c:pt>
                <c:pt idx="3901">
                  <c:v>668.88996464245099</c:v>
                </c:pt>
                <c:pt idx="3902">
                  <c:v>622.31831311741701</c:v>
                </c:pt>
                <c:pt idx="3903">
                  <c:v>1366.8628640870199</c:v>
                </c:pt>
                <c:pt idx="3904">
                  <c:v>814.81139217282202</c:v>
                </c:pt>
                <c:pt idx="3905">
                  <c:v>709.41380143452295</c:v>
                </c:pt>
                <c:pt idx="3906">
                  <c:v>687.93833759624999</c:v>
                </c:pt>
                <c:pt idx="3907">
                  <c:v>625.80919954856597</c:v>
                </c:pt>
                <c:pt idx="3908">
                  <c:v>664.76199701058601</c:v>
                </c:pt>
                <c:pt idx="3909">
                  <c:v>802.66182230913398</c:v>
                </c:pt>
                <c:pt idx="3910">
                  <c:v>685.23623923746197</c:v>
                </c:pt>
                <c:pt idx="3911">
                  <c:v>797.39100950558804</c:v>
                </c:pt>
                <c:pt idx="3912">
                  <c:v>735.07206535137504</c:v>
                </c:pt>
                <c:pt idx="3913">
                  <c:v>794.176300920519</c:v>
                </c:pt>
                <c:pt idx="3914">
                  <c:v>673.62680010696999</c:v>
                </c:pt>
                <c:pt idx="3915">
                  <c:v>652.94525482187998</c:v>
                </c:pt>
                <c:pt idx="3916">
                  <c:v>877.93036903340499</c:v>
                </c:pt>
                <c:pt idx="3917">
                  <c:v>1380.19116681676</c:v>
                </c:pt>
                <c:pt idx="3918">
                  <c:v>1045.49882984075</c:v>
                </c:pt>
                <c:pt idx="3919">
                  <c:v>761.06301982645005</c:v>
                </c:pt>
                <c:pt idx="3920">
                  <c:v>793.84010563793595</c:v>
                </c:pt>
                <c:pt idx="3921">
                  <c:v>744.92090484681296</c:v>
                </c:pt>
                <c:pt idx="3922">
                  <c:v>669.86808728294898</c:v>
                </c:pt>
                <c:pt idx="3923">
                  <c:v>782.01783514783597</c:v>
                </c:pt>
                <c:pt idx="3924">
                  <c:v>594.39824969012</c:v>
                </c:pt>
                <c:pt idx="3925">
                  <c:v>681.51416189727797</c:v>
                </c:pt>
                <c:pt idx="3926">
                  <c:v>720.094845636169</c:v>
                </c:pt>
                <c:pt idx="3927">
                  <c:v>903.09558993609301</c:v>
                </c:pt>
                <c:pt idx="3928">
                  <c:v>740.153744522323</c:v>
                </c:pt>
                <c:pt idx="3929">
                  <c:v>753.72617342208196</c:v>
                </c:pt>
                <c:pt idx="3930">
                  <c:v>709.21158815486797</c:v>
                </c:pt>
                <c:pt idx="3931">
                  <c:v>4997.8450732394804</c:v>
                </c:pt>
                <c:pt idx="3932">
                  <c:v>1077.15010958009</c:v>
                </c:pt>
                <c:pt idx="3933">
                  <c:v>1653.11787618526</c:v>
                </c:pt>
                <c:pt idx="3934">
                  <c:v>1080.87510721132</c:v>
                </c:pt>
                <c:pt idx="3935">
                  <c:v>844.04155732363995</c:v>
                </c:pt>
                <c:pt idx="3936">
                  <c:v>667.42314866400602</c:v>
                </c:pt>
                <c:pt idx="3937">
                  <c:v>781.37290992701605</c:v>
                </c:pt>
                <c:pt idx="3938">
                  <c:v>1017.51298195755</c:v>
                </c:pt>
                <c:pt idx="3939">
                  <c:v>962.58714701539998</c:v>
                </c:pt>
                <c:pt idx="3940">
                  <c:v>959.06138654461404</c:v>
                </c:pt>
                <c:pt idx="3941">
                  <c:v>989.71872595266802</c:v>
                </c:pt>
                <c:pt idx="3942">
                  <c:v>1720.83345690894</c:v>
                </c:pt>
                <c:pt idx="3943">
                  <c:v>643.18851217541498</c:v>
                </c:pt>
                <c:pt idx="3944">
                  <c:v>577.95069967384404</c:v>
                </c:pt>
                <c:pt idx="3945">
                  <c:v>823.66830442096204</c:v>
                </c:pt>
                <c:pt idx="3946">
                  <c:v>839.03831040613204</c:v>
                </c:pt>
                <c:pt idx="3947">
                  <c:v>717.80727421561005</c:v>
                </c:pt>
                <c:pt idx="3948">
                  <c:v>814.77171827515599</c:v>
                </c:pt>
                <c:pt idx="3949">
                  <c:v>611.62970926526805</c:v>
                </c:pt>
                <c:pt idx="3950">
                  <c:v>556.58649861904405</c:v>
                </c:pt>
                <c:pt idx="3951">
                  <c:v>883.31439688982596</c:v>
                </c:pt>
                <c:pt idx="3952">
                  <c:v>721.60850453052001</c:v>
                </c:pt>
                <c:pt idx="3953">
                  <c:v>984.28030759661999</c:v>
                </c:pt>
                <c:pt idx="3954">
                  <c:v>1080.9942513481601</c:v>
                </c:pt>
                <c:pt idx="3955">
                  <c:v>845.37681127303802</c:v>
                </c:pt>
                <c:pt idx="3956">
                  <c:v>1294.67704585763</c:v>
                </c:pt>
                <c:pt idx="3957">
                  <c:v>676.17254145729896</c:v>
                </c:pt>
                <c:pt idx="3958">
                  <c:v>783.97571307415103</c:v>
                </c:pt>
                <c:pt idx="3959">
                  <c:v>1195.1524640146699</c:v>
                </c:pt>
                <c:pt idx="3960">
                  <c:v>691.99697236555596</c:v>
                </c:pt>
                <c:pt idx="3961">
                  <c:v>1155.72361936009</c:v>
                </c:pt>
                <c:pt idx="3962">
                  <c:v>697.13697800019099</c:v>
                </c:pt>
                <c:pt idx="3963">
                  <c:v>984.76382046199501</c:v>
                </c:pt>
                <c:pt idx="3964">
                  <c:v>715.20946965582596</c:v>
                </c:pt>
                <c:pt idx="3965">
                  <c:v>649.183235946021</c:v>
                </c:pt>
                <c:pt idx="3966">
                  <c:v>1727.1125846048701</c:v>
                </c:pt>
                <c:pt idx="3967">
                  <c:v>1427.11314305309</c:v>
                </c:pt>
                <c:pt idx="3968">
                  <c:v>746.87287439690499</c:v>
                </c:pt>
                <c:pt idx="3969">
                  <c:v>837.625945764574</c:v>
                </c:pt>
                <c:pt idx="3970">
                  <c:v>595.77156110442195</c:v>
                </c:pt>
                <c:pt idx="3971">
                  <c:v>830.60656114897097</c:v>
                </c:pt>
                <c:pt idx="3972">
                  <c:v>2110.49922939199</c:v>
                </c:pt>
                <c:pt idx="3973">
                  <c:v>879.25020949411999</c:v>
                </c:pt>
                <c:pt idx="3974">
                  <c:v>681.91120849797903</c:v>
                </c:pt>
                <c:pt idx="3975">
                  <c:v>878.95957435563503</c:v>
                </c:pt>
                <c:pt idx="3976">
                  <c:v>841.07774848994495</c:v>
                </c:pt>
                <c:pt idx="3977">
                  <c:v>804.48571286757101</c:v>
                </c:pt>
                <c:pt idx="3978">
                  <c:v>606.68601114560602</c:v>
                </c:pt>
                <c:pt idx="3979">
                  <c:v>761.12582184459905</c:v>
                </c:pt>
                <c:pt idx="3980">
                  <c:v>2948.0692750947101</c:v>
                </c:pt>
                <c:pt idx="3981">
                  <c:v>932.851557290507</c:v>
                </c:pt>
                <c:pt idx="3982">
                  <c:v>615.24858054873096</c:v>
                </c:pt>
                <c:pt idx="3983">
                  <c:v>582.16210277654602</c:v>
                </c:pt>
                <c:pt idx="3984">
                  <c:v>572.31423165698504</c:v>
                </c:pt>
                <c:pt idx="3985">
                  <c:v>472.031795579689</c:v>
                </c:pt>
                <c:pt idx="3986">
                  <c:v>1094.79936799396</c:v>
                </c:pt>
                <c:pt idx="3987">
                  <c:v>1150.02555655831</c:v>
                </c:pt>
                <c:pt idx="3988">
                  <c:v>763.28825104204202</c:v>
                </c:pt>
                <c:pt idx="3989">
                  <c:v>838.92575644039198</c:v>
                </c:pt>
                <c:pt idx="3990">
                  <c:v>828.26563637591801</c:v>
                </c:pt>
                <c:pt idx="3991">
                  <c:v>1138.09278051656</c:v>
                </c:pt>
                <c:pt idx="3992">
                  <c:v>775.13452306879196</c:v>
                </c:pt>
                <c:pt idx="3993">
                  <c:v>937.37236741472998</c:v>
                </c:pt>
                <c:pt idx="3994">
                  <c:v>870.68701424915002</c:v>
                </c:pt>
                <c:pt idx="3995">
                  <c:v>703.79867016344599</c:v>
                </c:pt>
                <c:pt idx="3996">
                  <c:v>1560.97820890705</c:v>
                </c:pt>
                <c:pt idx="3997">
                  <c:v>1390.5674124908701</c:v>
                </c:pt>
                <c:pt idx="3998">
                  <c:v>2117.0479605004898</c:v>
                </c:pt>
                <c:pt idx="3999">
                  <c:v>1017.62397856601</c:v>
                </c:pt>
                <c:pt idx="4000">
                  <c:v>864.01043020161796</c:v>
                </c:pt>
                <c:pt idx="4001">
                  <c:v>757.62844495668105</c:v>
                </c:pt>
                <c:pt idx="4002">
                  <c:v>838.03420514651202</c:v>
                </c:pt>
                <c:pt idx="4003">
                  <c:v>619.29992815807998</c:v>
                </c:pt>
                <c:pt idx="4004">
                  <c:v>788.44393881404199</c:v>
                </c:pt>
                <c:pt idx="4005">
                  <c:v>679.26589796749704</c:v>
                </c:pt>
                <c:pt idx="4006">
                  <c:v>751.10815065813199</c:v>
                </c:pt>
                <c:pt idx="4007">
                  <c:v>693.789542511386</c:v>
                </c:pt>
                <c:pt idx="4008">
                  <c:v>744.61343340984604</c:v>
                </c:pt>
                <c:pt idx="4009">
                  <c:v>736.14489265494001</c:v>
                </c:pt>
                <c:pt idx="4010">
                  <c:v>554.59423808172596</c:v>
                </c:pt>
                <c:pt idx="4011">
                  <c:v>1284.98975329833</c:v>
                </c:pt>
                <c:pt idx="4012">
                  <c:v>1905.1751844779301</c:v>
                </c:pt>
                <c:pt idx="4013">
                  <c:v>902.04957655739804</c:v>
                </c:pt>
                <c:pt idx="4014">
                  <c:v>721.65296008206496</c:v>
                </c:pt>
                <c:pt idx="4015">
                  <c:v>797.56760821545504</c:v>
                </c:pt>
                <c:pt idx="4016">
                  <c:v>1719.76594144097</c:v>
                </c:pt>
                <c:pt idx="4017">
                  <c:v>980.79477139323603</c:v>
                </c:pt>
                <c:pt idx="4018">
                  <c:v>1201.01442641623</c:v>
                </c:pt>
                <c:pt idx="4019">
                  <c:v>947.28407340425201</c:v>
                </c:pt>
                <c:pt idx="4020">
                  <c:v>1331.88439626881</c:v>
                </c:pt>
                <c:pt idx="4021">
                  <c:v>877.90216715103998</c:v>
                </c:pt>
                <c:pt idx="4022">
                  <c:v>1340.54158882907</c:v>
                </c:pt>
                <c:pt idx="4023">
                  <c:v>825.09148527813204</c:v>
                </c:pt>
                <c:pt idx="4024">
                  <c:v>618.71000506172095</c:v>
                </c:pt>
                <c:pt idx="4025">
                  <c:v>1264.5768440007</c:v>
                </c:pt>
                <c:pt idx="4026">
                  <c:v>848.47966419568195</c:v>
                </c:pt>
                <c:pt idx="4027">
                  <c:v>2341.9766828316901</c:v>
                </c:pt>
                <c:pt idx="4028">
                  <c:v>711.845758704383</c:v>
                </c:pt>
                <c:pt idx="4029">
                  <c:v>1079.4635831811499</c:v>
                </c:pt>
                <c:pt idx="4030">
                  <c:v>818.22666715491096</c:v>
                </c:pt>
                <c:pt idx="4031">
                  <c:v>1023.91035095797</c:v>
                </c:pt>
                <c:pt idx="4032">
                  <c:v>1305.60176473245</c:v>
                </c:pt>
                <c:pt idx="4033">
                  <c:v>678.66874570984805</c:v>
                </c:pt>
                <c:pt idx="4034">
                  <c:v>2274.7991003604998</c:v>
                </c:pt>
                <c:pt idx="4035">
                  <c:v>2226.1945622406502</c:v>
                </c:pt>
                <c:pt idx="4036">
                  <c:v>3419.1692460753202</c:v>
                </c:pt>
                <c:pt idx="4037">
                  <c:v>1393.0804733088301</c:v>
                </c:pt>
                <c:pt idx="4038">
                  <c:v>4177.1253906415604</c:v>
                </c:pt>
                <c:pt idx="4039">
                  <c:v>1508.83731954771</c:v>
                </c:pt>
                <c:pt idx="4040">
                  <c:v>2984.2572523859299</c:v>
                </c:pt>
                <c:pt idx="4041">
                  <c:v>2179.7409077502898</c:v>
                </c:pt>
                <c:pt idx="4042">
                  <c:v>2062.5916266362001</c:v>
                </c:pt>
                <c:pt idx="4043">
                  <c:v>575.44041058390701</c:v>
                </c:pt>
                <c:pt idx="4044">
                  <c:v>1015.40764631143</c:v>
                </c:pt>
                <c:pt idx="4045">
                  <c:v>1114.8665988620201</c:v>
                </c:pt>
                <c:pt idx="4046">
                  <c:v>932.58708231907406</c:v>
                </c:pt>
                <c:pt idx="4047">
                  <c:v>2346.3322719222601</c:v>
                </c:pt>
                <c:pt idx="4048">
                  <c:v>763.60021522327997</c:v>
                </c:pt>
                <c:pt idx="4049">
                  <c:v>773.297936578801</c:v>
                </c:pt>
                <c:pt idx="4050">
                  <c:v>496.10854896601199</c:v>
                </c:pt>
                <c:pt idx="4051">
                  <c:v>645.10605674404098</c:v>
                </c:pt>
                <c:pt idx="4052">
                  <c:v>1217.27392055319</c:v>
                </c:pt>
                <c:pt idx="4053">
                  <c:v>1677.0040926788799</c:v>
                </c:pt>
                <c:pt idx="4054">
                  <c:v>868.61558657513694</c:v>
                </c:pt>
                <c:pt idx="4055">
                  <c:v>2188.1729992372102</c:v>
                </c:pt>
                <c:pt idx="4056">
                  <c:v>1705.57169628117</c:v>
                </c:pt>
                <c:pt idx="4057">
                  <c:v>806.65065493162194</c:v>
                </c:pt>
                <c:pt idx="4058">
                  <c:v>937.70322947536499</c:v>
                </c:pt>
                <c:pt idx="4059">
                  <c:v>958.82621969255695</c:v>
                </c:pt>
                <c:pt idx="4060">
                  <c:v>1006.67322931623</c:v>
                </c:pt>
                <c:pt idx="4061">
                  <c:v>1145.09964283764</c:v>
                </c:pt>
                <c:pt idx="4062">
                  <c:v>756.222186739417</c:v>
                </c:pt>
                <c:pt idx="4063">
                  <c:v>1155.1251214707099</c:v>
                </c:pt>
                <c:pt idx="4064">
                  <c:v>898.08855640625995</c:v>
                </c:pt>
                <c:pt idx="4065">
                  <c:v>813.68881946807699</c:v>
                </c:pt>
                <c:pt idx="4066">
                  <c:v>2616.9105378745198</c:v>
                </c:pt>
                <c:pt idx="4067">
                  <c:v>1392.4341031613501</c:v>
                </c:pt>
                <c:pt idx="4068">
                  <c:v>1025.79692486611</c:v>
                </c:pt>
                <c:pt idx="4069">
                  <c:v>3190.5761799020702</c:v>
                </c:pt>
                <c:pt idx="4070">
                  <c:v>5213.96997797938</c:v>
                </c:pt>
                <c:pt idx="4071">
                  <c:v>2304.1669597831901</c:v>
                </c:pt>
                <c:pt idx="4072">
                  <c:v>10714.6309945749</c:v>
                </c:pt>
                <c:pt idx="4073">
                  <c:v>2036.00032742791</c:v>
                </c:pt>
                <c:pt idx="4074">
                  <c:v>15096.303658098001</c:v>
                </c:pt>
                <c:pt idx="4075">
                  <c:v>1077.75770494318</c:v>
                </c:pt>
                <c:pt idx="4076">
                  <c:v>1280.2909821389501</c:v>
                </c:pt>
                <c:pt idx="4077">
                  <c:v>6561.62681641771</c:v>
                </c:pt>
                <c:pt idx="4078">
                  <c:v>1517.49383338032</c:v>
                </c:pt>
                <c:pt idx="4079">
                  <c:v>1432.43738734466</c:v>
                </c:pt>
                <c:pt idx="4080">
                  <c:v>5191.43694374197</c:v>
                </c:pt>
                <c:pt idx="4081">
                  <c:v>2368.6450841165602</c:v>
                </c:pt>
                <c:pt idx="4082">
                  <c:v>1568.5568946955</c:v>
                </c:pt>
                <c:pt idx="4083">
                  <c:v>1219.16644602051</c:v>
                </c:pt>
                <c:pt idx="4084">
                  <c:v>993.98861394943901</c:v>
                </c:pt>
                <c:pt idx="4085">
                  <c:v>1050.42764913677</c:v>
                </c:pt>
                <c:pt idx="4086">
                  <c:v>1397.90460983393</c:v>
                </c:pt>
                <c:pt idx="4087">
                  <c:v>1435.8301886090901</c:v>
                </c:pt>
                <c:pt idx="4088">
                  <c:v>1439.19622097348</c:v>
                </c:pt>
                <c:pt idx="4089">
                  <c:v>817.28403139276099</c:v>
                </c:pt>
                <c:pt idx="4090">
                  <c:v>983.20987061938195</c:v>
                </c:pt>
                <c:pt idx="4091">
                  <c:v>1134.42768812286</c:v>
                </c:pt>
                <c:pt idx="4092">
                  <c:v>1836.0338753712599</c:v>
                </c:pt>
                <c:pt idx="4093">
                  <c:v>696.17210994035304</c:v>
                </c:pt>
                <c:pt idx="4094">
                  <c:v>2636.1105926537798</c:v>
                </c:pt>
                <c:pt idx="4095">
                  <c:v>873.701927011252</c:v>
                </c:pt>
                <c:pt idx="4096">
                  <c:v>806.29542239818204</c:v>
                </c:pt>
                <c:pt idx="4097">
                  <c:v>4148.21769165367</c:v>
                </c:pt>
                <c:pt idx="4098">
                  <c:v>4614.0726852897096</c:v>
                </c:pt>
                <c:pt idx="4099">
                  <c:v>720.64277513721004</c:v>
                </c:pt>
                <c:pt idx="4100">
                  <c:v>1258.95969846649</c:v>
                </c:pt>
                <c:pt idx="4101">
                  <c:v>1208.7668315856099</c:v>
                </c:pt>
                <c:pt idx="4102">
                  <c:v>730.20198629399795</c:v>
                </c:pt>
                <c:pt idx="4103">
                  <c:v>1599.3618617265799</c:v>
                </c:pt>
                <c:pt idx="4104">
                  <c:v>4965.6732528948396</c:v>
                </c:pt>
                <c:pt idx="4105">
                  <c:v>1362.4102005602399</c:v>
                </c:pt>
                <c:pt idx="4106">
                  <c:v>2364.5002387476902</c:v>
                </c:pt>
                <c:pt idx="4107">
                  <c:v>3886.38745819516</c:v>
                </c:pt>
                <c:pt idx="4108">
                  <c:v>3393.9506645280399</c:v>
                </c:pt>
                <c:pt idx="4109">
                  <c:v>4035.14006284679</c:v>
                </c:pt>
                <c:pt idx="4110">
                  <c:v>4068.9862978208898</c:v>
                </c:pt>
                <c:pt idx="4111">
                  <c:v>3576.0065222520302</c:v>
                </c:pt>
                <c:pt idx="4112">
                  <c:v>992.44405793105602</c:v>
                </c:pt>
                <c:pt idx="4113">
                  <c:v>601.20149827467003</c:v>
                </c:pt>
                <c:pt idx="4114">
                  <c:v>783.80341264442097</c:v>
                </c:pt>
                <c:pt idx="4115">
                  <c:v>709.19675524421496</c:v>
                </c:pt>
                <c:pt idx="4116">
                  <c:v>2056.9709381347702</c:v>
                </c:pt>
                <c:pt idx="4117">
                  <c:v>5642.5317332394798</c:v>
                </c:pt>
                <c:pt idx="4118">
                  <c:v>7264.0824315505097</c:v>
                </c:pt>
                <c:pt idx="4119">
                  <c:v>1807.75139635548</c:v>
                </c:pt>
                <c:pt idx="4120">
                  <c:v>3015.21893260966</c:v>
                </c:pt>
                <c:pt idx="4121">
                  <c:v>6773.2571852306301</c:v>
                </c:pt>
                <c:pt idx="4122">
                  <c:v>3945.2310433152202</c:v>
                </c:pt>
                <c:pt idx="4123">
                  <c:v>5424.0991364928104</c:v>
                </c:pt>
                <c:pt idx="4124">
                  <c:v>5485.0278681396803</c:v>
                </c:pt>
                <c:pt idx="4125">
                  <c:v>5968.6171635947103</c:v>
                </c:pt>
                <c:pt idx="4126">
                  <c:v>2701.0712370945798</c:v>
                </c:pt>
                <c:pt idx="4127">
                  <c:v>2066.7774538171502</c:v>
                </c:pt>
                <c:pt idx="4128">
                  <c:v>6474.7727224304599</c:v>
                </c:pt>
                <c:pt idx="4129">
                  <c:v>882.17667202725204</c:v>
                </c:pt>
                <c:pt idx="4130">
                  <c:v>2286.5244312837299</c:v>
                </c:pt>
                <c:pt idx="4131">
                  <c:v>1029.5544038663199</c:v>
                </c:pt>
                <c:pt idx="4132">
                  <c:v>2224.3833396974201</c:v>
                </c:pt>
                <c:pt idx="4133">
                  <c:v>6251.8959400235299</c:v>
                </c:pt>
                <c:pt idx="4134">
                  <c:v>1259.16238892657</c:v>
                </c:pt>
                <c:pt idx="4135">
                  <c:v>1033.2092532951899</c:v>
                </c:pt>
                <c:pt idx="4136">
                  <c:v>1091.7377214313799</c:v>
                </c:pt>
                <c:pt idx="4137">
                  <c:v>5824.6411680214296</c:v>
                </c:pt>
                <c:pt idx="4138">
                  <c:v>1373.9497042673599</c:v>
                </c:pt>
                <c:pt idx="4139">
                  <c:v>5020.97603847133</c:v>
                </c:pt>
                <c:pt idx="4140">
                  <c:v>1676.14211637003</c:v>
                </c:pt>
                <c:pt idx="4141">
                  <c:v>2088.4590042998698</c:v>
                </c:pt>
                <c:pt idx="4142">
                  <c:v>2758.3699061388702</c:v>
                </c:pt>
                <c:pt idx="4143">
                  <c:v>6417.4564668042103</c:v>
                </c:pt>
                <c:pt idx="4144">
                  <c:v>1081.3137027847099</c:v>
                </c:pt>
                <c:pt idx="4145">
                  <c:v>1362.51822141977</c:v>
                </c:pt>
                <c:pt idx="4146">
                  <c:v>1879.6040497985</c:v>
                </c:pt>
                <c:pt idx="4147">
                  <c:v>2793.9431465494899</c:v>
                </c:pt>
                <c:pt idx="4148">
                  <c:v>2771.3569824187198</c:v>
                </c:pt>
                <c:pt idx="4149">
                  <c:v>1583.62389635826</c:v>
                </c:pt>
                <c:pt idx="4150">
                  <c:v>2351.9177403814301</c:v>
                </c:pt>
                <c:pt idx="4151">
                  <c:v>1346.9088107247001</c:v>
                </c:pt>
                <c:pt idx="4152">
                  <c:v>1210.8567589495999</c:v>
                </c:pt>
                <c:pt idx="4153">
                  <c:v>1769.97087993893</c:v>
                </c:pt>
                <c:pt idx="4154">
                  <c:v>12955.571687911701</c:v>
                </c:pt>
                <c:pt idx="4155">
                  <c:v>2461.7493413119</c:v>
                </c:pt>
                <c:pt idx="4156">
                  <c:v>3105.1005408018</c:v>
                </c:pt>
                <c:pt idx="4157">
                  <c:v>12602.4998144827</c:v>
                </c:pt>
                <c:pt idx="4158">
                  <c:v>1001.36822734406</c:v>
                </c:pt>
                <c:pt idx="4159">
                  <c:v>7440.8091878016703</c:v>
                </c:pt>
                <c:pt idx="4160">
                  <c:v>2167.9735962375398</c:v>
                </c:pt>
                <c:pt idx="4161">
                  <c:v>8571.6562323331691</c:v>
                </c:pt>
                <c:pt idx="4162">
                  <c:v>7289.23678526196</c:v>
                </c:pt>
                <c:pt idx="4163">
                  <c:v>971.01787309789199</c:v>
                </c:pt>
                <c:pt idx="4164">
                  <c:v>1102.5773337995299</c:v>
                </c:pt>
                <c:pt idx="4165">
                  <c:v>1444.81479515142</c:v>
                </c:pt>
                <c:pt idx="4166">
                  <c:v>1927.57744156478</c:v>
                </c:pt>
                <c:pt idx="4167">
                  <c:v>869.74243459543595</c:v>
                </c:pt>
                <c:pt idx="4168">
                  <c:v>3997.6430420786401</c:v>
                </c:pt>
                <c:pt idx="4169">
                  <c:v>6158.3483494542197</c:v>
                </c:pt>
                <c:pt idx="4170">
                  <c:v>7117.6139114248399</c:v>
                </c:pt>
                <c:pt idx="4171">
                  <c:v>4137.7925132200999</c:v>
                </c:pt>
                <c:pt idx="4172">
                  <c:v>36588.922559342602</c:v>
                </c:pt>
                <c:pt idx="4173">
                  <c:v>8488.65639757387</c:v>
                </c:pt>
                <c:pt idx="4174">
                  <c:v>15534.993160972799</c:v>
                </c:pt>
                <c:pt idx="4175">
                  <c:v>5189.5345783511802</c:v>
                </c:pt>
                <c:pt idx="4176">
                  <c:v>4496.03082024169</c:v>
                </c:pt>
                <c:pt idx="4177">
                  <c:v>1454.697097883</c:v>
                </c:pt>
                <c:pt idx="4178">
                  <c:v>619.99086508974494</c:v>
                </c:pt>
                <c:pt idx="4179">
                  <c:v>769.94091037496901</c:v>
                </c:pt>
                <c:pt idx="4180">
                  <c:v>1710.6630410826799</c:v>
                </c:pt>
                <c:pt idx="4181">
                  <c:v>1242.9061248942301</c:v>
                </c:pt>
                <c:pt idx="4182">
                  <c:v>2019.0319071574399</c:v>
                </c:pt>
                <c:pt idx="4183">
                  <c:v>974.31651767373899</c:v>
                </c:pt>
                <c:pt idx="4184">
                  <c:v>4895.06827809072</c:v>
                </c:pt>
                <c:pt idx="4185">
                  <c:v>1968.1238484390699</c:v>
                </c:pt>
                <c:pt idx="4186">
                  <c:v>2936.5261399549499</c:v>
                </c:pt>
                <c:pt idx="4187">
                  <c:v>1364.88800652186</c:v>
                </c:pt>
                <c:pt idx="4188">
                  <c:v>1832.5973726505599</c:v>
                </c:pt>
                <c:pt idx="4189">
                  <c:v>1783.64806690559</c:v>
                </c:pt>
                <c:pt idx="4190">
                  <c:v>1794.98321647995</c:v>
                </c:pt>
                <c:pt idx="4191">
                  <c:v>1178.9818354602301</c:v>
                </c:pt>
                <c:pt idx="4192">
                  <c:v>2834.93109561758</c:v>
                </c:pt>
                <c:pt idx="4193">
                  <c:v>6883.7396853793598</c:v>
                </c:pt>
                <c:pt idx="4194">
                  <c:v>6509.2332813040102</c:v>
                </c:pt>
                <c:pt idx="4195">
                  <c:v>5160.0038595364504</c:v>
                </c:pt>
                <c:pt idx="4196">
                  <c:v>3183.9051260442702</c:v>
                </c:pt>
                <c:pt idx="4197">
                  <c:v>5065.5962744271001</c:v>
                </c:pt>
                <c:pt idx="4198">
                  <c:v>2618.5305111907101</c:v>
                </c:pt>
                <c:pt idx="4199">
                  <c:v>1894.7882565775701</c:v>
                </c:pt>
                <c:pt idx="4200">
                  <c:v>2288.55894227826</c:v>
                </c:pt>
                <c:pt idx="4201">
                  <c:v>728.69355443554502</c:v>
                </c:pt>
                <c:pt idx="4202">
                  <c:v>2875.8433835595602</c:v>
                </c:pt>
                <c:pt idx="4203">
                  <c:v>2129.8968985159599</c:v>
                </c:pt>
                <c:pt idx="4204">
                  <c:v>1457.63536253086</c:v>
                </c:pt>
                <c:pt idx="4205">
                  <c:v>3411.55505790302</c:v>
                </c:pt>
                <c:pt idx="4206">
                  <c:v>2810.8589232387299</c:v>
                </c:pt>
                <c:pt idx="4207">
                  <c:v>1269.6673720971</c:v>
                </c:pt>
                <c:pt idx="4208">
                  <c:v>1211.8491751684401</c:v>
                </c:pt>
                <c:pt idx="4209">
                  <c:v>974.074538877912</c:v>
                </c:pt>
                <c:pt idx="4210">
                  <c:v>1953.8893737430701</c:v>
                </c:pt>
                <c:pt idx="4211">
                  <c:v>2957.4584795380802</c:v>
                </c:pt>
                <c:pt idx="4212">
                  <c:v>2007.6788636359499</c:v>
                </c:pt>
                <c:pt idx="4213">
                  <c:v>791.82767262531604</c:v>
                </c:pt>
                <c:pt idx="4214">
                  <c:v>2560.4250530199001</c:v>
                </c:pt>
                <c:pt idx="4215">
                  <c:v>886.94839432843196</c:v>
                </c:pt>
                <c:pt idx="4216">
                  <c:v>3626.16022272497</c:v>
                </c:pt>
                <c:pt idx="4217">
                  <c:v>3531.1223867737899</c:v>
                </c:pt>
                <c:pt idx="4218">
                  <c:v>1060.3491060060301</c:v>
                </c:pt>
                <c:pt idx="4219">
                  <c:v>1092.7820983158099</c:v>
                </c:pt>
                <c:pt idx="4220">
                  <c:v>3005.6383580389802</c:v>
                </c:pt>
                <c:pt idx="4221">
                  <c:v>3052.0126149990701</c:v>
                </c:pt>
                <c:pt idx="4222">
                  <c:v>1938.95360351155</c:v>
                </c:pt>
                <c:pt idx="4223">
                  <c:v>2996.7415112899798</c:v>
                </c:pt>
                <c:pt idx="4224">
                  <c:v>5226.8015486290296</c:v>
                </c:pt>
                <c:pt idx="4225">
                  <c:v>3955.2632871184201</c:v>
                </c:pt>
                <c:pt idx="4226">
                  <c:v>9379.1561730570502</c:v>
                </c:pt>
                <c:pt idx="4227">
                  <c:v>2618.7476995342399</c:v>
                </c:pt>
                <c:pt idx="4228">
                  <c:v>1688.5430685654801</c:v>
                </c:pt>
                <c:pt idx="4229">
                  <c:v>1963.2419315642801</c:v>
                </c:pt>
                <c:pt idx="4230">
                  <c:v>983.48777770134495</c:v>
                </c:pt>
                <c:pt idx="4231">
                  <c:v>686.10892070223304</c:v>
                </c:pt>
                <c:pt idx="4232">
                  <c:v>1973.44647871606</c:v>
                </c:pt>
                <c:pt idx="4233">
                  <c:v>2448.44969934658</c:v>
                </c:pt>
                <c:pt idx="4234">
                  <c:v>3313.44617938582</c:v>
                </c:pt>
                <c:pt idx="4235">
                  <c:v>1066.27523913972</c:v>
                </c:pt>
                <c:pt idx="4236">
                  <c:v>1778.72271732474</c:v>
                </c:pt>
                <c:pt idx="4237">
                  <c:v>2627.0310736479701</c:v>
                </c:pt>
                <c:pt idx="4238">
                  <c:v>1763.60969172058</c:v>
                </c:pt>
                <c:pt idx="4239">
                  <c:v>1953.7089277376299</c:v>
                </c:pt>
                <c:pt idx="4240">
                  <c:v>1471.38034446442</c:v>
                </c:pt>
                <c:pt idx="4241">
                  <c:v>3986.4945349111199</c:v>
                </c:pt>
                <c:pt idx="4242">
                  <c:v>1591.8038398869501</c:v>
                </c:pt>
                <c:pt idx="4243">
                  <c:v>2088.2639084618199</c:v>
                </c:pt>
                <c:pt idx="4244">
                  <c:v>5332.5827624857902</c:v>
                </c:pt>
                <c:pt idx="4245">
                  <c:v>1889.82738684985</c:v>
                </c:pt>
                <c:pt idx="4246">
                  <c:v>1182.04523633648</c:v>
                </c:pt>
                <c:pt idx="4247">
                  <c:v>1612.00917609762</c:v>
                </c:pt>
                <c:pt idx="4248">
                  <c:v>2494.7225028368498</c:v>
                </c:pt>
                <c:pt idx="4249">
                  <c:v>1012.37382472877</c:v>
                </c:pt>
                <c:pt idx="4250">
                  <c:v>4710.5908974857402</c:v>
                </c:pt>
                <c:pt idx="4251">
                  <c:v>2080.9222979708602</c:v>
                </c:pt>
                <c:pt idx="4252">
                  <c:v>1389.00110797361</c:v>
                </c:pt>
                <c:pt idx="4253">
                  <c:v>5269.0711676806404</c:v>
                </c:pt>
                <c:pt idx="4254">
                  <c:v>1962.1886547111101</c:v>
                </c:pt>
                <c:pt idx="4255">
                  <c:v>4104.69601582216</c:v>
                </c:pt>
                <c:pt idx="4256">
                  <c:v>1121.4518100636701</c:v>
                </c:pt>
                <c:pt idx="4257">
                  <c:v>1339.1209926911599</c:v>
                </c:pt>
                <c:pt idx="4258">
                  <c:v>1089.34086540871</c:v>
                </c:pt>
                <c:pt idx="4259">
                  <c:v>3173.2342900489498</c:v>
                </c:pt>
                <c:pt idx="4260">
                  <c:v>2751.2152488626898</c:v>
                </c:pt>
                <c:pt idx="4261">
                  <c:v>2662.7206139044902</c:v>
                </c:pt>
                <c:pt idx="4262">
                  <c:v>2480.919446294</c:v>
                </c:pt>
                <c:pt idx="4263">
                  <c:v>2119.3594694859698</c:v>
                </c:pt>
                <c:pt idx="4264">
                  <c:v>601.25192412915305</c:v>
                </c:pt>
                <c:pt idx="4265">
                  <c:v>1158.1459279403</c:v>
                </c:pt>
                <c:pt idx="4266">
                  <c:v>1260.7430205625001</c:v>
                </c:pt>
                <c:pt idx="4267">
                  <c:v>944.68535035354898</c:v>
                </c:pt>
                <c:pt idx="4268">
                  <c:v>3530.6818076594</c:v>
                </c:pt>
                <c:pt idx="4269">
                  <c:v>5453.6391791959604</c:v>
                </c:pt>
                <c:pt idx="4270">
                  <c:v>1184.158316281</c:v>
                </c:pt>
                <c:pt idx="4271">
                  <c:v>1431.7303712391299</c:v>
                </c:pt>
                <c:pt idx="4272">
                  <c:v>1441.84512731009</c:v>
                </c:pt>
                <c:pt idx="4273">
                  <c:v>4214.2289084627801</c:v>
                </c:pt>
                <c:pt idx="4274">
                  <c:v>3260.1819585886001</c:v>
                </c:pt>
                <c:pt idx="4275">
                  <c:v>2110.1271626595599</c:v>
                </c:pt>
                <c:pt idx="4276">
                  <c:v>4005.2325140342</c:v>
                </c:pt>
                <c:pt idx="4277">
                  <c:v>3616.0741121873102</c:v>
                </c:pt>
                <c:pt idx="4278">
                  <c:v>6558.23649118508</c:v>
                </c:pt>
                <c:pt idx="4279">
                  <c:v>2442.5453292861898</c:v>
                </c:pt>
                <c:pt idx="4280">
                  <c:v>2392.5182654322898</c:v>
                </c:pt>
                <c:pt idx="4281">
                  <c:v>1385.5540115389699</c:v>
                </c:pt>
                <c:pt idx="4282">
                  <c:v>2631.6390290238501</c:v>
                </c:pt>
                <c:pt idx="4283">
                  <c:v>3419.6116843449199</c:v>
                </c:pt>
                <c:pt idx="4284">
                  <c:v>9774.7363325528295</c:v>
                </c:pt>
                <c:pt idx="4285">
                  <c:v>7463.0484882758001</c:v>
                </c:pt>
                <c:pt idx="4286">
                  <c:v>1669.0461486909701</c:v>
                </c:pt>
                <c:pt idx="4287">
                  <c:v>1534.5014233071599</c:v>
                </c:pt>
                <c:pt idx="4288">
                  <c:v>2943.47697136224</c:v>
                </c:pt>
                <c:pt idx="4289">
                  <c:v>1278.3608872524101</c:v>
                </c:pt>
                <c:pt idx="4290">
                  <c:v>1796.0481662288801</c:v>
                </c:pt>
                <c:pt idx="4291">
                  <c:v>3028.66279580218</c:v>
                </c:pt>
                <c:pt idx="4292">
                  <c:v>3612.0143612377001</c:v>
                </c:pt>
                <c:pt idx="4293">
                  <c:v>3265.0940367150702</c:v>
                </c:pt>
                <c:pt idx="4294">
                  <c:v>1395.8184173279301</c:v>
                </c:pt>
                <c:pt idx="4295">
                  <c:v>708.35971531815596</c:v>
                </c:pt>
                <c:pt idx="4296">
                  <c:v>3560.5762508040598</c:v>
                </c:pt>
                <c:pt idx="4297">
                  <c:v>2055.8058111742898</c:v>
                </c:pt>
                <c:pt idx="4298">
                  <c:v>4323.9645301624396</c:v>
                </c:pt>
                <c:pt idx="4299">
                  <c:v>1386.7380706153299</c:v>
                </c:pt>
                <c:pt idx="4300">
                  <c:v>3193.4345671288902</c:v>
                </c:pt>
                <c:pt idx="4301">
                  <c:v>3447.8978576211398</c:v>
                </c:pt>
                <c:pt idx="4302">
                  <c:v>3759.8663301802799</c:v>
                </c:pt>
                <c:pt idx="4303">
                  <c:v>2115.2014892490602</c:v>
                </c:pt>
                <c:pt idx="4304">
                  <c:v>927.75731463364696</c:v>
                </c:pt>
                <c:pt idx="4305">
                  <c:v>783.37425138259403</c:v>
                </c:pt>
                <c:pt idx="4306">
                  <c:v>1921.8894496025</c:v>
                </c:pt>
                <c:pt idx="4307">
                  <c:v>2876.5847569910802</c:v>
                </c:pt>
                <c:pt idx="4308">
                  <c:v>1754.3470868695299</c:v>
                </c:pt>
                <c:pt idx="4309">
                  <c:v>2494.7761641140401</c:v>
                </c:pt>
                <c:pt idx="4310">
                  <c:v>3011.0968006040098</c:v>
                </c:pt>
                <c:pt idx="4311">
                  <c:v>1014.63878493452</c:v>
                </c:pt>
                <c:pt idx="4312">
                  <c:v>1386.1725707554201</c:v>
                </c:pt>
                <c:pt idx="4313">
                  <c:v>4103.5977289920002</c:v>
                </c:pt>
                <c:pt idx="4314">
                  <c:v>1922.6810097483999</c:v>
                </c:pt>
                <c:pt idx="4315">
                  <c:v>3416.2660653399698</c:v>
                </c:pt>
                <c:pt idx="4316">
                  <c:v>2265.7978690933801</c:v>
                </c:pt>
                <c:pt idx="4317">
                  <c:v>1735.7123488186401</c:v>
                </c:pt>
                <c:pt idx="4318">
                  <c:v>1330.63266312316</c:v>
                </c:pt>
                <c:pt idx="4319">
                  <c:v>1318.8718002242199</c:v>
                </c:pt>
                <c:pt idx="4320">
                  <c:v>2272.35867006649</c:v>
                </c:pt>
                <c:pt idx="4321">
                  <c:v>1212.2447947469</c:v>
                </c:pt>
                <c:pt idx="4322">
                  <c:v>938.57090074103803</c:v>
                </c:pt>
                <c:pt idx="4323">
                  <c:v>1668.66172084596</c:v>
                </c:pt>
                <c:pt idx="4324">
                  <c:v>2045.30996126793</c:v>
                </c:pt>
                <c:pt idx="4325">
                  <c:v>3976.1454440217899</c:v>
                </c:pt>
                <c:pt idx="4326">
                  <c:v>2513.7371073927802</c:v>
                </c:pt>
                <c:pt idx="4327">
                  <c:v>1706.4650893549101</c:v>
                </c:pt>
                <c:pt idx="4328">
                  <c:v>1477.84986554697</c:v>
                </c:pt>
                <c:pt idx="4329">
                  <c:v>3277.58678445128</c:v>
                </c:pt>
                <c:pt idx="4330">
                  <c:v>1643.29447150124</c:v>
                </c:pt>
                <c:pt idx="4331">
                  <c:v>6341.3903820118903</c:v>
                </c:pt>
                <c:pt idx="4332">
                  <c:v>2984.30248636641</c:v>
                </c:pt>
                <c:pt idx="4333">
                  <c:v>5697.8802504216601</c:v>
                </c:pt>
                <c:pt idx="4334">
                  <c:v>3442.4652548916501</c:v>
                </c:pt>
                <c:pt idx="4335">
                  <c:v>1601.0063900559401</c:v>
                </c:pt>
                <c:pt idx="4336">
                  <c:v>2252.4235389442201</c:v>
                </c:pt>
                <c:pt idx="4337">
                  <c:v>1795.0203286782701</c:v>
                </c:pt>
                <c:pt idx="4338">
                  <c:v>1377.71561358649</c:v>
                </c:pt>
                <c:pt idx="4339">
                  <c:v>2259.8513085190798</c:v>
                </c:pt>
                <c:pt idx="4340">
                  <c:v>2307.15327926481</c:v>
                </c:pt>
                <c:pt idx="4341">
                  <c:v>2928.1481550038902</c:v>
                </c:pt>
                <c:pt idx="4342">
                  <c:v>2004.52926991498</c:v>
                </c:pt>
                <c:pt idx="4343">
                  <c:v>5956.6783891801797</c:v>
                </c:pt>
                <c:pt idx="4344">
                  <c:v>1238.1337091061901</c:v>
                </c:pt>
                <c:pt idx="4345">
                  <c:v>1344.16839328989</c:v>
                </c:pt>
                <c:pt idx="4346">
                  <c:v>1292.6678819343899</c:v>
                </c:pt>
                <c:pt idx="4347">
                  <c:v>1794.8213880112</c:v>
                </c:pt>
                <c:pt idx="4348">
                  <c:v>1822.5528385304001</c:v>
                </c:pt>
                <c:pt idx="4349">
                  <c:v>1249.0023248986599</c:v>
                </c:pt>
                <c:pt idx="4350">
                  <c:v>556.34215234145495</c:v>
                </c:pt>
                <c:pt idx="4351">
                  <c:v>1341.8863741427799</c:v>
                </c:pt>
                <c:pt idx="4352">
                  <c:v>552.78447267656099</c:v>
                </c:pt>
                <c:pt idx="4353">
                  <c:v>1189.39140544116</c:v>
                </c:pt>
                <c:pt idx="4354">
                  <c:v>2040.3724575395399</c:v>
                </c:pt>
                <c:pt idx="4355">
                  <c:v>1152.5903814058299</c:v>
                </c:pt>
                <c:pt idx="4356">
                  <c:v>1981.5016922459499</c:v>
                </c:pt>
                <c:pt idx="4357">
                  <c:v>887.68945609538298</c:v>
                </c:pt>
                <c:pt idx="4358">
                  <c:v>1630.95572454391</c:v>
                </c:pt>
                <c:pt idx="4359">
                  <c:v>1217.78210670054</c:v>
                </c:pt>
                <c:pt idx="4360">
                  <c:v>1501.3326813891299</c:v>
                </c:pt>
                <c:pt idx="4361">
                  <c:v>1497.35280998489</c:v>
                </c:pt>
                <c:pt idx="4362">
                  <c:v>1844.63577373923</c:v>
                </c:pt>
                <c:pt idx="4363">
                  <c:v>3647.7612913258199</c:v>
                </c:pt>
                <c:pt idx="4364">
                  <c:v>2075.6333868967499</c:v>
                </c:pt>
                <c:pt idx="4365">
                  <c:v>2535.6576529036302</c:v>
                </c:pt>
                <c:pt idx="4366">
                  <c:v>3339.1272415769199</c:v>
                </c:pt>
                <c:pt idx="4367">
                  <c:v>2104.4678788801898</c:v>
                </c:pt>
                <c:pt idx="4368">
                  <c:v>2127.0737783018199</c:v>
                </c:pt>
                <c:pt idx="4369">
                  <c:v>2973.9552510919102</c:v>
                </c:pt>
                <c:pt idx="4370">
                  <c:v>3507.4952721490399</c:v>
                </c:pt>
                <c:pt idx="4371">
                  <c:v>2460.9941811663198</c:v>
                </c:pt>
                <c:pt idx="4372">
                  <c:v>1699.33333541003</c:v>
                </c:pt>
                <c:pt idx="4373">
                  <c:v>824.62599335838001</c:v>
                </c:pt>
                <c:pt idx="4374">
                  <c:v>560.39135717829299</c:v>
                </c:pt>
                <c:pt idx="4375">
                  <c:v>1128.17053345319</c:v>
                </c:pt>
                <c:pt idx="4376">
                  <c:v>1153.9814987883201</c:v>
                </c:pt>
                <c:pt idx="4377">
                  <c:v>1120.11335810735</c:v>
                </c:pt>
                <c:pt idx="4378">
                  <c:v>801.74416311700202</c:v>
                </c:pt>
                <c:pt idx="4379">
                  <c:v>1087.7618363003801</c:v>
                </c:pt>
                <c:pt idx="4380">
                  <c:v>1423.36772810862</c:v>
                </c:pt>
                <c:pt idx="4381">
                  <c:v>1454.4902207657301</c:v>
                </c:pt>
                <c:pt idx="4382">
                  <c:v>1991.0557300092</c:v>
                </c:pt>
                <c:pt idx="4383">
                  <c:v>2351.7574402985301</c:v>
                </c:pt>
                <c:pt idx="4384">
                  <c:v>1551.0667889559099</c:v>
                </c:pt>
                <c:pt idx="4385">
                  <c:v>3857.7067702284498</c:v>
                </c:pt>
                <c:pt idx="4386">
                  <c:v>1245.2660131008399</c:v>
                </c:pt>
                <c:pt idx="4387">
                  <c:v>1085.4275096291699</c:v>
                </c:pt>
                <c:pt idx="4388">
                  <c:v>811.89855535399602</c:v>
                </c:pt>
                <c:pt idx="4389">
                  <c:v>1547.02943651077</c:v>
                </c:pt>
                <c:pt idx="4390">
                  <c:v>2722.22145448433</c:v>
                </c:pt>
                <c:pt idx="4391">
                  <c:v>1407.71564683682</c:v>
                </c:pt>
                <c:pt idx="4392">
                  <c:v>1815.8091064001001</c:v>
                </c:pt>
                <c:pt idx="4393">
                  <c:v>782.09972334407905</c:v>
                </c:pt>
                <c:pt idx="4394">
                  <c:v>2266.3986209945401</c:v>
                </c:pt>
                <c:pt idx="4395">
                  <c:v>5474.70852530915</c:v>
                </c:pt>
                <c:pt idx="4396">
                  <c:v>1527.4528830546101</c:v>
                </c:pt>
                <c:pt idx="4397">
                  <c:v>1476.48586790744</c:v>
                </c:pt>
                <c:pt idx="4398">
                  <c:v>1195.23726236998</c:v>
                </c:pt>
                <c:pt idx="4399">
                  <c:v>629.70873366404999</c:v>
                </c:pt>
                <c:pt idx="4400">
                  <c:v>1001.86256086548</c:v>
                </c:pt>
                <c:pt idx="4401">
                  <c:v>2458.00164183479</c:v>
                </c:pt>
                <c:pt idx="4402">
                  <c:v>1210.45590795115</c:v>
                </c:pt>
                <c:pt idx="4403">
                  <c:v>1098.6321707223999</c:v>
                </c:pt>
                <c:pt idx="4404">
                  <c:v>3142.7280870936902</c:v>
                </c:pt>
                <c:pt idx="4405">
                  <c:v>3821.2113686647999</c:v>
                </c:pt>
                <c:pt idx="4406">
                  <c:v>874.92545094566901</c:v>
                </c:pt>
                <c:pt idx="4407">
                  <c:v>2461.3362366122201</c:v>
                </c:pt>
                <c:pt idx="4408">
                  <c:v>2133.22603143894</c:v>
                </c:pt>
                <c:pt idx="4409">
                  <c:v>1771.0393469775499</c:v>
                </c:pt>
                <c:pt idx="4410">
                  <c:v>1824.1597995145501</c:v>
                </c:pt>
                <c:pt idx="4411">
                  <c:v>2208.65259024739</c:v>
                </c:pt>
                <c:pt idx="4412">
                  <c:v>1265.7289300397099</c:v>
                </c:pt>
                <c:pt idx="4413">
                  <c:v>808.73475175888598</c:v>
                </c:pt>
                <c:pt idx="4414">
                  <c:v>874.16425687634</c:v>
                </c:pt>
                <c:pt idx="4415">
                  <c:v>1447.1903568978901</c:v>
                </c:pt>
                <c:pt idx="4416">
                  <c:v>946.36249546968997</c:v>
                </c:pt>
                <c:pt idx="4417">
                  <c:v>2348.8800591490399</c:v>
                </c:pt>
                <c:pt idx="4418">
                  <c:v>1213.6826302030499</c:v>
                </c:pt>
                <c:pt idx="4419">
                  <c:v>820.878761848463</c:v>
                </c:pt>
                <c:pt idx="4420">
                  <c:v>1440.60425958777</c:v>
                </c:pt>
                <c:pt idx="4421">
                  <c:v>1150.6544340784301</c:v>
                </c:pt>
                <c:pt idx="4422">
                  <c:v>1018.62203223839</c:v>
                </c:pt>
                <c:pt idx="4423">
                  <c:v>2348.5061922628402</c:v>
                </c:pt>
                <c:pt idx="4424">
                  <c:v>1460.71690034331</c:v>
                </c:pt>
                <c:pt idx="4425">
                  <c:v>1625.0239350357999</c:v>
                </c:pt>
                <c:pt idx="4426">
                  <c:v>1216.7426961689</c:v>
                </c:pt>
                <c:pt idx="4427">
                  <c:v>1799.3481238693801</c:v>
                </c:pt>
                <c:pt idx="4428">
                  <c:v>1421.38706615299</c:v>
                </c:pt>
                <c:pt idx="4429">
                  <c:v>700.55432004895295</c:v>
                </c:pt>
                <c:pt idx="4430">
                  <c:v>1580.6269271905001</c:v>
                </c:pt>
                <c:pt idx="4431">
                  <c:v>1448.9411935042201</c:v>
                </c:pt>
                <c:pt idx="4432">
                  <c:v>919.52284966763705</c:v>
                </c:pt>
                <c:pt idx="4433">
                  <c:v>1556.5955904293301</c:v>
                </c:pt>
                <c:pt idx="4434">
                  <c:v>1372.6444471534001</c:v>
                </c:pt>
                <c:pt idx="4435">
                  <c:v>3156.9610386580398</c:v>
                </c:pt>
                <c:pt idx="4436">
                  <c:v>1175.5900654045599</c:v>
                </c:pt>
                <c:pt idx="4437">
                  <c:v>1268.26511602132</c:v>
                </c:pt>
                <c:pt idx="4438">
                  <c:v>2235.3705393495802</c:v>
                </c:pt>
                <c:pt idx="4439">
                  <c:v>3665.8026767019201</c:v>
                </c:pt>
                <c:pt idx="4440">
                  <c:v>2294.39774660793</c:v>
                </c:pt>
                <c:pt idx="4441">
                  <c:v>863.82939071654198</c:v>
                </c:pt>
                <c:pt idx="4442">
                  <c:v>1717.7797773178499</c:v>
                </c:pt>
                <c:pt idx="4443">
                  <c:v>5232.31024052877</c:v>
                </c:pt>
                <c:pt idx="4444">
                  <c:v>1116.78993899335</c:v>
                </c:pt>
                <c:pt idx="4445">
                  <c:v>1223.2835272259399</c:v>
                </c:pt>
                <c:pt idx="4446">
                  <c:v>2144.6084572575301</c:v>
                </c:pt>
                <c:pt idx="4447">
                  <c:v>691.92253003633095</c:v>
                </c:pt>
                <c:pt idx="4448">
                  <c:v>2069.0352673098901</c:v>
                </c:pt>
                <c:pt idx="4449">
                  <c:v>4220.2168568096804</c:v>
                </c:pt>
                <c:pt idx="4450">
                  <c:v>940.37077966384504</c:v>
                </c:pt>
                <c:pt idx="4451">
                  <c:v>13575.9870495713</c:v>
                </c:pt>
                <c:pt idx="4452">
                  <c:v>1363.1960438445501</c:v>
                </c:pt>
                <c:pt idx="4453">
                  <c:v>826.28994358228499</c:v>
                </c:pt>
                <c:pt idx="4454">
                  <c:v>912.31755314320696</c:v>
                </c:pt>
                <c:pt idx="4455">
                  <c:v>2017.8732807915901</c:v>
                </c:pt>
                <c:pt idx="4456">
                  <c:v>1552.4630342681201</c:v>
                </c:pt>
                <c:pt idx="4457">
                  <c:v>1878.6267107847</c:v>
                </c:pt>
                <c:pt idx="4458">
                  <c:v>1810.0448851680701</c:v>
                </c:pt>
                <c:pt idx="4459">
                  <c:v>1321.73990700427</c:v>
                </c:pt>
                <c:pt idx="4460">
                  <c:v>900.57000182969898</c:v>
                </c:pt>
                <c:pt idx="4461">
                  <c:v>2285.8758515825998</c:v>
                </c:pt>
                <c:pt idx="4462">
                  <c:v>1181.04486781435</c:v>
                </c:pt>
                <c:pt idx="4463">
                  <c:v>977.67542693988696</c:v>
                </c:pt>
                <c:pt idx="4464">
                  <c:v>605.02090576697901</c:v>
                </c:pt>
                <c:pt idx="4465">
                  <c:v>1468.9149889366699</c:v>
                </c:pt>
                <c:pt idx="4466">
                  <c:v>706.86049073783499</c:v>
                </c:pt>
                <c:pt idx="4467">
                  <c:v>1199.59476976991</c:v>
                </c:pt>
                <c:pt idx="4468">
                  <c:v>1094.44663660327</c:v>
                </c:pt>
                <c:pt idx="4469">
                  <c:v>1034.20175524602</c:v>
                </c:pt>
                <c:pt idx="4470">
                  <c:v>1186.35593934186</c:v>
                </c:pt>
                <c:pt idx="4471">
                  <c:v>664.30997723938901</c:v>
                </c:pt>
                <c:pt idx="4472">
                  <c:v>939.26499653028702</c:v>
                </c:pt>
                <c:pt idx="4473">
                  <c:v>1693.3699353378099</c:v>
                </c:pt>
                <c:pt idx="4474">
                  <c:v>3821.75256879168</c:v>
                </c:pt>
                <c:pt idx="4475">
                  <c:v>700.79736979834502</c:v>
                </c:pt>
                <c:pt idx="4476">
                  <c:v>748.48133242692802</c:v>
                </c:pt>
                <c:pt idx="4477">
                  <c:v>1302.83389197512</c:v>
                </c:pt>
                <c:pt idx="4478">
                  <c:v>1319.41111492547</c:v>
                </c:pt>
                <c:pt idx="4479">
                  <c:v>1288.82935780719</c:v>
                </c:pt>
                <c:pt idx="4480">
                  <c:v>1419.0735540139599</c:v>
                </c:pt>
                <c:pt idx="4481">
                  <c:v>1487.16204100852</c:v>
                </c:pt>
                <c:pt idx="4482">
                  <c:v>883.39710466341296</c:v>
                </c:pt>
                <c:pt idx="4483">
                  <c:v>610.34133400775795</c:v>
                </c:pt>
                <c:pt idx="4484">
                  <c:v>1153.4434689529901</c:v>
                </c:pt>
                <c:pt idx="4485">
                  <c:v>862.38464838392497</c:v>
                </c:pt>
                <c:pt idx="4486">
                  <c:v>966.410438429186</c:v>
                </c:pt>
                <c:pt idx="4487">
                  <c:v>752.18066257745397</c:v>
                </c:pt>
                <c:pt idx="4488">
                  <c:v>780.07410040229604</c:v>
                </c:pt>
                <c:pt idx="4489">
                  <c:v>667.27316711469996</c:v>
                </c:pt>
                <c:pt idx="4490">
                  <c:v>601.62686372534995</c:v>
                </c:pt>
                <c:pt idx="4491">
                  <c:v>1324.5491875456701</c:v>
                </c:pt>
                <c:pt idx="4492">
                  <c:v>917.45672679631696</c:v>
                </c:pt>
                <c:pt idx="4493">
                  <c:v>1392.3633438449001</c:v>
                </c:pt>
                <c:pt idx="4494">
                  <c:v>651.26337896207895</c:v>
                </c:pt>
                <c:pt idx="4495">
                  <c:v>883.30851636341799</c:v>
                </c:pt>
                <c:pt idx="4496">
                  <c:v>1551.0610786053801</c:v>
                </c:pt>
                <c:pt idx="4497">
                  <c:v>804.35734694509904</c:v>
                </c:pt>
                <c:pt idx="4498">
                  <c:v>813.74637731371399</c:v>
                </c:pt>
                <c:pt idx="4499">
                  <c:v>1141.20078438922</c:v>
                </c:pt>
                <c:pt idx="4500">
                  <c:v>750.51711045128297</c:v>
                </c:pt>
                <c:pt idx="4501">
                  <c:v>1052.8295917374701</c:v>
                </c:pt>
                <c:pt idx="4502">
                  <c:v>1728.86707202352</c:v>
                </c:pt>
                <c:pt idx="4503">
                  <c:v>964.36818033604402</c:v>
                </c:pt>
                <c:pt idx="4504">
                  <c:v>4360.7169519160097</c:v>
                </c:pt>
                <c:pt idx="4505">
                  <c:v>1599.0890465636</c:v>
                </c:pt>
                <c:pt idx="4506">
                  <c:v>667.40522985332802</c:v>
                </c:pt>
                <c:pt idx="4507">
                  <c:v>1861.2158006858899</c:v>
                </c:pt>
                <c:pt idx="4508">
                  <c:v>635.76983893688305</c:v>
                </c:pt>
                <c:pt idx="4509">
                  <c:v>5589.9397339009201</c:v>
                </c:pt>
                <c:pt idx="4510">
                  <c:v>1887.7750563233801</c:v>
                </c:pt>
                <c:pt idx="4511">
                  <c:v>8625.8612316502604</c:v>
                </c:pt>
                <c:pt idx="4512">
                  <c:v>3692.3945490554302</c:v>
                </c:pt>
                <c:pt idx="4513">
                  <c:v>10284.696676318001</c:v>
                </c:pt>
                <c:pt idx="4514">
                  <c:v>1991.6471182694299</c:v>
                </c:pt>
                <c:pt idx="4515">
                  <c:v>682.017105151843</c:v>
                </c:pt>
                <c:pt idx="4516">
                  <c:v>787.31334744849505</c:v>
                </c:pt>
                <c:pt idx="4517">
                  <c:v>8216.5018852107205</c:v>
                </c:pt>
                <c:pt idx="4518">
                  <c:v>2094.32039236318</c:v>
                </c:pt>
                <c:pt idx="4519">
                  <c:v>4269.84850665262</c:v>
                </c:pt>
                <c:pt idx="4520">
                  <c:v>1033.6554526531099</c:v>
                </c:pt>
                <c:pt idx="4521">
                  <c:v>1568.52771379557</c:v>
                </c:pt>
                <c:pt idx="4522">
                  <c:v>1547.2699206081199</c:v>
                </c:pt>
                <c:pt idx="4523">
                  <c:v>870.29649947178802</c:v>
                </c:pt>
                <c:pt idx="4524">
                  <c:v>946.06698647886401</c:v>
                </c:pt>
                <c:pt idx="4525">
                  <c:v>732.15409028407998</c:v>
                </c:pt>
                <c:pt idx="4526">
                  <c:v>4246.4477669868202</c:v>
                </c:pt>
                <c:pt idx="4527">
                  <c:v>3530.4972634235301</c:v>
                </c:pt>
                <c:pt idx="4528">
                  <c:v>1713.6756322434101</c:v>
                </c:pt>
                <c:pt idx="4529">
                  <c:v>1858.8036021973501</c:v>
                </c:pt>
                <c:pt idx="4530">
                  <c:v>2235.60208905324</c:v>
                </c:pt>
                <c:pt idx="4531">
                  <c:v>1315.7155809876499</c:v>
                </c:pt>
                <c:pt idx="4532">
                  <c:v>1742.6458869262699</c:v>
                </c:pt>
                <c:pt idx="4533">
                  <c:v>1569.5700579002801</c:v>
                </c:pt>
                <c:pt idx="4534">
                  <c:v>2245.7603721543301</c:v>
                </c:pt>
                <c:pt idx="4535">
                  <c:v>1921.4101724509801</c:v>
                </c:pt>
                <c:pt idx="4536">
                  <c:v>1235.16454320153</c:v>
                </c:pt>
                <c:pt idx="4537">
                  <c:v>2580.92775170801</c:v>
                </c:pt>
                <c:pt idx="4538">
                  <c:v>2651.30255925028</c:v>
                </c:pt>
                <c:pt idx="4539">
                  <c:v>2013.7909275626</c:v>
                </c:pt>
                <c:pt idx="4540">
                  <c:v>1675.3281087396399</c:v>
                </c:pt>
                <c:pt idx="4541">
                  <c:v>1717.8586316538201</c:v>
                </c:pt>
                <c:pt idx="4542">
                  <c:v>1169.88209051227</c:v>
                </c:pt>
                <c:pt idx="4543">
                  <c:v>2411.1754276961801</c:v>
                </c:pt>
                <c:pt idx="4544">
                  <c:v>3231.4205022988299</c:v>
                </c:pt>
                <c:pt idx="4545">
                  <c:v>3268.2246680489998</c:v>
                </c:pt>
                <c:pt idx="4546">
                  <c:v>1751.91480799345</c:v>
                </c:pt>
                <c:pt idx="4547">
                  <c:v>2705.0393511638299</c:v>
                </c:pt>
                <c:pt idx="4548">
                  <c:v>4751.5272835979504</c:v>
                </c:pt>
                <c:pt idx="4549">
                  <c:v>1253.1711088821901</c:v>
                </c:pt>
                <c:pt idx="4550">
                  <c:v>1801.7189985412699</c:v>
                </c:pt>
                <c:pt idx="4551">
                  <c:v>1332.54292774292</c:v>
                </c:pt>
                <c:pt idx="4552">
                  <c:v>1730.25452149991</c:v>
                </c:pt>
                <c:pt idx="4553">
                  <c:v>3028.2889137357101</c:v>
                </c:pt>
                <c:pt idx="4554">
                  <c:v>3441.27483300729</c:v>
                </c:pt>
                <c:pt idx="4555">
                  <c:v>1277.2428461580801</c:v>
                </c:pt>
                <c:pt idx="4556">
                  <c:v>4004.18846486141</c:v>
                </c:pt>
                <c:pt idx="4557">
                  <c:v>9771.5627409500794</c:v>
                </c:pt>
                <c:pt idx="4558">
                  <c:v>1148.21476766502</c:v>
                </c:pt>
                <c:pt idx="4559">
                  <c:v>1873.3162831689101</c:v>
                </c:pt>
                <c:pt idx="4560">
                  <c:v>1530.32708292751</c:v>
                </c:pt>
                <c:pt idx="4561">
                  <c:v>973.53967131789295</c:v>
                </c:pt>
                <c:pt idx="4562">
                  <c:v>960.27062528833801</c:v>
                </c:pt>
                <c:pt idx="4563">
                  <c:v>2348.5993873202501</c:v>
                </c:pt>
                <c:pt idx="4564">
                  <c:v>3347.0896608944599</c:v>
                </c:pt>
                <c:pt idx="4565">
                  <c:v>2210.5241197662799</c:v>
                </c:pt>
                <c:pt idx="4566">
                  <c:v>1291.74917790721</c:v>
                </c:pt>
                <c:pt idx="4567">
                  <c:v>3092.8035458258</c:v>
                </c:pt>
                <c:pt idx="4568">
                  <c:v>2635.2125684132802</c:v>
                </c:pt>
                <c:pt idx="4569">
                  <c:v>1926.5163459442799</c:v>
                </c:pt>
                <c:pt idx="4570">
                  <c:v>3704.4621849085502</c:v>
                </c:pt>
                <c:pt idx="4571">
                  <c:v>2000.9376955944001</c:v>
                </c:pt>
                <c:pt idx="4572">
                  <c:v>2937.5405619439898</c:v>
                </c:pt>
                <c:pt idx="4573">
                  <c:v>1897.8144469282299</c:v>
                </c:pt>
                <c:pt idx="4574">
                  <c:v>2520.53797419375</c:v>
                </c:pt>
                <c:pt idx="4575">
                  <c:v>5661.0296825955802</c:v>
                </c:pt>
                <c:pt idx="4576">
                  <c:v>2408.9680771235298</c:v>
                </c:pt>
                <c:pt idx="4577">
                  <c:v>4253.5253911107502</c:v>
                </c:pt>
                <c:pt idx="4578">
                  <c:v>2651.8796326899501</c:v>
                </c:pt>
                <c:pt idx="4579">
                  <c:v>1039.8962119236801</c:v>
                </c:pt>
                <c:pt idx="4580">
                  <c:v>11548.5558965734</c:v>
                </c:pt>
                <c:pt idx="4581">
                  <c:v>3896.5342225325298</c:v>
                </c:pt>
                <c:pt idx="4582">
                  <c:v>4112.5277106474196</c:v>
                </c:pt>
                <c:pt idx="4583">
                  <c:v>1766.0763012276</c:v>
                </c:pt>
                <c:pt idx="4584">
                  <c:v>2003.29718017604</c:v>
                </c:pt>
                <c:pt idx="4585">
                  <c:v>1215.2566801554401</c:v>
                </c:pt>
                <c:pt idx="4586">
                  <c:v>6971.6742627031199</c:v>
                </c:pt>
                <c:pt idx="4587">
                  <c:v>1763.8755755751899</c:v>
                </c:pt>
                <c:pt idx="4588">
                  <c:v>2548.8149219586899</c:v>
                </c:pt>
                <c:pt idx="4589">
                  <c:v>2483.72835255667</c:v>
                </c:pt>
                <c:pt idx="4590">
                  <c:v>3134.2904763757301</c:v>
                </c:pt>
                <c:pt idx="4591">
                  <c:v>12630.2224124882</c:v>
                </c:pt>
                <c:pt idx="4592">
                  <c:v>1740.79218404523</c:v>
                </c:pt>
                <c:pt idx="4593">
                  <c:v>2446.4987974126998</c:v>
                </c:pt>
                <c:pt idx="4594">
                  <c:v>4597.0920886767699</c:v>
                </c:pt>
                <c:pt idx="4595">
                  <c:v>2871.4353011646999</c:v>
                </c:pt>
                <c:pt idx="4596">
                  <c:v>1059.2958572274499</c:v>
                </c:pt>
                <c:pt idx="4597">
                  <c:v>912.24731864075397</c:v>
                </c:pt>
                <c:pt idx="4598">
                  <c:v>2371.8765358345199</c:v>
                </c:pt>
                <c:pt idx="4599">
                  <c:v>1619.6846408163599</c:v>
                </c:pt>
                <c:pt idx="4600">
                  <c:v>5019.1279508361804</c:v>
                </c:pt>
                <c:pt idx="4601">
                  <c:v>406.18146129775801</c:v>
                </c:pt>
                <c:pt idx="4602">
                  <c:v>663.82186744456499</c:v>
                </c:pt>
                <c:pt idx="4603">
                  <c:v>3208.89113768466</c:v>
                </c:pt>
                <c:pt idx="4604">
                  <c:v>533.61503773887398</c:v>
                </c:pt>
                <c:pt idx="4605">
                  <c:v>745.47155747131001</c:v>
                </c:pt>
                <c:pt idx="4606">
                  <c:v>1426.96298962843</c:v>
                </c:pt>
                <c:pt idx="4607">
                  <c:v>1682.8456693995199</c:v>
                </c:pt>
                <c:pt idx="4608">
                  <c:v>4338.74580291643</c:v>
                </c:pt>
                <c:pt idx="4609">
                  <c:v>1060.9132082704</c:v>
                </c:pt>
                <c:pt idx="4610">
                  <c:v>2624.5060985513601</c:v>
                </c:pt>
                <c:pt idx="4611">
                  <c:v>9609.6552929701993</c:v>
                </c:pt>
                <c:pt idx="4612">
                  <c:v>2105.5538000517099</c:v>
                </c:pt>
                <c:pt idx="4613">
                  <c:v>1185.23203979349</c:v>
                </c:pt>
                <c:pt idx="4614">
                  <c:v>1773.54771589038</c:v>
                </c:pt>
                <c:pt idx="4615">
                  <c:v>4119.7359638097196</c:v>
                </c:pt>
                <c:pt idx="4616">
                  <c:v>4639.7251335612</c:v>
                </c:pt>
                <c:pt idx="4617">
                  <c:v>1060.25715869181</c:v>
                </c:pt>
                <c:pt idx="4618">
                  <c:v>849.21511411671497</c:v>
                </c:pt>
                <c:pt idx="4619">
                  <c:v>1221.9022898282401</c:v>
                </c:pt>
                <c:pt idx="4620">
                  <c:v>4848.9680390323401</c:v>
                </c:pt>
                <c:pt idx="4621">
                  <c:v>2026.48202460887</c:v>
                </c:pt>
                <c:pt idx="4622">
                  <c:v>1265.42675174433</c:v>
                </c:pt>
                <c:pt idx="4623">
                  <c:v>2649.5257289474298</c:v>
                </c:pt>
                <c:pt idx="4624">
                  <c:v>1582.16056377003</c:v>
                </c:pt>
                <c:pt idx="4625">
                  <c:v>2120.20319545551</c:v>
                </c:pt>
                <c:pt idx="4626">
                  <c:v>1464.42458064058</c:v>
                </c:pt>
                <c:pt idx="4627">
                  <c:v>3381.0036336779999</c:v>
                </c:pt>
                <c:pt idx="4628">
                  <c:v>2887.6880569438799</c:v>
                </c:pt>
                <c:pt idx="4629">
                  <c:v>1497.4033307229799</c:v>
                </c:pt>
                <c:pt idx="4630">
                  <c:v>2163.9440533423199</c:v>
                </c:pt>
                <c:pt idx="4631">
                  <c:v>2268.63079169507</c:v>
                </c:pt>
                <c:pt idx="4632">
                  <c:v>1456.67179807704</c:v>
                </c:pt>
                <c:pt idx="4633">
                  <c:v>549.02061978398899</c:v>
                </c:pt>
                <c:pt idx="4634">
                  <c:v>5853.8720641774198</c:v>
                </c:pt>
                <c:pt idx="4635">
                  <c:v>1646.2456296462201</c:v>
                </c:pt>
                <c:pt idx="4636">
                  <c:v>648.93984586764395</c:v>
                </c:pt>
                <c:pt idx="4637">
                  <c:v>2790.2069190582902</c:v>
                </c:pt>
                <c:pt idx="4638">
                  <c:v>603.02815386979501</c:v>
                </c:pt>
                <c:pt idx="4639">
                  <c:v>2209.5409372139602</c:v>
                </c:pt>
                <c:pt idx="4640">
                  <c:v>3215.5265155699699</c:v>
                </c:pt>
                <c:pt idx="4641">
                  <c:v>4705.67691650911</c:v>
                </c:pt>
                <c:pt idx="4642">
                  <c:v>1044.3687306546799</c:v>
                </c:pt>
                <c:pt idx="4643">
                  <c:v>975.30958677964998</c:v>
                </c:pt>
                <c:pt idx="4644">
                  <c:v>1931.4124201954601</c:v>
                </c:pt>
                <c:pt idx="4645">
                  <c:v>2758.9031787262502</c:v>
                </c:pt>
                <c:pt idx="4646">
                  <c:v>3393.4493224292501</c:v>
                </c:pt>
                <c:pt idx="4647">
                  <c:v>2790.9511758056201</c:v>
                </c:pt>
                <c:pt idx="4648">
                  <c:v>955.10958753514296</c:v>
                </c:pt>
                <c:pt idx="4649">
                  <c:v>1945.6674294749801</c:v>
                </c:pt>
                <c:pt idx="4650">
                  <c:v>3991.3383108941198</c:v>
                </c:pt>
                <c:pt idx="4651">
                  <c:v>3351.1734598330299</c:v>
                </c:pt>
                <c:pt idx="4652">
                  <c:v>3044.1091270882398</c:v>
                </c:pt>
                <c:pt idx="4653">
                  <c:v>3390.8729483708398</c:v>
                </c:pt>
                <c:pt idx="4654">
                  <c:v>1138.10512861549</c:v>
                </c:pt>
                <c:pt idx="4655">
                  <c:v>2974.0858456977298</c:v>
                </c:pt>
                <c:pt idx="4656">
                  <c:v>1194.38531702713</c:v>
                </c:pt>
                <c:pt idx="4657">
                  <c:v>1147.2875699205499</c:v>
                </c:pt>
                <c:pt idx="4658">
                  <c:v>1232.1001284833401</c:v>
                </c:pt>
                <c:pt idx="4659">
                  <c:v>1914.0979371794899</c:v>
                </c:pt>
                <c:pt idx="4660">
                  <c:v>4612.4229297726897</c:v>
                </c:pt>
                <c:pt idx="4661">
                  <c:v>7738.9502259003202</c:v>
                </c:pt>
                <c:pt idx="4662">
                  <c:v>4027.7206099962</c:v>
                </c:pt>
                <c:pt idx="4663">
                  <c:v>1100.27665695871</c:v>
                </c:pt>
                <c:pt idx="4664">
                  <c:v>4735.7056423758304</c:v>
                </c:pt>
                <c:pt idx="4665">
                  <c:v>1601.7317345157201</c:v>
                </c:pt>
                <c:pt idx="4666">
                  <c:v>2177.7749508215002</c:v>
                </c:pt>
                <c:pt idx="4667">
                  <c:v>2829.0392385443001</c:v>
                </c:pt>
                <c:pt idx="4668">
                  <c:v>2671.0643800919502</c:v>
                </c:pt>
                <c:pt idx="4669">
                  <c:v>920.98714253321805</c:v>
                </c:pt>
                <c:pt idx="4670">
                  <c:v>1507.24925368614</c:v>
                </c:pt>
                <c:pt idx="4671">
                  <c:v>3840.2898552356301</c:v>
                </c:pt>
                <c:pt idx="4672">
                  <c:v>4954.52349188263</c:v>
                </c:pt>
                <c:pt idx="4673">
                  <c:v>1138.07684034717</c:v>
                </c:pt>
                <c:pt idx="4674">
                  <c:v>3423.1198611115501</c:v>
                </c:pt>
                <c:pt idx="4675">
                  <c:v>2386.6488872744799</c:v>
                </c:pt>
                <c:pt idx="4676">
                  <c:v>6900.23328630582</c:v>
                </c:pt>
                <c:pt idx="4677">
                  <c:v>2319.5788598465301</c:v>
                </c:pt>
                <c:pt idx="4678">
                  <c:v>2947.4190483602802</c:v>
                </c:pt>
                <c:pt idx="4679">
                  <c:v>2641.3943551052198</c:v>
                </c:pt>
                <c:pt idx="4680">
                  <c:v>2411.4483084813401</c:v>
                </c:pt>
                <c:pt idx="4681">
                  <c:v>1008.01434985448</c:v>
                </c:pt>
                <c:pt idx="4682">
                  <c:v>2364.1058445507801</c:v>
                </c:pt>
                <c:pt idx="4683">
                  <c:v>2637.4045210003401</c:v>
                </c:pt>
                <c:pt idx="4684">
                  <c:v>1308.8169915195399</c:v>
                </c:pt>
                <c:pt idx="4685">
                  <c:v>1332.1564691194201</c:v>
                </c:pt>
                <c:pt idx="4686">
                  <c:v>1530.53982930756</c:v>
                </c:pt>
                <c:pt idx="4687">
                  <c:v>710.27092065924001</c:v>
                </c:pt>
                <c:pt idx="4688">
                  <c:v>905.15812874626999</c:v>
                </c:pt>
                <c:pt idx="4689">
                  <c:v>689.80315540112895</c:v>
                </c:pt>
                <c:pt idx="4690">
                  <c:v>2300.3263395735698</c:v>
                </c:pt>
                <c:pt idx="4691">
                  <c:v>1596.4514506563801</c:v>
                </c:pt>
                <c:pt idx="4692">
                  <c:v>857.59717867715096</c:v>
                </c:pt>
                <c:pt idx="4693">
                  <c:v>1253.3819523596001</c:v>
                </c:pt>
                <c:pt idx="4694">
                  <c:v>913.44238817417602</c:v>
                </c:pt>
                <c:pt idx="4695">
                  <c:v>1484.9287176468699</c:v>
                </c:pt>
                <c:pt idx="4696">
                  <c:v>681.71124396879202</c:v>
                </c:pt>
                <c:pt idx="4697">
                  <c:v>560.870292204571</c:v>
                </c:pt>
                <c:pt idx="4698">
                  <c:v>982.85421311134905</c:v>
                </c:pt>
                <c:pt idx="4699">
                  <c:v>1531.0133673274099</c:v>
                </c:pt>
                <c:pt idx="4700">
                  <c:v>2704.2779664711002</c:v>
                </c:pt>
                <c:pt idx="4701">
                  <c:v>960.63518448974003</c:v>
                </c:pt>
                <c:pt idx="4702">
                  <c:v>1965.89660694793</c:v>
                </c:pt>
                <c:pt idx="4703">
                  <c:v>3177.2907338434602</c:v>
                </c:pt>
                <c:pt idx="4704">
                  <c:v>1524.7442482757001</c:v>
                </c:pt>
                <c:pt idx="4705">
                  <c:v>7586.9501469822198</c:v>
                </c:pt>
                <c:pt idx="4706">
                  <c:v>3353.0618804272499</c:v>
                </c:pt>
                <c:pt idx="4707">
                  <c:v>16164.1479602543</c:v>
                </c:pt>
                <c:pt idx="4708">
                  <c:v>1639.22660089138</c:v>
                </c:pt>
                <c:pt idx="4709">
                  <c:v>896.93867385047395</c:v>
                </c:pt>
                <c:pt idx="4710">
                  <c:v>2896.8939433198898</c:v>
                </c:pt>
                <c:pt idx="4711">
                  <c:v>6643.45805839486</c:v>
                </c:pt>
                <c:pt idx="4712">
                  <c:v>3153.7548498452302</c:v>
                </c:pt>
                <c:pt idx="4713">
                  <c:v>6584.14741141993</c:v>
                </c:pt>
                <c:pt idx="4714">
                  <c:v>10154.469879088199</c:v>
                </c:pt>
                <c:pt idx="4715">
                  <c:v>2690.7665075596501</c:v>
                </c:pt>
                <c:pt idx="4716">
                  <c:v>2060.8774064418599</c:v>
                </c:pt>
                <c:pt idx="4717">
                  <c:v>1955.1751098505499</c:v>
                </c:pt>
                <c:pt idx="4718">
                  <c:v>2950.8520736704099</c:v>
                </c:pt>
                <c:pt idx="4719">
                  <c:v>3952.7423518369001</c:v>
                </c:pt>
                <c:pt idx="4720">
                  <c:v>4377.8953577233597</c:v>
                </c:pt>
                <c:pt idx="4721">
                  <c:v>2436.3350174455099</c:v>
                </c:pt>
                <c:pt idx="4722">
                  <c:v>1986.99416748367</c:v>
                </c:pt>
                <c:pt idx="4723">
                  <c:v>1546.18175553792</c:v>
                </c:pt>
                <c:pt idx="4724">
                  <c:v>950.14078470195295</c:v>
                </c:pt>
                <c:pt idx="4725">
                  <c:v>3012.48645502925</c:v>
                </c:pt>
                <c:pt idx="4726">
                  <c:v>1002.05298317017</c:v>
                </c:pt>
                <c:pt idx="4727">
                  <c:v>861.32888391784502</c:v>
                </c:pt>
                <c:pt idx="4728">
                  <c:v>1741.96481896976</c:v>
                </c:pt>
                <c:pt idx="4729">
                  <c:v>2665.6585403449399</c:v>
                </c:pt>
                <c:pt idx="4730">
                  <c:v>1542.5615537562501</c:v>
                </c:pt>
                <c:pt idx="4731">
                  <c:v>420.802703183223</c:v>
                </c:pt>
                <c:pt idx="4732">
                  <c:v>508.97330441295799</c:v>
                </c:pt>
                <c:pt idx="4733">
                  <c:v>399.722108920518</c:v>
                </c:pt>
                <c:pt idx="4734">
                  <c:v>441.99964213725502</c:v>
                </c:pt>
                <c:pt idx="4735">
                  <c:v>456.25039558115299</c:v>
                </c:pt>
                <c:pt idx="4736">
                  <c:v>465.08796437710203</c:v>
                </c:pt>
                <c:pt idx="4737">
                  <c:v>573.57343442360605</c:v>
                </c:pt>
                <c:pt idx="4738">
                  <c:v>500.69158850375902</c:v>
                </c:pt>
                <c:pt idx="4739">
                  <c:v>441.91591092490103</c:v>
                </c:pt>
                <c:pt idx="4740">
                  <c:v>843.909988010647</c:v>
                </c:pt>
                <c:pt idx="4741">
                  <c:v>574.23214999144204</c:v>
                </c:pt>
                <c:pt idx="4742">
                  <c:v>662.03390348519304</c:v>
                </c:pt>
                <c:pt idx="4743">
                  <c:v>653.71600572954401</c:v>
                </c:pt>
                <c:pt idx="4744">
                  <c:v>1183.8223525185001</c:v>
                </c:pt>
                <c:pt idx="4745">
                  <c:v>544.28706830498095</c:v>
                </c:pt>
                <c:pt idx="4746">
                  <c:v>1104.5691392701101</c:v>
                </c:pt>
                <c:pt idx="4747">
                  <c:v>2117.8073871361798</c:v>
                </c:pt>
                <c:pt idx="4748">
                  <c:v>575.74520085442202</c:v>
                </c:pt>
                <c:pt idx="4749">
                  <c:v>1073.4710399256201</c:v>
                </c:pt>
                <c:pt idx="4750">
                  <c:v>1018.03392308952</c:v>
                </c:pt>
                <c:pt idx="4751">
                  <c:v>903.72098878738302</c:v>
                </c:pt>
                <c:pt idx="4752">
                  <c:v>738.17379001314703</c:v>
                </c:pt>
                <c:pt idx="4753">
                  <c:v>2134.4602666495098</c:v>
                </c:pt>
                <c:pt idx="4754">
                  <c:v>629.30096201825597</c:v>
                </c:pt>
                <c:pt idx="4755">
                  <c:v>1218.0506472223601</c:v>
                </c:pt>
                <c:pt idx="4756">
                  <c:v>841.46888979413495</c:v>
                </c:pt>
                <c:pt idx="4757">
                  <c:v>851.73955041886904</c:v>
                </c:pt>
                <c:pt idx="4758">
                  <c:v>945.37091340089898</c:v>
                </c:pt>
                <c:pt idx="4759">
                  <c:v>897.70500062201597</c:v>
                </c:pt>
                <c:pt idx="4760">
                  <c:v>1405.1728374716499</c:v>
                </c:pt>
                <c:pt idx="4761">
                  <c:v>793.56368487265797</c:v>
                </c:pt>
                <c:pt idx="4762">
                  <c:v>1849.0949522086</c:v>
                </c:pt>
                <c:pt idx="4763">
                  <c:v>877.83158587689798</c:v>
                </c:pt>
                <c:pt idx="4764">
                  <c:v>718.87370807653303</c:v>
                </c:pt>
                <c:pt idx="4765">
                  <c:v>729.42437573641701</c:v>
                </c:pt>
                <c:pt idx="4766">
                  <c:v>636.39561566682198</c:v>
                </c:pt>
                <c:pt idx="4767">
                  <c:v>1348.37303416499</c:v>
                </c:pt>
                <c:pt idx="4768">
                  <c:v>903.68536885470496</c:v>
                </c:pt>
                <c:pt idx="4769">
                  <c:v>886.84078559542797</c:v>
                </c:pt>
                <c:pt idx="4770">
                  <c:v>831.48574938109505</c:v>
                </c:pt>
                <c:pt idx="4771">
                  <c:v>920.94526079460195</c:v>
                </c:pt>
                <c:pt idx="4772">
                  <c:v>1320.09546125834</c:v>
                </c:pt>
                <c:pt idx="4773">
                  <c:v>901.36560402063401</c:v>
                </c:pt>
                <c:pt idx="4774">
                  <c:v>1180.84127809596</c:v>
                </c:pt>
                <c:pt idx="4775">
                  <c:v>1010.56221501831</c:v>
                </c:pt>
                <c:pt idx="4776">
                  <c:v>1703.8213287547401</c:v>
                </c:pt>
                <c:pt idx="4777">
                  <c:v>1190.86915076215</c:v>
                </c:pt>
                <c:pt idx="4778">
                  <c:v>869.68769652380604</c:v>
                </c:pt>
                <c:pt idx="4779">
                  <c:v>1042.5440763397601</c:v>
                </c:pt>
                <c:pt idx="4780">
                  <c:v>1689.52315210354</c:v>
                </c:pt>
                <c:pt idx="4781">
                  <c:v>979.70398779619302</c:v>
                </c:pt>
                <c:pt idx="4782">
                  <c:v>1270.0320338604399</c:v>
                </c:pt>
                <c:pt idx="4783">
                  <c:v>855.92933623439899</c:v>
                </c:pt>
                <c:pt idx="4784">
                  <c:v>946.63010699840595</c:v>
                </c:pt>
                <c:pt idx="4785">
                  <c:v>1380.3650292592099</c:v>
                </c:pt>
                <c:pt idx="4786">
                  <c:v>2317.3958071884899</c:v>
                </c:pt>
                <c:pt idx="4787">
                  <c:v>1324.6086547846701</c:v>
                </c:pt>
                <c:pt idx="4788">
                  <c:v>5701.6081488497302</c:v>
                </c:pt>
                <c:pt idx="4789">
                  <c:v>1320.40809343925</c:v>
                </c:pt>
                <c:pt idx="4790">
                  <c:v>2325.2217760178501</c:v>
                </c:pt>
                <c:pt idx="4791">
                  <c:v>1130.44569535818</c:v>
                </c:pt>
                <c:pt idx="4792">
                  <c:v>877.86615621181204</c:v>
                </c:pt>
                <c:pt idx="4793">
                  <c:v>692.06581409200601</c:v>
                </c:pt>
                <c:pt idx="4794">
                  <c:v>756.87852041298595</c:v>
                </c:pt>
                <c:pt idx="4795">
                  <c:v>638.29405792776004</c:v>
                </c:pt>
                <c:pt idx="4796">
                  <c:v>751.42852028596201</c:v>
                </c:pt>
                <c:pt idx="4797">
                  <c:v>669.77072188140505</c:v>
                </c:pt>
                <c:pt idx="4798">
                  <c:v>541.85164025598306</c:v>
                </c:pt>
                <c:pt idx="4799">
                  <c:v>394.501066139643</c:v>
                </c:pt>
                <c:pt idx="4800">
                  <c:v>682.06318278126298</c:v>
                </c:pt>
                <c:pt idx="4801">
                  <c:v>389.05359852076498</c:v>
                </c:pt>
                <c:pt idx="4802">
                  <c:v>665.53362165741305</c:v>
                </c:pt>
                <c:pt idx="4803">
                  <c:v>641.10338640219595</c:v>
                </c:pt>
                <c:pt idx="4804">
                  <c:v>964.82164790924605</c:v>
                </c:pt>
                <c:pt idx="4805">
                  <c:v>663.02123164352997</c:v>
                </c:pt>
                <c:pt idx="4806">
                  <c:v>898.40166828187</c:v>
                </c:pt>
                <c:pt idx="4807">
                  <c:v>1835.6957060832401</c:v>
                </c:pt>
                <c:pt idx="4808">
                  <c:v>757.04568128590699</c:v>
                </c:pt>
                <c:pt idx="4809">
                  <c:v>805.80078830769401</c:v>
                </c:pt>
                <c:pt idx="4810">
                  <c:v>1002.28000252919</c:v>
                </c:pt>
                <c:pt idx="4811">
                  <c:v>980.71360636600002</c:v>
                </c:pt>
                <c:pt idx="4812">
                  <c:v>2697.5093555298999</c:v>
                </c:pt>
                <c:pt idx="4813">
                  <c:v>931.08863940137303</c:v>
                </c:pt>
                <c:pt idx="4814">
                  <c:v>978.92839259642597</c:v>
                </c:pt>
                <c:pt idx="4815">
                  <c:v>733.00621679048595</c:v>
                </c:pt>
                <c:pt idx="4816">
                  <c:v>960.63438489016198</c:v>
                </c:pt>
                <c:pt idx="4817">
                  <c:v>1163.0811653569499</c:v>
                </c:pt>
                <c:pt idx="4818">
                  <c:v>715.56570438784797</c:v>
                </c:pt>
                <c:pt idx="4819">
                  <c:v>1982.41389223339</c:v>
                </c:pt>
                <c:pt idx="4820">
                  <c:v>952.094704796266</c:v>
                </c:pt>
                <c:pt idx="4821">
                  <c:v>616.45792064126999</c:v>
                </c:pt>
                <c:pt idx="4822">
                  <c:v>977.31848361421305</c:v>
                </c:pt>
                <c:pt idx="4823">
                  <c:v>1041.65595315512</c:v>
                </c:pt>
                <c:pt idx="4824">
                  <c:v>808.50863276394102</c:v>
                </c:pt>
                <c:pt idx="4825">
                  <c:v>759.88590554236396</c:v>
                </c:pt>
                <c:pt idx="4826">
                  <c:v>841.72818118486896</c:v>
                </c:pt>
                <c:pt idx="4827">
                  <c:v>710.60348832172394</c:v>
                </c:pt>
                <c:pt idx="4828">
                  <c:v>938.60000613213504</c:v>
                </c:pt>
                <c:pt idx="4829">
                  <c:v>1164.9848444398499</c:v>
                </c:pt>
                <c:pt idx="4830">
                  <c:v>401.86062232963098</c:v>
                </c:pt>
                <c:pt idx="4831">
                  <c:v>937.69496181301997</c:v>
                </c:pt>
                <c:pt idx="4832">
                  <c:v>510.130083251028</c:v>
                </c:pt>
                <c:pt idx="4833">
                  <c:v>657.94024793091205</c:v>
                </c:pt>
                <c:pt idx="4834">
                  <c:v>1334.06457959111</c:v>
                </c:pt>
                <c:pt idx="4835">
                  <c:v>1151.44177425527</c:v>
                </c:pt>
                <c:pt idx="4836">
                  <c:v>714.96974953476104</c:v>
                </c:pt>
                <c:pt idx="4837">
                  <c:v>799.82797610237697</c:v>
                </c:pt>
                <c:pt idx="4838">
                  <c:v>739.17903228597299</c:v>
                </c:pt>
                <c:pt idx="4839">
                  <c:v>1033.3363311052699</c:v>
                </c:pt>
                <c:pt idx="4840">
                  <c:v>1505.38436444123</c:v>
                </c:pt>
                <c:pt idx="4841">
                  <c:v>1300.2388596897699</c:v>
                </c:pt>
                <c:pt idx="4842">
                  <c:v>566.57872373688701</c:v>
                </c:pt>
                <c:pt idx="4843">
                  <c:v>385.73971823848098</c:v>
                </c:pt>
                <c:pt idx="4844">
                  <c:v>393.804473657953</c:v>
                </c:pt>
                <c:pt idx="4845">
                  <c:v>617.71807260964897</c:v>
                </c:pt>
                <c:pt idx="4846">
                  <c:v>427.92509147907498</c:v>
                </c:pt>
                <c:pt idx="4847">
                  <c:v>457.37706012938202</c:v>
                </c:pt>
                <c:pt idx="4848">
                  <c:v>374.586623668426</c:v>
                </c:pt>
                <c:pt idx="4849">
                  <c:v>413.95384282931502</c:v>
                </c:pt>
                <c:pt idx="4850">
                  <c:v>482.26640522736301</c:v>
                </c:pt>
                <c:pt idx="4851">
                  <c:v>1246.2504156796799</c:v>
                </c:pt>
                <c:pt idx="4852">
                  <c:v>487.13869470090299</c:v>
                </c:pt>
                <c:pt idx="4853">
                  <c:v>531.46248620727101</c:v>
                </c:pt>
                <c:pt idx="4854">
                  <c:v>456.23816074086398</c:v>
                </c:pt>
                <c:pt idx="4855">
                  <c:v>505.92238301471502</c:v>
                </c:pt>
                <c:pt idx="4856">
                  <c:v>549.21207795268901</c:v>
                </c:pt>
                <c:pt idx="4857">
                  <c:v>505.320037972249</c:v>
                </c:pt>
                <c:pt idx="4858">
                  <c:v>478.51325871182797</c:v>
                </c:pt>
                <c:pt idx="4859">
                  <c:v>1000.43246579907</c:v>
                </c:pt>
                <c:pt idx="4860">
                  <c:v>574.28670185436397</c:v>
                </c:pt>
                <c:pt idx="4861">
                  <c:v>555.167161848143</c:v>
                </c:pt>
                <c:pt idx="4862">
                  <c:v>355.98900318260797</c:v>
                </c:pt>
                <c:pt idx="4863">
                  <c:v>543.98193511290697</c:v>
                </c:pt>
                <c:pt idx="4864">
                  <c:v>4960.6388467732604</c:v>
                </c:pt>
                <c:pt idx="4865">
                  <c:v>506.53476120369299</c:v>
                </c:pt>
                <c:pt idx="4866">
                  <c:v>743.94474657999001</c:v>
                </c:pt>
                <c:pt idx="4867">
                  <c:v>2816.6174295758001</c:v>
                </c:pt>
                <c:pt idx="4868">
                  <c:v>1164.6414815870301</c:v>
                </c:pt>
                <c:pt idx="4869">
                  <c:v>1593.61672269519</c:v>
                </c:pt>
                <c:pt idx="4870">
                  <c:v>933.01638049638598</c:v>
                </c:pt>
                <c:pt idx="4871">
                  <c:v>1478.2855695051401</c:v>
                </c:pt>
                <c:pt idx="4872">
                  <c:v>3294.4213589844499</c:v>
                </c:pt>
                <c:pt idx="4873">
                  <c:v>4251.2508927623303</c:v>
                </c:pt>
                <c:pt idx="4874">
                  <c:v>495.40175832341498</c:v>
                </c:pt>
                <c:pt idx="4875">
                  <c:v>465.25596160202502</c:v>
                </c:pt>
                <c:pt idx="4876">
                  <c:v>617.79809489799902</c:v>
                </c:pt>
                <c:pt idx="4877">
                  <c:v>566.04890073385502</c:v>
                </c:pt>
                <c:pt idx="4878">
                  <c:v>581.60032136536097</c:v>
                </c:pt>
                <c:pt idx="4879">
                  <c:v>580.32925979736206</c:v>
                </c:pt>
                <c:pt idx="4880">
                  <c:v>557.39009581806602</c:v>
                </c:pt>
                <c:pt idx="4881">
                  <c:v>637.78897321342197</c:v>
                </c:pt>
                <c:pt idx="4882">
                  <c:v>2276.1257085850302</c:v>
                </c:pt>
                <c:pt idx="4883">
                  <c:v>545.72585271633397</c:v>
                </c:pt>
                <c:pt idx="4884">
                  <c:v>581.27484721294798</c:v>
                </c:pt>
                <c:pt idx="4885">
                  <c:v>782.58889824568803</c:v>
                </c:pt>
                <c:pt idx="4886">
                  <c:v>761.90381352410395</c:v>
                </c:pt>
                <c:pt idx="4887">
                  <c:v>655.29411804669598</c:v>
                </c:pt>
                <c:pt idx="4888">
                  <c:v>697.03389766307805</c:v>
                </c:pt>
                <c:pt idx="4889">
                  <c:v>766.26349919385405</c:v>
                </c:pt>
                <c:pt idx="4890">
                  <c:v>563.043212996732</c:v>
                </c:pt>
                <c:pt idx="4891">
                  <c:v>866.61126526093597</c:v>
                </c:pt>
                <c:pt idx="4892">
                  <c:v>726.84622169939598</c:v>
                </c:pt>
                <c:pt idx="4893">
                  <c:v>1164.19431149551</c:v>
                </c:pt>
                <c:pt idx="4894">
                  <c:v>504.37889391439899</c:v>
                </c:pt>
                <c:pt idx="4895">
                  <c:v>540.76590942001599</c:v>
                </c:pt>
                <c:pt idx="4896">
                  <c:v>1090.7598884025599</c:v>
                </c:pt>
                <c:pt idx="4897">
                  <c:v>738.21244354676605</c:v>
                </c:pt>
                <c:pt idx="4898">
                  <c:v>442.89655851172398</c:v>
                </c:pt>
                <c:pt idx="4899">
                  <c:v>582.73924119445701</c:v>
                </c:pt>
                <c:pt idx="4900">
                  <c:v>762.866959055179</c:v>
                </c:pt>
                <c:pt idx="4901">
                  <c:v>2529.82971969862</c:v>
                </c:pt>
                <c:pt idx="4902">
                  <c:v>512.99730859305703</c:v>
                </c:pt>
                <c:pt idx="4903">
                  <c:v>994.16047664623795</c:v>
                </c:pt>
                <c:pt idx="4904">
                  <c:v>1613.94542725776</c:v>
                </c:pt>
                <c:pt idx="4905">
                  <c:v>543.85285412285396</c:v>
                </c:pt>
                <c:pt idx="4906">
                  <c:v>834.11983186953296</c:v>
                </c:pt>
                <c:pt idx="4907">
                  <c:v>1330.9729764922799</c:v>
                </c:pt>
                <c:pt idx="4908">
                  <c:v>940.12119017205998</c:v>
                </c:pt>
                <c:pt idx="4909">
                  <c:v>869.57092927205497</c:v>
                </c:pt>
                <c:pt idx="4910">
                  <c:v>930.77529977367396</c:v>
                </c:pt>
                <c:pt idx="4911">
                  <c:v>822.29664825350801</c:v>
                </c:pt>
                <c:pt idx="4912">
                  <c:v>1442.9070998290299</c:v>
                </c:pt>
                <c:pt idx="4913">
                  <c:v>763.84437273329604</c:v>
                </c:pt>
                <c:pt idx="4914">
                  <c:v>978.31192970245399</c:v>
                </c:pt>
                <c:pt idx="4915">
                  <c:v>1024.6472383134701</c:v>
                </c:pt>
                <c:pt idx="4916">
                  <c:v>1109.3241056730301</c:v>
                </c:pt>
                <c:pt idx="4917">
                  <c:v>667.69042934450795</c:v>
                </c:pt>
                <c:pt idx="4918">
                  <c:v>692.83720424112096</c:v>
                </c:pt>
                <c:pt idx="4919">
                  <c:v>1180.1436037860699</c:v>
                </c:pt>
                <c:pt idx="4920">
                  <c:v>456.15056950088899</c:v>
                </c:pt>
                <c:pt idx="4921">
                  <c:v>980.95581112801801</c:v>
                </c:pt>
                <c:pt idx="4922">
                  <c:v>815.60487209539099</c:v>
                </c:pt>
                <c:pt idx="4923">
                  <c:v>1159.7449774433101</c:v>
                </c:pt>
                <c:pt idx="4924">
                  <c:v>1052.2702879225001</c:v>
                </c:pt>
                <c:pt idx="4925">
                  <c:v>581.54634114635405</c:v>
                </c:pt>
                <c:pt idx="4926">
                  <c:v>1138.9560297845201</c:v>
                </c:pt>
                <c:pt idx="4927">
                  <c:v>529.29314849592595</c:v>
                </c:pt>
                <c:pt idx="4928">
                  <c:v>1870.8178115380199</c:v>
                </c:pt>
                <c:pt idx="4929">
                  <c:v>841.81025252864504</c:v>
                </c:pt>
                <c:pt idx="4930">
                  <c:v>673.931070854052</c:v>
                </c:pt>
                <c:pt idx="4931">
                  <c:v>910.09112066787804</c:v>
                </c:pt>
                <c:pt idx="4932">
                  <c:v>1033.5332993085599</c:v>
                </c:pt>
                <c:pt idx="4933">
                  <c:v>637.71071837174497</c:v>
                </c:pt>
                <c:pt idx="4934">
                  <c:v>491.62313169570899</c:v>
                </c:pt>
                <c:pt idx="4935">
                  <c:v>1227.1422572393501</c:v>
                </c:pt>
                <c:pt idx="4936">
                  <c:v>1083.1698662935</c:v>
                </c:pt>
                <c:pt idx="4937">
                  <c:v>663.83013125475395</c:v>
                </c:pt>
                <c:pt idx="4938">
                  <c:v>1611.0059099540199</c:v>
                </c:pt>
                <c:pt idx="4939">
                  <c:v>1145.16273085999</c:v>
                </c:pt>
                <c:pt idx="4940">
                  <c:v>764.14227575150005</c:v>
                </c:pt>
                <c:pt idx="4941">
                  <c:v>1678.1350858062699</c:v>
                </c:pt>
                <c:pt idx="4942">
                  <c:v>881.71427442491802</c:v>
                </c:pt>
                <c:pt idx="4943">
                  <c:v>555.21172305431196</c:v>
                </c:pt>
                <c:pt idx="4944">
                  <c:v>1198.7909213140199</c:v>
                </c:pt>
                <c:pt idx="4945">
                  <c:v>791.18305874486305</c:v>
                </c:pt>
                <c:pt idx="4946">
                  <c:v>886.57652882341199</c:v>
                </c:pt>
                <c:pt idx="4947">
                  <c:v>1084.76807607456</c:v>
                </c:pt>
                <c:pt idx="4948">
                  <c:v>655.23167787276896</c:v>
                </c:pt>
                <c:pt idx="4949">
                  <c:v>705.64275653014897</c:v>
                </c:pt>
                <c:pt idx="4950">
                  <c:v>858.95864816487995</c:v>
                </c:pt>
                <c:pt idx="4951">
                  <c:v>795.82848938261895</c:v>
                </c:pt>
                <c:pt idx="4952">
                  <c:v>1707.79589164155</c:v>
                </c:pt>
                <c:pt idx="4953">
                  <c:v>3998.64300213364</c:v>
                </c:pt>
                <c:pt idx="4954">
                  <c:v>2902.6379672233802</c:v>
                </c:pt>
                <c:pt idx="4955">
                  <c:v>935.28247721857701</c:v>
                </c:pt>
                <c:pt idx="4956">
                  <c:v>503.96526456752002</c:v>
                </c:pt>
                <c:pt idx="4957">
                  <c:v>895.41275714746803</c:v>
                </c:pt>
                <c:pt idx="4958">
                  <c:v>912.38661980878499</c:v>
                </c:pt>
                <c:pt idx="4959">
                  <c:v>1255.5360494951201</c:v>
                </c:pt>
                <c:pt idx="4960">
                  <c:v>1106.6950727001699</c:v>
                </c:pt>
                <c:pt idx="4961">
                  <c:v>933.83850344619702</c:v>
                </c:pt>
                <c:pt idx="4962">
                  <c:v>865.62925300607105</c:v>
                </c:pt>
                <c:pt idx="4963">
                  <c:v>832.89253745879603</c:v>
                </c:pt>
                <c:pt idx="4964">
                  <c:v>530.49412393031503</c:v>
                </c:pt>
                <c:pt idx="4965">
                  <c:v>631.69654877861296</c:v>
                </c:pt>
                <c:pt idx="4966">
                  <c:v>678.358242397156</c:v>
                </c:pt>
                <c:pt idx="4967">
                  <c:v>762.34250297488302</c:v>
                </c:pt>
                <c:pt idx="4968">
                  <c:v>700.52202997678296</c:v>
                </c:pt>
                <c:pt idx="4969">
                  <c:v>744.757678701891</c:v>
                </c:pt>
                <c:pt idx="4970">
                  <c:v>715.71903353886705</c:v>
                </c:pt>
                <c:pt idx="4971">
                  <c:v>802.18491953062301</c:v>
                </c:pt>
                <c:pt idx="4972">
                  <c:v>674.39641137934996</c:v>
                </c:pt>
                <c:pt idx="4973">
                  <c:v>828.08947230222702</c:v>
                </c:pt>
                <c:pt idx="4974">
                  <c:v>940.95720870655305</c:v>
                </c:pt>
                <c:pt idx="4975">
                  <c:v>1672.13760611936</c:v>
                </c:pt>
                <c:pt idx="4976">
                  <c:v>765.24625844062098</c:v>
                </c:pt>
                <c:pt idx="4977">
                  <c:v>793.14221453709604</c:v>
                </c:pt>
                <c:pt idx="4978">
                  <c:v>899.77955269687902</c:v>
                </c:pt>
                <c:pt idx="4979">
                  <c:v>799.22275864703397</c:v>
                </c:pt>
                <c:pt idx="4980">
                  <c:v>799.48573302078296</c:v>
                </c:pt>
                <c:pt idx="4981">
                  <c:v>829.08946097393698</c:v>
                </c:pt>
                <c:pt idx="4982">
                  <c:v>592.527300008157</c:v>
                </c:pt>
                <c:pt idx="4983">
                  <c:v>943.57458841203402</c:v>
                </c:pt>
                <c:pt idx="4984">
                  <c:v>762.22423256901902</c:v>
                </c:pt>
                <c:pt idx="4985">
                  <c:v>763.42406262137899</c:v>
                </c:pt>
                <c:pt idx="4986">
                  <c:v>1952.4824250055101</c:v>
                </c:pt>
                <c:pt idx="4987">
                  <c:v>1061.67436967668</c:v>
                </c:pt>
                <c:pt idx="4988">
                  <c:v>1124.4662547725</c:v>
                </c:pt>
                <c:pt idx="4989">
                  <c:v>1339.7777759974999</c:v>
                </c:pt>
                <c:pt idx="4990">
                  <c:v>1058.84614818574</c:v>
                </c:pt>
                <c:pt idx="4991">
                  <c:v>2554.9010529040302</c:v>
                </c:pt>
                <c:pt idx="4992">
                  <c:v>769.39372889116999</c:v>
                </c:pt>
                <c:pt idx="4993">
                  <c:v>2856.3115680361202</c:v>
                </c:pt>
                <c:pt idx="4994">
                  <c:v>818.16761916123301</c:v>
                </c:pt>
                <c:pt idx="4995">
                  <c:v>1293.2968429861901</c:v>
                </c:pt>
                <c:pt idx="4996">
                  <c:v>908.33409576494898</c:v>
                </c:pt>
                <c:pt idx="4997">
                  <c:v>682.48536523981898</c:v>
                </c:pt>
                <c:pt idx="4998">
                  <c:v>718.48466354931099</c:v>
                </c:pt>
                <c:pt idx="4999">
                  <c:v>1382.0922942632501</c:v>
                </c:pt>
                <c:pt idx="5000">
                  <c:v>1030.1487736183301</c:v>
                </c:pt>
                <c:pt idx="5001">
                  <c:v>2072.2951275349801</c:v>
                </c:pt>
                <c:pt idx="5002">
                  <c:v>960.73571667190402</c:v>
                </c:pt>
                <c:pt idx="5003">
                  <c:v>828.26162637832999</c:v>
                </c:pt>
                <c:pt idx="5004">
                  <c:v>8445.2287167422091</c:v>
                </c:pt>
                <c:pt idx="5005">
                  <c:v>1683.9257371471999</c:v>
                </c:pt>
                <c:pt idx="5006">
                  <c:v>627.78053808413301</c:v>
                </c:pt>
                <c:pt idx="5007">
                  <c:v>947.62800449512099</c:v>
                </c:pt>
                <c:pt idx="5008">
                  <c:v>804.93646084097895</c:v>
                </c:pt>
                <c:pt idx="5009">
                  <c:v>1008.18049405222</c:v>
                </c:pt>
                <c:pt idx="5010">
                  <c:v>580.975392388675</c:v>
                </c:pt>
                <c:pt idx="5011">
                  <c:v>700.28030620985703</c:v>
                </c:pt>
                <c:pt idx="5012">
                  <c:v>657.46357606887204</c:v>
                </c:pt>
                <c:pt idx="5013">
                  <c:v>740.66152995219295</c:v>
                </c:pt>
                <c:pt idx="5014">
                  <c:v>1104.9467907312301</c:v>
                </c:pt>
                <c:pt idx="5015">
                  <c:v>999.92052457031104</c:v>
                </c:pt>
                <c:pt idx="5016">
                  <c:v>2266.4654229697298</c:v>
                </c:pt>
                <c:pt idx="5017">
                  <c:v>905.83280242348303</c:v>
                </c:pt>
                <c:pt idx="5018">
                  <c:v>651.83845406314094</c:v>
                </c:pt>
                <c:pt idx="5019">
                  <c:v>710.77729400553699</c:v>
                </c:pt>
                <c:pt idx="5020">
                  <c:v>850.51784134220395</c:v>
                </c:pt>
                <c:pt idx="5021">
                  <c:v>1298.1252910660601</c:v>
                </c:pt>
                <c:pt idx="5022">
                  <c:v>706.50359250337999</c:v>
                </c:pt>
                <c:pt idx="5023">
                  <c:v>890.02258527396998</c:v>
                </c:pt>
                <c:pt idx="5024">
                  <c:v>1008.68138768022</c:v>
                </c:pt>
                <c:pt idx="5025">
                  <c:v>730.27318263787504</c:v>
                </c:pt>
                <c:pt idx="5026">
                  <c:v>786.03107572460794</c:v>
                </c:pt>
                <c:pt idx="5027">
                  <c:v>983.49325080698395</c:v>
                </c:pt>
                <c:pt idx="5028">
                  <c:v>727.50079444612595</c:v>
                </c:pt>
                <c:pt idx="5029">
                  <c:v>848.199394592722</c:v>
                </c:pt>
                <c:pt idx="5030">
                  <c:v>630.33255603760597</c:v>
                </c:pt>
                <c:pt idx="5031">
                  <c:v>761.40888602299003</c:v>
                </c:pt>
                <c:pt idx="5032">
                  <c:v>627.04935095803</c:v>
                </c:pt>
                <c:pt idx="5033">
                  <c:v>841.01817767116302</c:v>
                </c:pt>
                <c:pt idx="5034">
                  <c:v>1168.8853380021401</c:v>
                </c:pt>
                <c:pt idx="5035">
                  <c:v>939.31989538743096</c:v>
                </c:pt>
                <c:pt idx="5036">
                  <c:v>833.449141264829</c:v>
                </c:pt>
                <c:pt idx="5037">
                  <c:v>981.83412903594501</c:v>
                </c:pt>
                <c:pt idx="5038">
                  <c:v>2215.3527284403999</c:v>
                </c:pt>
                <c:pt idx="5039">
                  <c:v>1547.1993422119399</c:v>
                </c:pt>
                <c:pt idx="5040">
                  <c:v>505.28545536797799</c:v>
                </c:pt>
                <c:pt idx="5041">
                  <c:v>552.66307172309098</c:v>
                </c:pt>
                <c:pt idx="5042">
                  <c:v>443.65327290706398</c:v>
                </c:pt>
                <c:pt idx="5043">
                  <c:v>486.492285928792</c:v>
                </c:pt>
                <c:pt idx="5044">
                  <c:v>514.12806354274699</c:v>
                </c:pt>
                <c:pt idx="5045">
                  <c:v>816.961216598791</c:v>
                </c:pt>
                <c:pt idx="5046">
                  <c:v>634.6181950015</c:v>
                </c:pt>
                <c:pt idx="5047">
                  <c:v>908.20353087189005</c:v>
                </c:pt>
                <c:pt idx="5048">
                  <c:v>996.68593359480997</c:v>
                </c:pt>
                <c:pt idx="5049">
                  <c:v>746.392871783533</c:v>
                </c:pt>
                <c:pt idx="5050">
                  <c:v>870.44910095694695</c:v>
                </c:pt>
                <c:pt idx="5051">
                  <c:v>677.37251558986497</c:v>
                </c:pt>
                <c:pt idx="5052">
                  <c:v>628.49807755587005</c:v>
                </c:pt>
                <c:pt idx="5053">
                  <c:v>727.25309038096395</c:v>
                </c:pt>
                <c:pt idx="5054">
                  <c:v>544.22982908283996</c:v>
                </c:pt>
                <c:pt idx="5055">
                  <c:v>708.85273561384201</c:v>
                </c:pt>
                <c:pt idx="5056">
                  <c:v>1763.1551801743899</c:v>
                </c:pt>
                <c:pt idx="5057">
                  <c:v>915.21936510442401</c:v>
                </c:pt>
                <c:pt idx="5058">
                  <c:v>801.97665333177895</c:v>
                </c:pt>
                <c:pt idx="5059">
                  <c:v>2618.5902107663401</c:v>
                </c:pt>
                <c:pt idx="5060">
                  <c:v>784.85603047646498</c:v>
                </c:pt>
                <c:pt idx="5061">
                  <c:v>842.32842929480205</c:v>
                </c:pt>
                <c:pt idx="5062">
                  <c:v>811.50998284210198</c:v>
                </c:pt>
                <c:pt idx="5063">
                  <c:v>1060.40702538395</c:v>
                </c:pt>
                <c:pt idx="5064">
                  <c:v>1020.18269273617</c:v>
                </c:pt>
                <c:pt idx="5065">
                  <c:v>833.49182493967498</c:v>
                </c:pt>
                <c:pt idx="5066">
                  <c:v>875.63357055430004</c:v>
                </c:pt>
                <c:pt idx="5067">
                  <c:v>688.97972122267004</c:v>
                </c:pt>
                <c:pt idx="5068">
                  <c:v>674.21275043292906</c:v>
                </c:pt>
                <c:pt idx="5069">
                  <c:v>721.36659256353903</c:v>
                </c:pt>
                <c:pt idx="5070">
                  <c:v>840.83409754501895</c:v>
                </c:pt>
                <c:pt idx="5071">
                  <c:v>453.68332140224499</c:v>
                </c:pt>
                <c:pt idx="5072">
                  <c:v>525.97052404898398</c:v>
                </c:pt>
                <c:pt idx="5073">
                  <c:v>569.977442743658</c:v>
                </c:pt>
                <c:pt idx="5074">
                  <c:v>1194.4986063272099</c:v>
                </c:pt>
                <c:pt idx="5075">
                  <c:v>602.79955457317703</c:v>
                </c:pt>
                <c:pt idx="5076">
                  <c:v>404.29579117230799</c:v>
                </c:pt>
                <c:pt idx="5077">
                  <c:v>535.39720843539203</c:v>
                </c:pt>
                <c:pt idx="5078">
                  <c:v>875.43261062939803</c:v>
                </c:pt>
                <c:pt idx="5079">
                  <c:v>719.042807421014</c:v>
                </c:pt>
                <c:pt idx="5080">
                  <c:v>2702.69511111047</c:v>
                </c:pt>
                <c:pt idx="5081">
                  <c:v>662.00974102378495</c:v>
                </c:pt>
                <c:pt idx="5082">
                  <c:v>777.55572383359299</c:v>
                </c:pt>
                <c:pt idx="5083">
                  <c:v>662.32736206086599</c:v>
                </c:pt>
                <c:pt idx="5084">
                  <c:v>801.93188105703302</c:v>
                </c:pt>
                <c:pt idx="5085">
                  <c:v>929.50479816285599</c:v>
                </c:pt>
                <c:pt idx="5086">
                  <c:v>1914.4488715851501</c:v>
                </c:pt>
                <c:pt idx="5087">
                  <c:v>790.56588576661397</c:v>
                </c:pt>
                <c:pt idx="5088">
                  <c:v>1873.9312272462901</c:v>
                </c:pt>
                <c:pt idx="5089">
                  <c:v>1181.07071371652</c:v>
                </c:pt>
                <c:pt idx="5090">
                  <c:v>2678.2522749385298</c:v>
                </c:pt>
                <c:pt idx="5091">
                  <c:v>977.67782873863996</c:v>
                </c:pt>
                <c:pt idx="5092">
                  <c:v>643.42294135135899</c:v>
                </c:pt>
                <c:pt idx="5093">
                  <c:v>863.79891756069105</c:v>
                </c:pt>
                <c:pt idx="5094">
                  <c:v>722.92886308534696</c:v>
                </c:pt>
                <c:pt idx="5095">
                  <c:v>2300.3592786035301</c:v>
                </c:pt>
                <c:pt idx="5096">
                  <c:v>1040.10817054778</c:v>
                </c:pt>
                <c:pt idx="5097">
                  <c:v>644.17578821724101</c:v>
                </c:pt>
                <c:pt idx="5098">
                  <c:v>1015.77611202612</c:v>
                </c:pt>
                <c:pt idx="5099">
                  <c:v>1552.0628166232</c:v>
                </c:pt>
                <c:pt idx="5100">
                  <c:v>1222.8308197425599</c:v>
                </c:pt>
                <c:pt idx="5101">
                  <c:v>986.39478016923294</c:v>
                </c:pt>
                <c:pt idx="5102">
                  <c:v>668.05020572944704</c:v>
                </c:pt>
                <c:pt idx="5103">
                  <c:v>907.49606231021698</c:v>
                </c:pt>
                <c:pt idx="5104">
                  <c:v>1063.2784282979501</c:v>
                </c:pt>
                <c:pt idx="5105">
                  <c:v>872.17151309193002</c:v>
                </c:pt>
                <c:pt idx="5106">
                  <c:v>655.93739165316003</c:v>
                </c:pt>
                <c:pt idx="5107">
                  <c:v>678.04039224555504</c:v>
                </c:pt>
                <c:pt idx="5108">
                  <c:v>963.69726819169705</c:v>
                </c:pt>
                <c:pt idx="5109">
                  <c:v>981.87209481442096</c:v>
                </c:pt>
                <c:pt idx="5110">
                  <c:v>790.33389078180699</c:v>
                </c:pt>
                <c:pt idx="5111">
                  <c:v>1174.3139649509001</c:v>
                </c:pt>
                <c:pt idx="5112">
                  <c:v>960.78228841493296</c:v>
                </c:pt>
                <c:pt idx="5113">
                  <c:v>1126.44249183588</c:v>
                </c:pt>
                <c:pt idx="5114">
                  <c:v>1162.7099122714501</c:v>
                </c:pt>
                <c:pt idx="5115">
                  <c:v>824.96971876568205</c:v>
                </c:pt>
                <c:pt idx="5116">
                  <c:v>887.38544369972601</c:v>
                </c:pt>
                <c:pt idx="5117">
                  <c:v>746.29890737418305</c:v>
                </c:pt>
                <c:pt idx="5118">
                  <c:v>1164.9537116107599</c:v>
                </c:pt>
                <c:pt idx="5119">
                  <c:v>712.73341762587097</c:v>
                </c:pt>
                <c:pt idx="5120">
                  <c:v>793.51167087181102</c:v>
                </c:pt>
                <c:pt idx="5121">
                  <c:v>695.90393579905196</c:v>
                </c:pt>
                <c:pt idx="5122">
                  <c:v>3212.4256937073801</c:v>
                </c:pt>
                <c:pt idx="5123">
                  <c:v>921.89946155395296</c:v>
                </c:pt>
                <c:pt idx="5124">
                  <c:v>1248.05649718307</c:v>
                </c:pt>
                <c:pt idx="5125">
                  <c:v>1690.1470921021601</c:v>
                </c:pt>
                <c:pt idx="5126">
                  <c:v>1089.26807495191</c:v>
                </c:pt>
                <c:pt idx="5127">
                  <c:v>1641.2871211019101</c:v>
                </c:pt>
                <c:pt idx="5128">
                  <c:v>2294.5727543186599</c:v>
                </c:pt>
                <c:pt idx="5129">
                  <c:v>1971.64596769371</c:v>
                </c:pt>
                <c:pt idx="5130">
                  <c:v>965.11386615119602</c:v>
                </c:pt>
                <c:pt idx="5131">
                  <c:v>4567.80582856609</c:v>
                </c:pt>
                <c:pt idx="5132">
                  <c:v>3492.7480776402799</c:v>
                </c:pt>
                <c:pt idx="5133">
                  <c:v>671.72525744595202</c:v>
                </c:pt>
                <c:pt idx="5134">
                  <c:v>755.59554194666998</c:v>
                </c:pt>
                <c:pt idx="5135">
                  <c:v>1090.2634628875501</c:v>
                </c:pt>
                <c:pt idx="5136">
                  <c:v>1042.48550536528</c:v>
                </c:pt>
                <c:pt idx="5137">
                  <c:v>1018.16746840424</c:v>
                </c:pt>
                <c:pt idx="5138">
                  <c:v>1259.77920444694</c:v>
                </c:pt>
                <c:pt idx="5139">
                  <c:v>1407.6024866467501</c:v>
                </c:pt>
                <c:pt idx="5140">
                  <c:v>3498.1795858493601</c:v>
                </c:pt>
                <c:pt idx="5141">
                  <c:v>1169.7366490358099</c:v>
                </c:pt>
                <c:pt idx="5142">
                  <c:v>1654.69570771287</c:v>
                </c:pt>
                <c:pt idx="5143">
                  <c:v>2786.9980427496398</c:v>
                </c:pt>
                <c:pt idx="5144">
                  <c:v>1943.3243630391701</c:v>
                </c:pt>
                <c:pt idx="5145">
                  <c:v>1760.85231846223</c:v>
                </c:pt>
                <c:pt idx="5146">
                  <c:v>5043.5746553867402</c:v>
                </c:pt>
                <c:pt idx="5147">
                  <c:v>1460.4988881117799</c:v>
                </c:pt>
                <c:pt idx="5148">
                  <c:v>8549.5301884945693</c:v>
                </c:pt>
                <c:pt idx="5149">
                  <c:v>13064.6743909817</c:v>
                </c:pt>
                <c:pt idx="5150">
                  <c:v>5235.93091125306</c:v>
                </c:pt>
                <c:pt idx="5151">
                  <c:v>2020.63749765479</c:v>
                </c:pt>
                <c:pt idx="5152">
                  <c:v>6880.7161055611496</c:v>
                </c:pt>
                <c:pt idx="5153">
                  <c:v>1978.30314911092</c:v>
                </c:pt>
                <c:pt idx="5154">
                  <c:v>1451.2742353368999</c:v>
                </c:pt>
                <c:pt idx="5155">
                  <c:v>2233.7830372867102</c:v>
                </c:pt>
                <c:pt idx="5156">
                  <c:v>6797.4355632184497</c:v>
                </c:pt>
                <c:pt idx="5157">
                  <c:v>4854.2976240312901</c:v>
                </c:pt>
                <c:pt idx="5158">
                  <c:v>3937.4250473688999</c:v>
                </c:pt>
                <c:pt idx="5159">
                  <c:v>1182.66248007177</c:v>
                </c:pt>
                <c:pt idx="5160">
                  <c:v>1623.88137464635</c:v>
                </c:pt>
                <c:pt idx="5161">
                  <c:v>3918.0461989989899</c:v>
                </c:pt>
                <c:pt idx="5162">
                  <c:v>2051.3752877896</c:v>
                </c:pt>
                <c:pt idx="5163">
                  <c:v>5977.8761650246997</c:v>
                </c:pt>
                <c:pt idx="5164">
                  <c:v>3449.06696998595</c:v>
                </c:pt>
                <c:pt idx="5165">
                  <c:v>3855.20649472485</c:v>
                </c:pt>
                <c:pt idx="5166">
                  <c:v>1840.4104764496401</c:v>
                </c:pt>
                <c:pt idx="5167">
                  <c:v>1531.11628026261</c:v>
                </c:pt>
                <c:pt idx="5168">
                  <c:v>1923.9235906714</c:v>
                </c:pt>
                <c:pt idx="5169">
                  <c:v>3423.1234978017201</c:v>
                </c:pt>
                <c:pt idx="5170">
                  <c:v>1934.51577465077</c:v>
                </c:pt>
                <c:pt idx="5171">
                  <c:v>1881.91726558955</c:v>
                </c:pt>
                <c:pt idx="5172">
                  <c:v>1428.6883614358501</c:v>
                </c:pt>
                <c:pt idx="5173">
                  <c:v>4363.6017815114201</c:v>
                </c:pt>
                <c:pt idx="5174">
                  <c:v>6911.2693306554402</c:v>
                </c:pt>
                <c:pt idx="5175">
                  <c:v>2840.48145249764</c:v>
                </c:pt>
                <c:pt idx="5176">
                  <c:v>2693.06637223085</c:v>
                </c:pt>
                <c:pt idx="5177">
                  <c:v>3391.3364138874799</c:v>
                </c:pt>
                <c:pt idx="5178">
                  <c:v>1777.16716240802</c:v>
                </c:pt>
                <c:pt idx="5179">
                  <c:v>2954.5631206010898</c:v>
                </c:pt>
                <c:pt idx="5180">
                  <c:v>2582.8264693420501</c:v>
                </c:pt>
                <c:pt idx="5181">
                  <c:v>1443.2504544625599</c:v>
                </c:pt>
                <c:pt idx="5182">
                  <c:v>1393.78647725465</c:v>
                </c:pt>
                <c:pt idx="5183">
                  <c:v>1533.2650241188201</c:v>
                </c:pt>
                <c:pt idx="5184">
                  <c:v>3168.0196019045702</c:v>
                </c:pt>
                <c:pt idx="5185">
                  <c:v>2848.1946345807901</c:v>
                </c:pt>
                <c:pt idx="5186">
                  <c:v>1614.40571751327</c:v>
                </c:pt>
                <c:pt idx="5187">
                  <c:v>1409.04165667507</c:v>
                </c:pt>
                <c:pt idx="5188">
                  <c:v>6926.0916562482398</c:v>
                </c:pt>
                <c:pt idx="5189">
                  <c:v>1597.4993335157801</c:v>
                </c:pt>
                <c:pt idx="5190">
                  <c:v>1014.50852532459</c:v>
                </c:pt>
                <c:pt idx="5191">
                  <c:v>3469.9635559243002</c:v>
                </c:pt>
                <c:pt idx="5192">
                  <c:v>1039.64284389402</c:v>
                </c:pt>
                <c:pt idx="5193">
                  <c:v>1829.1318473977799</c:v>
                </c:pt>
                <c:pt idx="5194">
                  <c:v>2187.5965700295001</c:v>
                </c:pt>
                <c:pt idx="5195">
                  <c:v>4561.6870635880296</c:v>
                </c:pt>
                <c:pt idx="5196">
                  <c:v>3871.5004802384201</c:v>
                </c:pt>
                <c:pt idx="5197">
                  <c:v>2578.2290150438498</c:v>
                </c:pt>
                <c:pt idx="5198">
                  <c:v>4973.4693056803699</c:v>
                </c:pt>
                <c:pt idx="5199">
                  <c:v>3355.7614975462002</c:v>
                </c:pt>
                <c:pt idx="5200">
                  <c:v>3747.2079222156899</c:v>
                </c:pt>
                <c:pt idx="5201">
                  <c:v>2149.4925637925398</c:v>
                </c:pt>
                <c:pt idx="5202">
                  <c:v>937.80128285266198</c:v>
                </c:pt>
                <c:pt idx="5203">
                  <c:v>2243.9898540958102</c:v>
                </c:pt>
                <c:pt idx="5204">
                  <c:v>846.18785946687899</c:v>
                </c:pt>
                <c:pt idx="5205">
                  <c:v>4673.9989305344197</c:v>
                </c:pt>
                <c:pt idx="5206">
                  <c:v>2207.9205453148802</c:v>
                </c:pt>
                <c:pt idx="5207">
                  <c:v>2695.0663836399099</c:v>
                </c:pt>
                <c:pt idx="5208">
                  <c:v>2296.1262901064501</c:v>
                </c:pt>
                <c:pt idx="5209">
                  <c:v>3545.66008391576</c:v>
                </c:pt>
                <c:pt idx="5210">
                  <c:v>22800.175656683499</c:v>
                </c:pt>
                <c:pt idx="5211">
                  <c:v>1669.10527859942</c:v>
                </c:pt>
                <c:pt idx="5212">
                  <c:v>4724.5766709810596</c:v>
                </c:pt>
                <c:pt idx="5213">
                  <c:v>3022.38129226194</c:v>
                </c:pt>
                <c:pt idx="5214">
                  <c:v>958.23167611613405</c:v>
                </c:pt>
                <c:pt idx="5215">
                  <c:v>6177.1685404485897</c:v>
                </c:pt>
                <c:pt idx="5216">
                  <c:v>3331.6730952425301</c:v>
                </c:pt>
                <c:pt idx="5217">
                  <c:v>1551.4412318696</c:v>
                </c:pt>
                <c:pt idx="5218">
                  <c:v>8877.4451621599801</c:v>
                </c:pt>
                <c:pt idx="5219">
                  <c:v>1262.5547494651701</c:v>
                </c:pt>
                <c:pt idx="5220">
                  <c:v>1706.4805236899799</c:v>
                </c:pt>
                <c:pt idx="5221">
                  <c:v>1317.8426655834</c:v>
                </c:pt>
                <c:pt idx="5222">
                  <c:v>2684.0687106815699</c:v>
                </c:pt>
                <c:pt idx="5223">
                  <c:v>3932.9693864122401</c:v>
                </c:pt>
                <c:pt idx="5224">
                  <c:v>7524.6253182104201</c:v>
                </c:pt>
                <c:pt idx="5225">
                  <c:v>2821.6032492007398</c:v>
                </c:pt>
                <c:pt idx="5226">
                  <c:v>5381.3448996663801</c:v>
                </c:pt>
                <c:pt idx="5227">
                  <c:v>3208.4424783673599</c:v>
                </c:pt>
                <c:pt idx="5228">
                  <c:v>997.10154511920598</c:v>
                </c:pt>
                <c:pt idx="5229">
                  <c:v>841.77490769518204</c:v>
                </c:pt>
                <c:pt idx="5230">
                  <c:v>994.51876774615801</c:v>
                </c:pt>
                <c:pt idx="5231">
                  <c:v>721.34803083067402</c:v>
                </c:pt>
                <c:pt idx="5232">
                  <c:v>1463.05880844488</c:v>
                </c:pt>
                <c:pt idx="5233">
                  <c:v>1739.02097357756</c:v>
                </c:pt>
                <c:pt idx="5234">
                  <c:v>3452.4481713518098</c:v>
                </c:pt>
                <c:pt idx="5235">
                  <c:v>1296.44298014845</c:v>
                </c:pt>
                <c:pt idx="5236">
                  <c:v>1775.57087161447</c:v>
                </c:pt>
                <c:pt idx="5237">
                  <c:v>3254.8812951444002</c:v>
                </c:pt>
                <c:pt idx="5238">
                  <c:v>1941.14902163479</c:v>
                </c:pt>
                <c:pt idx="5239">
                  <c:v>1936.8346053303601</c:v>
                </c:pt>
                <c:pt idx="5240">
                  <c:v>3935.9414971919</c:v>
                </c:pt>
                <c:pt idx="5241">
                  <c:v>1750.9998898265001</c:v>
                </c:pt>
                <c:pt idx="5242">
                  <c:v>6037.5172208847498</c:v>
                </c:pt>
                <c:pt idx="5243">
                  <c:v>1017.07542434494</c:v>
                </c:pt>
                <c:pt idx="5244">
                  <c:v>1405.6870071083999</c:v>
                </c:pt>
                <c:pt idx="5245">
                  <c:v>3640.6342554431499</c:v>
                </c:pt>
                <c:pt idx="5246">
                  <c:v>861.40298473181895</c:v>
                </c:pt>
                <c:pt idx="5247">
                  <c:v>1191.4039360290899</c:v>
                </c:pt>
                <c:pt idx="5248">
                  <c:v>2692.5237662188301</c:v>
                </c:pt>
                <c:pt idx="5249">
                  <c:v>4751.7908634280502</c:v>
                </c:pt>
                <c:pt idx="5250">
                  <c:v>1333.7084970455501</c:v>
                </c:pt>
                <c:pt idx="5251">
                  <c:v>11756.447447378599</c:v>
                </c:pt>
                <c:pt idx="5252">
                  <c:v>1909.13078127426</c:v>
                </c:pt>
                <c:pt idx="5253">
                  <c:v>2259.9223072627501</c:v>
                </c:pt>
                <c:pt idx="5254">
                  <c:v>2732.9418413549201</c:v>
                </c:pt>
                <c:pt idx="5255">
                  <c:v>1919.8419207960501</c:v>
                </c:pt>
                <c:pt idx="5256">
                  <c:v>2506.7838950690798</c:v>
                </c:pt>
                <c:pt idx="5257">
                  <c:v>1273.25708380847</c:v>
                </c:pt>
                <c:pt idx="5258">
                  <c:v>1561.1541218595501</c:v>
                </c:pt>
                <c:pt idx="5259">
                  <c:v>2880.1532396986299</c:v>
                </c:pt>
                <c:pt idx="5260">
                  <c:v>1754.9249727655499</c:v>
                </c:pt>
                <c:pt idx="5261">
                  <c:v>2823.6567589924598</c:v>
                </c:pt>
                <c:pt idx="5262">
                  <c:v>2648.5174425262499</c:v>
                </c:pt>
                <c:pt idx="5263">
                  <c:v>4691.6929453945904</c:v>
                </c:pt>
                <c:pt idx="5264">
                  <c:v>7834.6117803016004</c:v>
                </c:pt>
                <c:pt idx="5265">
                  <c:v>4914.6014936598904</c:v>
                </c:pt>
                <c:pt idx="5266">
                  <c:v>9908.9980027934707</c:v>
                </c:pt>
                <c:pt idx="5267">
                  <c:v>942.85166985631895</c:v>
                </c:pt>
                <c:pt idx="5268">
                  <c:v>1234.6773352621899</c:v>
                </c:pt>
                <c:pt idx="5269">
                  <c:v>962.67271577604299</c:v>
                </c:pt>
                <c:pt idx="5270">
                  <c:v>929.44258448819198</c:v>
                </c:pt>
                <c:pt idx="5271">
                  <c:v>1234.8433416545499</c:v>
                </c:pt>
                <c:pt idx="5272">
                  <c:v>1296.200102756</c:v>
                </c:pt>
                <c:pt idx="5273">
                  <c:v>1853.40261551567</c:v>
                </c:pt>
                <c:pt idx="5274">
                  <c:v>1280.8419643242401</c:v>
                </c:pt>
                <c:pt idx="5275">
                  <c:v>1112.00840829705</c:v>
                </c:pt>
                <c:pt idx="5276">
                  <c:v>8922.4855573499699</c:v>
                </c:pt>
                <c:pt idx="5277">
                  <c:v>6952.3887325665701</c:v>
                </c:pt>
                <c:pt idx="5278">
                  <c:v>3528.0835170719702</c:v>
                </c:pt>
                <c:pt idx="5279">
                  <c:v>1816.75126890671</c:v>
                </c:pt>
                <c:pt idx="5280">
                  <c:v>2435.93587970014</c:v>
                </c:pt>
                <c:pt idx="5281">
                  <c:v>2666.9368089554</c:v>
                </c:pt>
                <c:pt idx="5282">
                  <c:v>1378.28456583874</c:v>
                </c:pt>
                <c:pt idx="5283">
                  <c:v>2165.0720078781801</c:v>
                </c:pt>
                <c:pt idx="5284">
                  <c:v>1164.79848101538</c:v>
                </c:pt>
                <c:pt idx="5285">
                  <c:v>1866.6332481335301</c:v>
                </c:pt>
                <c:pt idx="5286">
                  <c:v>976.06457068709597</c:v>
                </c:pt>
                <c:pt idx="5287">
                  <c:v>9874.6043108463691</c:v>
                </c:pt>
                <c:pt idx="5288">
                  <c:v>4081.74206481901</c:v>
                </c:pt>
                <c:pt idx="5289">
                  <c:v>3573.0182185127601</c:v>
                </c:pt>
                <c:pt idx="5290">
                  <c:v>3636.8395384493601</c:v>
                </c:pt>
                <c:pt idx="5291">
                  <c:v>5780.0973926998304</c:v>
                </c:pt>
                <c:pt idx="5292">
                  <c:v>7601.27354849323</c:v>
                </c:pt>
                <c:pt idx="5293">
                  <c:v>4320.3011593495803</c:v>
                </c:pt>
                <c:pt idx="5294">
                  <c:v>4910.4775466132396</c:v>
                </c:pt>
                <c:pt idx="5295">
                  <c:v>5268.6284947800305</c:v>
                </c:pt>
                <c:pt idx="5296">
                  <c:v>1827.23915433043</c:v>
                </c:pt>
                <c:pt idx="5297">
                  <c:v>5715.8517768393804</c:v>
                </c:pt>
                <c:pt idx="5298">
                  <c:v>3695.2400372728198</c:v>
                </c:pt>
                <c:pt idx="5299">
                  <c:v>993.81491314789798</c:v>
                </c:pt>
                <c:pt idx="5300">
                  <c:v>1644.43170076099</c:v>
                </c:pt>
                <c:pt idx="5301">
                  <c:v>1392.5990779618301</c:v>
                </c:pt>
                <c:pt idx="5302">
                  <c:v>2966.5783780029801</c:v>
                </c:pt>
                <c:pt idx="5303">
                  <c:v>2505.4692098338501</c:v>
                </c:pt>
                <c:pt idx="5304">
                  <c:v>3894.2069875231</c:v>
                </c:pt>
                <c:pt idx="5305">
                  <c:v>6020.4486871130803</c:v>
                </c:pt>
                <c:pt idx="5306">
                  <c:v>1537.9709354679301</c:v>
                </c:pt>
                <c:pt idx="5307">
                  <c:v>16659.456539957398</c:v>
                </c:pt>
                <c:pt idx="5308">
                  <c:v>1599.60059938784</c:v>
                </c:pt>
                <c:pt idx="5309">
                  <c:v>3959.4216514111099</c:v>
                </c:pt>
                <c:pt idx="5310">
                  <c:v>5289.01936816739</c:v>
                </c:pt>
                <c:pt idx="5311">
                  <c:v>3909.0547932291101</c:v>
                </c:pt>
                <c:pt idx="5312">
                  <c:v>1648.3073261889899</c:v>
                </c:pt>
                <c:pt idx="5313">
                  <c:v>897.75432040872204</c:v>
                </c:pt>
                <c:pt idx="5314">
                  <c:v>1140.60513436424</c:v>
                </c:pt>
                <c:pt idx="5315">
                  <c:v>1490.86928367361</c:v>
                </c:pt>
                <c:pt idx="5316">
                  <c:v>2629.1029177098499</c:v>
                </c:pt>
                <c:pt idx="5317">
                  <c:v>1861.8084549591799</c:v>
                </c:pt>
                <c:pt idx="5318">
                  <c:v>822.88397374173906</c:v>
                </c:pt>
                <c:pt idx="5319">
                  <c:v>1053.62474331099</c:v>
                </c:pt>
                <c:pt idx="5320">
                  <c:v>2248.7921387951301</c:v>
                </c:pt>
                <c:pt idx="5321">
                  <c:v>2719.5140218992501</c:v>
                </c:pt>
                <c:pt idx="5322">
                  <c:v>989.64142455724595</c:v>
                </c:pt>
                <c:pt idx="5323">
                  <c:v>965.110403740729</c:v>
                </c:pt>
                <c:pt idx="5324">
                  <c:v>18430.984006272502</c:v>
                </c:pt>
                <c:pt idx="5325">
                  <c:v>949.058626193093</c:v>
                </c:pt>
                <c:pt idx="5326">
                  <c:v>819.09498180154196</c:v>
                </c:pt>
                <c:pt idx="5327">
                  <c:v>1473.38746031913</c:v>
                </c:pt>
                <c:pt idx="5328">
                  <c:v>2449.1537946743301</c:v>
                </c:pt>
                <c:pt idx="5329">
                  <c:v>1115.8316622928701</c:v>
                </c:pt>
                <c:pt idx="5330">
                  <c:v>1163.0996203635</c:v>
                </c:pt>
                <c:pt idx="5331">
                  <c:v>1550.9449528099301</c:v>
                </c:pt>
                <c:pt idx="5332">
                  <c:v>1213.3353327443599</c:v>
                </c:pt>
                <c:pt idx="5333">
                  <c:v>952.06849786371595</c:v>
                </c:pt>
                <c:pt idx="5334">
                  <c:v>1560.56913650826</c:v>
                </c:pt>
                <c:pt idx="5335">
                  <c:v>1484.3949126264499</c:v>
                </c:pt>
                <c:pt idx="5336">
                  <c:v>1822.8513620871499</c:v>
                </c:pt>
                <c:pt idx="5337">
                  <c:v>681.68542239233795</c:v>
                </c:pt>
                <c:pt idx="5338">
                  <c:v>1433.93453836309</c:v>
                </c:pt>
                <c:pt idx="5339">
                  <c:v>2557.5153540318502</c:v>
                </c:pt>
                <c:pt idx="5340">
                  <c:v>1789.7408211345501</c:v>
                </c:pt>
                <c:pt idx="5341">
                  <c:v>1206.0778854682101</c:v>
                </c:pt>
                <c:pt idx="5342">
                  <c:v>2727.0541536395099</c:v>
                </c:pt>
                <c:pt idx="5343">
                  <c:v>1015.28188015297</c:v>
                </c:pt>
                <c:pt idx="5344">
                  <c:v>923.08845190036698</c:v>
                </c:pt>
                <c:pt idx="5345">
                  <c:v>920.74732033636599</c:v>
                </c:pt>
                <c:pt idx="5346">
                  <c:v>541.74928238443897</c:v>
                </c:pt>
                <c:pt idx="5347">
                  <c:v>605.42731219964605</c:v>
                </c:pt>
                <c:pt idx="5348">
                  <c:v>818.538319439921</c:v>
                </c:pt>
                <c:pt idx="5349">
                  <c:v>579.99558570862496</c:v>
                </c:pt>
                <c:pt idx="5350">
                  <c:v>873.61939177532599</c:v>
                </c:pt>
                <c:pt idx="5351">
                  <c:v>727.54855444768498</c:v>
                </c:pt>
                <c:pt idx="5352">
                  <c:v>502.04314182721401</c:v>
                </c:pt>
                <c:pt idx="5353">
                  <c:v>480.94879172524497</c:v>
                </c:pt>
                <c:pt idx="5354">
                  <c:v>803.74979614971403</c:v>
                </c:pt>
                <c:pt idx="5355">
                  <c:v>433.260550334664</c:v>
                </c:pt>
                <c:pt idx="5356">
                  <c:v>633.98388155730697</c:v>
                </c:pt>
                <c:pt idx="5357">
                  <c:v>498.04734970880298</c:v>
                </c:pt>
                <c:pt idx="5358">
                  <c:v>881.59230704859203</c:v>
                </c:pt>
                <c:pt idx="5359">
                  <c:v>807.06554071872495</c:v>
                </c:pt>
                <c:pt idx="5360">
                  <c:v>2344.2870576525802</c:v>
                </c:pt>
                <c:pt idx="5361">
                  <c:v>755.00153720556295</c:v>
                </c:pt>
                <c:pt idx="5362">
                  <c:v>935.00780793332399</c:v>
                </c:pt>
                <c:pt idx="5363">
                  <c:v>590.10547011884398</c:v>
                </c:pt>
                <c:pt idx="5364">
                  <c:v>650.55929401182004</c:v>
                </c:pt>
                <c:pt idx="5365">
                  <c:v>633.91835705079905</c:v>
                </c:pt>
                <c:pt idx="5366">
                  <c:v>801.76535837875497</c:v>
                </c:pt>
                <c:pt idx="5367">
                  <c:v>839.70553201898804</c:v>
                </c:pt>
                <c:pt idx="5368">
                  <c:v>654.41511920084599</c:v>
                </c:pt>
                <c:pt idx="5369">
                  <c:v>1237.6309319535501</c:v>
                </c:pt>
                <c:pt idx="5370">
                  <c:v>655.87610278961495</c:v>
                </c:pt>
                <c:pt idx="5371">
                  <c:v>671.39579930545699</c:v>
                </c:pt>
                <c:pt idx="5372">
                  <c:v>897.37276656332097</c:v>
                </c:pt>
                <c:pt idx="5373">
                  <c:v>572.31671556230197</c:v>
                </c:pt>
                <c:pt idx="5374">
                  <c:v>870.96236098383804</c:v>
                </c:pt>
                <c:pt idx="5375">
                  <c:v>1382.7148234589399</c:v>
                </c:pt>
                <c:pt idx="5376">
                  <c:v>10266.107364920799</c:v>
                </c:pt>
                <c:pt idx="5377">
                  <c:v>720.89763928971797</c:v>
                </c:pt>
                <c:pt idx="5378">
                  <c:v>555.49641808046294</c:v>
                </c:pt>
                <c:pt idx="5379">
                  <c:v>532.86769334140502</c:v>
                </c:pt>
                <c:pt idx="5380">
                  <c:v>1312.11677855779</c:v>
                </c:pt>
                <c:pt idx="5381">
                  <c:v>714.89261513579402</c:v>
                </c:pt>
                <c:pt idx="5382">
                  <c:v>886.49099967561301</c:v>
                </c:pt>
                <c:pt idx="5383">
                  <c:v>545.88962119157497</c:v>
                </c:pt>
                <c:pt idx="5384">
                  <c:v>1075.9169438175099</c:v>
                </c:pt>
                <c:pt idx="5385">
                  <c:v>863.38086033168997</c:v>
                </c:pt>
                <c:pt idx="5386">
                  <c:v>5869.7628911465899</c:v>
                </c:pt>
                <c:pt idx="5387">
                  <c:v>5539.4121449222403</c:v>
                </c:pt>
                <c:pt idx="5388">
                  <c:v>786.23769246788095</c:v>
                </c:pt>
                <c:pt idx="5389">
                  <c:v>796.70728355752999</c:v>
                </c:pt>
                <c:pt idx="5390">
                  <c:v>580.44239664249199</c:v>
                </c:pt>
                <c:pt idx="5391">
                  <c:v>1194.33767249262</c:v>
                </c:pt>
                <c:pt idx="5392">
                  <c:v>1286.6895074956101</c:v>
                </c:pt>
                <c:pt idx="5393">
                  <c:v>572.54121819742295</c:v>
                </c:pt>
                <c:pt idx="5394">
                  <c:v>1537.5327042108499</c:v>
                </c:pt>
                <c:pt idx="5395">
                  <c:v>1460.3769692020101</c:v>
                </c:pt>
                <c:pt idx="5396">
                  <c:v>1474.669101057</c:v>
                </c:pt>
                <c:pt idx="5397">
                  <c:v>1343.35838035744</c:v>
                </c:pt>
                <c:pt idx="5398">
                  <c:v>850.19423763036605</c:v>
                </c:pt>
                <c:pt idx="5399">
                  <c:v>1182.4944203989501</c:v>
                </c:pt>
                <c:pt idx="5400">
                  <c:v>607.96040782482396</c:v>
                </c:pt>
                <c:pt idx="5401">
                  <c:v>771.01941211709402</c:v>
                </c:pt>
                <c:pt idx="5402">
                  <c:v>690.743970113366</c:v>
                </c:pt>
                <c:pt idx="5403">
                  <c:v>2677.1603507884602</c:v>
                </c:pt>
                <c:pt idx="5404">
                  <c:v>560.89922816020396</c:v>
                </c:pt>
                <c:pt idx="5405">
                  <c:v>1013.23335119357</c:v>
                </c:pt>
                <c:pt idx="5406">
                  <c:v>809.00015132740805</c:v>
                </c:pt>
                <c:pt idx="5407">
                  <c:v>1030.72576254501</c:v>
                </c:pt>
                <c:pt idx="5408">
                  <c:v>1054.58721150218</c:v>
                </c:pt>
                <c:pt idx="5409">
                  <c:v>1519.6070586307201</c:v>
                </c:pt>
                <c:pt idx="5410">
                  <c:v>968.946522805364</c:v>
                </c:pt>
                <c:pt idx="5411">
                  <c:v>500.551872134078</c:v>
                </c:pt>
                <c:pt idx="5412">
                  <c:v>1093.8228471923801</c:v>
                </c:pt>
                <c:pt idx="5413">
                  <c:v>2128.0498535636698</c:v>
                </c:pt>
                <c:pt idx="5414">
                  <c:v>3219.81338105436</c:v>
                </c:pt>
                <c:pt idx="5415">
                  <c:v>11833.0458888098</c:v>
                </c:pt>
                <c:pt idx="5416">
                  <c:v>624.92424219961299</c:v>
                </c:pt>
                <c:pt idx="5417">
                  <c:v>472.85880161657099</c:v>
                </c:pt>
                <c:pt idx="5418">
                  <c:v>486.43357033157002</c:v>
                </c:pt>
                <c:pt idx="5419">
                  <c:v>414.89170626599702</c:v>
                </c:pt>
                <c:pt idx="5420">
                  <c:v>2749.5083996329099</c:v>
                </c:pt>
                <c:pt idx="5421">
                  <c:v>9868.50804623984</c:v>
                </c:pt>
                <c:pt idx="5422">
                  <c:v>441.669855379598</c:v>
                </c:pt>
                <c:pt idx="5423">
                  <c:v>1807.38562748564</c:v>
                </c:pt>
                <c:pt idx="5424">
                  <c:v>2344.9137164331701</c:v>
                </c:pt>
                <c:pt idx="5425">
                  <c:v>7188.95494201564</c:v>
                </c:pt>
                <c:pt idx="5426">
                  <c:v>1768.85282347047</c:v>
                </c:pt>
                <c:pt idx="5427">
                  <c:v>1753.6314854388099</c:v>
                </c:pt>
                <c:pt idx="5428">
                  <c:v>1801.5532387139699</c:v>
                </c:pt>
                <c:pt idx="5429">
                  <c:v>10790.840613610901</c:v>
                </c:pt>
                <c:pt idx="5430">
                  <c:v>680.33489167827895</c:v>
                </c:pt>
                <c:pt idx="5431">
                  <c:v>2253.35561920176</c:v>
                </c:pt>
                <c:pt idx="5432">
                  <c:v>651.45201845187103</c:v>
                </c:pt>
                <c:pt idx="5433">
                  <c:v>1161.05280756608</c:v>
                </c:pt>
                <c:pt idx="5434">
                  <c:v>968.96931774632696</c:v>
                </c:pt>
                <c:pt idx="5435">
                  <c:v>532.72529385592702</c:v>
                </c:pt>
                <c:pt idx="5436">
                  <c:v>992.39848682133402</c:v>
                </c:pt>
                <c:pt idx="5437">
                  <c:v>814.59558947217397</c:v>
                </c:pt>
                <c:pt idx="5438">
                  <c:v>767.45843915307</c:v>
                </c:pt>
                <c:pt idx="5439">
                  <c:v>670.67342011989103</c:v>
                </c:pt>
                <c:pt idx="5440">
                  <c:v>1042.0821730776099</c:v>
                </c:pt>
                <c:pt idx="5441">
                  <c:v>1453.2152591536001</c:v>
                </c:pt>
                <c:pt idx="5442">
                  <c:v>537.27832976007903</c:v>
                </c:pt>
                <c:pt idx="5443">
                  <c:v>667.92351363381999</c:v>
                </c:pt>
                <c:pt idx="5444">
                  <c:v>509.61781496529602</c:v>
                </c:pt>
                <c:pt idx="5445">
                  <c:v>2118.4805448818902</c:v>
                </c:pt>
                <c:pt idx="5446">
                  <c:v>668.97816671516102</c:v>
                </c:pt>
                <c:pt idx="5447">
                  <c:v>675.43703019884902</c:v>
                </c:pt>
                <c:pt idx="5448">
                  <c:v>1274.09161320154</c:v>
                </c:pt>
                <c:pt idx="5449">
                  <c:v>1375.57295614644</c:v>
                </c:pt>
                <c:pt idx="5450">
                  <c:v>1158.66546070138</c:v>
                </c:pt>
                <c:pt idx="5451">
                  <c:v>516.23506578009506</c:v>
                </c:pt>
                <c:pt idx="5452">
                  <c:v>403.59422972280203</c:v>
                </c:pt>
                <c:pt idx="5453">
                  <c:v>2294.21921122506</c:v>
                </c:pt>
                <c:pt idx="5454">
                  <c:v>525.67195846691197</c:v>
                </c:pt>
                <c:pt idx="5455">
                  <c:v>549.025356031711</c:v>
                </c:pt>
                <c:pt idx="5456">
                  <c:v>478.36728656009399</c:v>
                </c:pt>
                <c:pt idx="5457">
                  <c:v>2534.68310702693</c:v>
                </c:pt>
                <c:pt idx="5458">
                  <c:v>469.74118717411397</c:v>
                </c:pt>
                <c:pt idx="5459">
                  <c:v>717.92228094064399</c:v>
                </c:pt>
                <c:pt idx="5460">
                  <c:v>4537.49783353357</c:v>
                </c:pt>
                <c:pt idx="5461">
                  <c:v>644.89741885350395</c:v>
                </c:pt>
                <c:pt idx="5462">
                  <c:v>553.60114933173497</c:v>
                </c:pt>
                <c:pt idx="5463">
                  <c:v>890.53033950811198</c:v>
                </c:pt>
                <c:pt idx="5464">
                  <c:v>729.316589250893</c:v>
                </c:pt>
                <c:pt idx="5465">
                  <c:v>486.122271745967</c:v>
                </c:pt>
                <c:pt idx="5466">
                  <c:v>511.40515266809302</c:v>
                </c:pt>
                <c:pt idx="5467">
                  <c:v>3869.23347881976</c:v>
                </c:pt>
                <c:pt idx="5468">
                  <c:v>2764.4882400808401</c:v>
                </c:pt>
                <c:pt idx="5469">
                  <c:v>517.54785554098601</c:v>
                </c:pt>
                <c:pt idx="5470">
                  <c:v>629.16248409135801</c:v>
                </c:pt>
                <c:pt idx="5471">
                  <c:v>731.13163594727598</c:v>
                </c:pt>
                <c:pt idx="5472">
                  <c:v>842.68451183900095</c:v>
                </c:pt>
                <c:pt idx="5473">
                  <c:v>5057.4007409024698</c:v>
                </c:pt>
                <c:pt idx="5474">
                  <c:v>690.64123884366904</c:v>
                </c:pt>
                <c:pt idx="5475">
                  <c:v>602.42111319924095</c:v>
                </c:pt>
                <c:pt idx="5476">
                  <c:v>2290.43221770523</c:v>
                </c:pt>
                <c:pt idx="5477">
                  <c:v>767.56538288034994</c:v>
                </c:pt>
                <c:pt idx="5478">
                  <c:v>3711.66525491211</c:v>
                </c:pt>
                <c:pt idx="5479">
                  <c:v>2289.5298272924101</c:v>
                </c:pt>
                <c:pt idx="5480">
                  <c:v>1537.62846238211</c:v>
                </c:pt>
                <c:pt idx="5481">
                  <c:v>864.84216693495898</c:v>
                </c:pt>
                <c:pt idx="5482">
                  <c:v>1322.7808428333001</c:v>
                </c:pt>
                <c:pt idx="5483">
                  <c:v>743.18589063484501</c:v>
                </c:pt>
                <c:pt idx="5484">
                  <c:v>1282.0679253181299</c:v>
                </c:pt>
                <c:pt idx="5485">
                  <c:v>858.10208584826205</c:v>
                </c:pt>
                <c:pt idx="5486">
                  <c:v>606.03781964685402</c:v>
                </c:pt>
                <c:pt idx="5487">
                  <c:v>2469.1798398474498</c:v>
                </c:pt>
                <c:pt idx="5488">
                  <c:v>1254.38801672867</c:v>
                </c:pt>
                <c:pt idx="5489">
                  <c:v>2103.8522408306799</c:v>
                </c:pt>
                <c:pt idx="5490">
                  <c:v>1221.6316665931799</c:v>
                </c:pt>
                <c:pt idx="5491">
                  <c:v>1306.79568133306</c:v>
                </c:pt>
                <c:pt idx="5492">
                  <c:v>1446.9050919200099</c:v>
                </c:pt>
                <c:pt idx="5493">
                  <c:v>1968.0155101406699</c:v>
                </c:pt>
                <c:pt idx="5494">
                  <c:v>969.92320168336698</c:v>
                </c:pt>
                <c:pt idx="5495">
                  <c:v>2895.8045799158499</c:v>
                </c:pt>
                <c:pt idx="5496">
                  <c:v>753.35748073777302</c:v>
                </c:pt>
                <c:pt idx="5497">
                  <c:v>733.73946186442595</c:v>
                </c:pt>
                <c:pt idx="5498">
                  <c:v>2364.8716059072699</c:v>
                </c:pt>
                <c:pt idx="5499">
                  <c:v>753.29413014168597</c:v>
                </c:pt>
                <c:pt idx="5500">
                  <c:v>892.55634283593997</c:v>
                </c:pt>
                <c:pt idx="5501">
                  <c:v>3653.0181731102002</c:v>
                </c:pt>
                <c:pt idx="5502">
                  <c:v>652.08541440465103</c:v>
                </c:pt>
                <c:pt idx="5503">
                  <c:v>786.03686663634005</c:v>
                </c:pt>
                <c:pt idx="5504">
                  <c:v>2328.8776310548801</c:v>
                </c:pt>
                <c:pt idx="5505">
                  <c:v>756.85887301591504</c:v>
                </c:pt>
                <c:pt idx="5506">
                  <c:v>1660.83292003409</c:v>
                </c:pt>
                <c:pt idx="5507">
                  <c:v>748.62408931649099</c:v>
                </c:pt>
                <c:pt idx="5508">
                  <c:v>533.038386008982</c:v>
                </c:pt>
                <c:pt idx="5509">
                  <c:v>1020.93584147964</c:v>
                </c:pt>
                <c:pt idx="5510">
                  <c:v>932.97857675409296</c:v>
                </c:pt>
                <c:pt idx="5511">
                  <c:v>730.09147988952702</c:v>
                </c:pt>
                <c:pt idx="5512">
                  <c:v>770.32855940524996</c:v>
                </c:pt>
                <c:pt idx="5513">
                  <c:v>563.30920824656596</c:v>
                </c:pt>
                <c:pt idx="5514">
                  <c:v>1420.6554475064499</c:v>
                </c:pt>
                <c:pt idx="5515">
                  <c:v>1562.35054016815</c:v>
                </c:pt>
                <c:pt idx="5516">
                  <c:v>382.57568194146103</c:v>
                </c:pt>
                <c:pt idx="5517">
                  <c:v>2362.9541231899598</c:v>
                </c:pt>
                <c:pt idx="5518">
                  <c:v>1129.0457896933599</c:v>
                </c:pt>
                <c:pt idx="5519">
                  <c:v>2275.3507158507</c:v>
                </c:pt>
                <c:pt idx="5520">
                  <c:v>5415.4936642407902</c:v>
                </c:pt>
                <c:pt idx="5521">
                  <c:v>1531.58136359435</c:v>
                </c:pt>
                <c:pt idx="5522">
                  <c:v>3478.2449376723598</c:v>
                </c:pt>
                <c:pt idx="5523">
                  <c:v>907.27381054652403</c:v>
                </c:pt>
                <c:pt idx="5524">
                  <c:v>1366.31518998157</c:v>
                </c:pt>
                <c:pt idx="5525">
                  <c:v>1398.7235529775401</c:v>
                </c:pt>
                <c:pt idx="5526">
                  <c:v>814.55645321416705</c:v>
                </c:pt>
                <c:pt idx="5527">
                  <c:v>793.66429908643795</c:v>
                </c:pt>
                <c:pt idx="5528">
                  <c:v>1823.70250357849</c:v>
                </c:pt>
                <c:pt idx="5529">
                  <c:v>1502.30077488862</c:v>
                </c:pt>
                <c:pt idx="5530">
                  <c:v>944.00426233123198</c:v>
                </c:pt>
                <c:pt idx="5531">
                  <c:v>1181.6398947856901</c:v>
                </c:pt>
                <c:pt idx="5532">
                  <c:v>1664.0937074824001</c:v>
                </c:pt>
                <c:pt idx="5533">
                  <c:v>1002.00443206419</c:v>
                </c:pt>
                <c:pt idx="5534">
                  <c:v>1308.4691476405401</c:v>
                </c:pt>
                <c:pt idx="5535">
                  <c:v>1249.95287471811</c:v>
                </c:pt>
                <c:pt idx="5536">
                  <c:v>1410.25028790227</c:v>
                </c:pt>
                <c:pt idx="5537">
                  <c:v>1184.3321291083</c:v>
                </c:pt>
                <c:pt idx="5538">
                  <c:v>886.33549535048905</c:v>
                </c:pt>
                <c:pt idx="5539">
                  <c:v>5374.3276919308701</c:v>
                </c:pt>
                <c:pt idx="5540">
                  <c:v>9527.1290759387593</c:v>
                </c:pt>
                <c:pt idx="5541">
                  <c:v>904.36727619233898</c:v>
                </c:pt>
                <c:pt idx="5542">
                  <c:v>1164.96699599473</c:v>
                </c:pt>
                <c:pt idx="5543">
                  <c:v>1563.4187831043901</c:v>
                </c:pt>
                <c:pt idx="5544">
                  <c:v>735.55494811312701</c:v>
                </c:pt>
                <c:pt idx="5545">
                  <c:v>2732.53619368106</c:v>
                </c:pt>
                <c:pt idx="5546">
                  <c:v>7581.7337279234598</c:v>
                </c:pt>
                <c:pt idx="5547">
                  <c:v>1550.44638949604</c:v>
                </c:pt>
                <c:pt idx="5548">
                  <c:v>1293.07529565753</c:v>
                </c:pt>
                <c:pt idx="5549">
                  <c:v>1397.2524804038501</c:v>
                </c:pt>
                <c:pt idx="5550">
                  <c:v>2276.44618263451</c:v>
                </c:pt>
                <c:pt idx="5551">
                  <c:v>2789.45076462829</c:v>
                </c:pt>
                <c:pt idx="5552">
                  <c:v>974.30029780812799</c:v>
                </c:pt>
                <c:pt idx="5553">
                  <c:v>1315.17485155485</c:v>
                </c:pt>
                <c:pt idx="5554">
                  <c:v>345.41127573010101</c:v>
                </c:pt>
                <c:pt idx="5555">
                  <c:v>683.012616294395</c:v>
                </c:pt>
                <c:pt idx="5556">
                  <c:v>679.13275903289002</c:v>
                </c:pt>
                <c:pt idx="5557">
                  <c:v>476.50956459078498</c:v>
                </c:pt>
                <c:pt idx="5558">
                  <c:v>589.83408477232501</c:v>
                </c:pt>
                <c:pt idx="5559">
                  <c:v>517.44770108315799</c:v>
                </c:pt>
                <c:pt idx="5560">
                  <c:v>544.34211951659802</c:v>
                </c:pt>
                <c:pt idx="5561">
                  <c:v>878.76125115368495</c:v>
                </c:pt>
                <c:pt idx="5562">
                  <c:v>558.93629791651495</c:v>
                </c:pt>
                <c:pt idx="5563">
                  <c:v>636.82032450891995</c:v>
                </c:pt>
                <c:pt idx="5564">
                  <c:v>1264.0634640860001</c:v>
                </c:pt>
                <c:pt idx="5565">
                  <c:v>631.62452400017401</c:v>
                </c:pt>
                <c:pt idx="5566">
                  <c:v>8419.9365852745996</c:v>
                </c:pt>
                <c:pt idx="5567">
                  <c:v>2726.2910517668201</c:v>
                </c:pt>
                <c:pt idx="5568">
                  <c:v>804.05499413344705</c:v>
                </c:pt>
                <c:pt idx="5569">
                  <c:v>3531.4121865551601</c:v>
                </c:pt>
                <c:pt idx="5570">
                  <c:v>1156.8753584963299</c:v>
                </c:pt>
                <c:pt idx="5571">
                  <c:v>7163.5080522957596</c:v>
                </c:pt>
                <c:pt idx="5572">
                  <c:v>8793.0019635786102</c:v>
                </c:pt>
                <c:pt idx="5573">
                  <c:v>989.45274186948996</c:v>
                </c:pt>
                <c:pt idx="5574">
                  <c:v>1076.3755050611901</c:v>
                </c:pt>
                <c:pt idx="5575">
                  <c:v>373.62735898756603</c:v>
                </c:pt>
                <c:pt idx="5576">
                  <c:v>603.25782237419105</c:v>
                </c:pt>
                <c:pt idx="5577">
                  <c:v>528.92761841410004</c:v>
                </c:pt>
                <c:pt idx="5578">
                  <c:v>253.397765708516</c:v>
                </c:pt>
                <c:pt idx="5579">
                  <c:v>447.48222411318301</c:v>
                </c:pt>
                <c:pt idx="5580">
                  <c:v>346.98601293262902</c:v>
                </c:pt>
                <c:pt idx="5581">
                  <c:v>1033.72764900316</c:v>
                </c:pt>
                <c:pt idx="5582">
                  <c:v>566.79197867931202</c:v>
                </c:pt>
                <c:pt idx="5583">
                  <c:v>451.48584070554301</c:v>
                </c:pt>
                <c:pt idx="5584">
                  <c:v>366.42876724543601</c:v>
                </c:pt>
                <c:pt idx="5585">
                  <c:v>428.09338995261999</c:v>
                </c:pt>
                <c:pt idx="5586">
                  <c:v>472.716217692415</c:v>
                </c:pt>
                <c:pt idx="5587">
                  <c:v>406.48691733411403</c:v>
                </c:pt>
                <c:pt idx="5588">
                  <c:v>616.22470412225198</c:v>
                </c:pt>
                <c:pt idx="5589">
                  <c:v>624.10356387178001</c:v>
                </c:pt>
                <c:pt idx="5590">
                  <c:v>295.59718293770601</c:v>
                </c:pt>
                <c:pt idx="5591">
                  <c:v>443.965820415785</c:v>
                </c:pt>
                <c:pt idx="5592">
                  <c:v>444.44373998607898</c:v>
                </c:pt>
                <c:pt idx="5593">
                  <c:v>546.53588432398101</c:v>
                </c:pt>
                <c:pt idx="5594">
                  <c:v>405.197702196634</c:v>
                </c:pt>
                <c:pt idx="5595">
                  <c:v>305.87578958235503</c:v>
                </c:pt>
                <c:pt idx="5596">
                  <c:v>396.90531166941099</c:v>
                </c:pt>
                <c:pt idx="5597">
                  <c:v>724.78720508349795</c:v>
                </c:pt>
                <c:pt idx="5598">
                  <c:v>799.03646644405205</c:v>
                </c:pt>
                <c:pt idx="5599">
                  <c:v>235.575741877978</c:v>
                </c:pt>
                <c:pt idx="5600">
                  <c:v>569.89193840187704</c:v>
                </c:pt>
                <c:pt idx="5601">
                  <c:v>281.07907644407999</c:v>
                </c:pt>
                <c:pt idx="5602">
                  <c:v>347.99894827516999</c:v>
                </c:pt>
                <c:pt idx="5603">
                  <c:v>544.65778829258102</c:v>
                </c:pt>
                <c:pt idx="5604">
                  <c:v>13847.497155188599</c:v>
                </c:pt>
                <c:pt idx="5605">
                  <c:v>327.00611693646903</c:v>
                </c:pt>
                <c:pt idx="5606">
                  <c:v>441.94743252095799</c:v>
                </c:pt>
                <c:pt idx="5607">
                  <c:v>655.47993564632395</c:v>
                </c:pt>
                <c:pt idx="5608">
                  <c:v>469.35870451432203</c:v>
                </c:pt>
                <c:pt idx="5609">
                  <c:v>352.46817158619399</c:v>
                </c:pt>
                <c:pt idx="5610">
                  <c:v>1125.4497242366999</c:v>
                </c:pt>
                <c:pt idx="5611">
                  <c:v>598.77389471077799</c:v>
                </c:pt>
                <c:pt idx="5612">
                  <c:v>1088.5824280971001</c:v>
                </c:pt>
                <c:pt idx="5613">
                  <c:v>1917.3280722264501</c:v>
                </c:pt>
                <c:pt idx="5614">
                  <c:v>1132.7808998276701</c:v>
                </c:pt>
                <c:pt idx="5615">
                  <c:v>334.09245090183202</c:v>
                </c:pt>
                <c:pt idx="5616">
                  <c:v>1270.20634487026</c:v>
                </c:pt>
                <c:pt idx="5617">
                  <c:v>633.90761757774499</c:v>
                </c:pt>
                <c:pt idx="5618">
                  <c:v>922.05417643527301</c:v>
                </c:pt>
                <c:pt idx="5619">
                  <c:v>835.90227720190899</c:v>
                </c:pt>
                <c:pt idx="5620">
                  <c:v>1010.3543796913</c:v>
                </c:pt>
                <c:pt idx="5621">
                  <c:v>11678.105891044501</c:v>
                </c:pt>
                <c:pt idx="5622">
                  <c:v>785.76721466228003</c:v>
                </c:pt>
                <c:pt idx="5623">
                  <c:v>555.61915638318999</c:v>
                </c:pt>
                <c:pt idx="5624">
                  <c:v>367.40151971408397</c:v>
                </c:pt>
                <c:pt idx="5625">
                  <c:v>988.52487991069199</c:v>
                </c:pt>
                <c:pt idx="5626">
                  <c:v>643.92249456822901</c:v>
                </c:pt>
                <c:pt idx="5627">
                  <c:v>844.50048591317795</c:v>
                </c:pt>
                <c:pt idx="5628">
                  <c:v>665.66839853336205</c:v>
                </c:pt>
                <c:pt idx="5629">
                  <c:v>1947.5548225626901</c:v>
                </c:pt>
                <c:pt idx="5630">
                  <c:v>1029.4007180599699</c:v>
                </c:pt>
                <c:pt idx="5631">
                  <c:v>898.455311034332</c:v>
                </c:pt>
                <c:pt idx="5632">
                  <c:v>812.900870794257</c:v>
                </c:pt>
                <c:pt idx="5633">
                  <c:v>564.42017677204899</c:v>
                </c:pt>
                <c:pt idx="5634">
                  <c:v>593.46473101859499</c:v>
                </c:pt>
                <c:pt idx="5635">
                  <c:v>418.595450133817</c:v>
                </c:pt>
                <c:pt idx="5636">
                  <c:v>444.98362865795798</c:v>
                </c:pt>
                <c:pt idx="5637">
                  <c:v>349.29256828849702</c:v>
                </c:pt>
                <c:pt idx="5638">
                  <c:v>212.919819166124</c:v>
                </c:pt>
                <c:pt idx="5639">
                  <c:v>344.569060158122</c:v>
                </c:pt>
                <c:pt idx="5640">
                  <c:v>663.04221627163702</c:v>
                </c:pt>
                <c:pt idx="5641">
                  <c:v>505.88087413298501</c:v>
                </c:pt>
                <c:pt idx="5642">
                  <c:v>515.53957763829499</c:v>
                </c:pt>
                <c:pt idx="5643">
                  <c:v>655.85554958303703</c:v>
                </c:pt>
                <c:pt idx="5644">
                  <c:v>573.92531164377101</c:v>
                </c:pt>
                <c:pt idx="5645">
                  <c:v>359.73712378531098</c:v>
                </c:pt>
                <c:pt idx="5646">
                  <c:v>2078.49625258385</c:v>
                </c:pt>
                <c:pt idx="5647">
                  <c:v>480.43608831604001</c:v>
                </c:pt>
                <c:pt idx="5648">
                  <c:v>513.708113210325</c:v>
                </c:pt>
                <c:pt idx="5649">
                  <c:v>538.08205902927705</c:v>
                </c:pt>
                <c:pt idx="5650">
                  <c:v>589.37332916834805</c:v>
                </c:pt>
                <c:pt idx="5651">
                  <c:v>1534.02571300665</c:v>
                </c:pt>
                <c:pt idx="5652">
                  <c:v>459.95388228957</c:v>
                </c:pt>
                <c:pt idx="5653">
                  <c:v>761.71900447803296</c:v>
                </c:pt>
                <c:pt idx="5654">
                  <c:v>523.05273889873695</c:v>
                </c:pt>
                <c:pt idx="5655">
                  <c:v>648.45994016680004</c:v>
                </c:pt>
                <c:pt idx="5656">
                  <c:v>5620.3317548035802</c:v>
                </c:pt>
                <c:pt idx="5657">
                  <c:v>698.80269687045802</c:v>
                </c:pt>
                <c:pt idx="5658">
                  <c:v>4920.9627462333201</c:v>
                </c:pt>
                <c:pt idx="5659">
                  <c:v>1704.2883299118701</c:v>
                </c:pt>
                <c:pt idx="5660">
                  <c:v>5979.2230716080503</c:v>
                </c:pt>
                <c:pt idx="5661">
                  <c:v>9608.8505043873392</c:v>
                </c:pt>
                <c:pt idx="5662">
                  <c:v>628.18480749784806</c:v>
                </c:pt>
                <c:pt idx="5663">
                  <c:v>746.64956856374602</c:v>
                </c:pt>
                <c:pt idx="5664">
                  <c:v>642.61237749966801</c:v>
                </c:pt>
                <c:pt idx="5665">
                  <c:v>512.26360046518698</c:v>
                </c:pt>
                <c:pt idx="5666">
                  <c:v>674.49869533334595</c:v>
                </c:pt>
                <c:pt idx="5667">
                  <c:v>759.47155702954001</c:v>
                </c:pt>
                <c:pt idx="5668">
                  <c:v>586.38161768042096</c:v>
                </c:pt>
                <c:pt idx="5669">
                  <c:v>542.62010642227006</c:v>
                </c:pt>
                <c:pt idx="5670">
                  <c:v>1547.5893569074501</c:v>
                </c:pt>
                <c:pt idx="5671">
                  <c:v>1667.14119610119</c:v>
                </c:pt>
                <c:pt idx="5672">
                  <c:v>720.92647974798001</c:v>
                </c:pt>
                <c:pt idx="5673">
                  <c:v>2298.95795426627</c:v>
                </c:pt>
                <c:pt idx="5674">
                  <c:v>737.80811021049703</c:v>
                </c:pt>
                <c:pt idx="5675">
                  <c:v>2360.7779681666102</c:v>
                </c:pt>
                <c:pt idx="5676">
                  <c:v>856.46618990362595</c:v>
                </c:pt>
                <c:pt idx="5677">
                  <c:v>864.70066018073805</c:v>
                </c:pt>
                <c:pt idx="5678">
                  <c:v>671.97429158215903</c:v>
                </c:pt>
                <c:pt idx="5679">
                  <c:v>655.27661355345595</c:v>
                </c:pt>
                <c:pt idx="5680">
                  <c:v>1253.6246454945201</c:v>
                </c:pt>
                <c:pt idx="5681">
                  <c:v>1661.46911439275</c:v>
                </c:pt>
                <c:pt idx="5682">
                  <c:v>1010.5964781000901</c:v>
                </c:pt>
                <c:pt idx="5683">
                  <c:v>604.28455964021498</c:v>
                </c:pt>
                <c:pt idx="5684">
                  <c:v>1135.0795349119501</c:v>
                </c:pt>
                <c:pt idx="5685">
                  <c:v>6047.8461090921401</c:v>
                </c:pt>
                <c:pt idx="5686">
                  <c:v>1591.9633774214701</c:v>
                </c:pt>
                <c:pt idx="5687">
                  <c:v>643.42470502983394</c:v>
                </c:pt>
                <c:pt idx="5688">
                  <c:v>697.39896974194596</c:v>
                </c:pt>
                <c:pt idx="5689">
                  <c:v>1032.76874954101</c:v>
                </c:pt>
                <c:pt idx="5690">
                  <c:v>1377.76026084871</c:v>
                </c:pt>
                <c:pt idx="5691">
                  <c:v>693.99023136151402</c:v>
                </c:pt>
                <c:pt idx="5692">
                  <c:v>3201.5841166865998</c:v>
                </c:pt>
                <c:pt idx="5693">
                  <c:v>5737.0788014560203</c:v>
                </c:pt>
                <c:pt idx="5694">
                  <c:v>507.31231625423698</c:v>
                </c:pt>
                <c:pt idx="5695">
                  <c:v>1380.18772598088</c:v>
                </c:pt>
                <c:pt idx="5696">
                  <c:v>326.99828928385301</c:v>
                </c:pt>
                <c:pt idx="5697">
                  <c:v>623.75879743887594</c:v>
                </c:pt>
                <c:pt idx="5698">
                  <c:v>6404.31870821344</c:v>
                </c:pt>
                <c:pt idx="5699">
                  <c:v>2439.56099695388</c:v>
                </c:pt>
                <c:pt idx="5700">
                  <c:v>726.61018065188898</c:v>
                </c:pt>
                <c:pt idx="5701">
                  <c:v>1385.94668686104</c:v>
                </c:pt>
                <c:pt idx="5702">
                  <c:v>3059.50442431686</c:v>
                </c:pt>
                <c:pt idx="5703">
                  <c:v>1033.33550658116</c:v>
                </c:pt>
                <c:pt idx="5704">
                  <c:v>348.56077644806601</c:v>
                </c:pt>
                <c:pt idx="5705">
                  <c:v>349.22916055205098</c:v>
                </c:pt>
                <c:pt idx="5706">
                  <c:v>350.92978381132201</c:v>
                </c:pt>
                <c:pt idx="5707">
                  <c:v>336.67707513363899</c:v>
                </c:pt>
                <c:pt idx="5708">
                  <c:v>272.70740062085201</c:v>
                </c:pt>
                <c:pt idx="5709">
                  <c:v>322.07489824699297</c:v>
                </c:pt>
                <c:pt idx="5710">
                  <c:v>457.261283803043</c:v>
                </c:pt>
                <c:pt idx="5711">
                  <c:v>368.107976666811</c:v>
                </c:pt>
                <c:pt idx="5712">
                  <c:v>415.89583433579497</c:v>
                </c:pt>
                <c:pt idx="5713">
                  <c:v>334.361912608377</c:v>
                </c:pt>
                <c:pt idx="5714">
                  <c:v>359.73122704455199</c:v>
                </c:pt>
                <c:pt idx="5715">
                  <c:v>347.15070268077</c:v>
                </c:pt>
                <c:pt idx="5716">
                  <c:v>235.76285348681401</c:v>
                </c:pt>
                <c:pt idx="5717">
                  <c:v>886.16905689793396</c:v>
                </c:pt>
                <c:pt idx="5718">
                  <c:v>657.63159760046301</c:v>
                </c:pt>
                <c:pt idx="5719">
                  <c:v>901.22884724596804</c:v>
                </c:pt>
                <c:pt idx="5720">
                  <c:v>685.21457451066397</c:v>
                </c:pt>
                <c:pt idx="5721">
                  <c:v>441.927754438063</c:v>
                </c:pt>
                <c:pt idx="5722">
                  <c:v>804.00262433601597</c:v>
                </c:pt>
                <c:pt idx="5723">
                  <c:v>2629.8833817423501</c:v>
                </c:pt>
                <c:pt idx="5724">
                  <c:v>576.26822493913699</c:v>
                </c:pt>
                <c:pt idx="5725">
                  <c:v>633.50370023493394</c:v>
                </c:pt>
                <c:pt idx="5726">
                  <c:v>484.814317869538</c:v>
                </c:pt>
                <c:pt idx="5727">
                  <c:v>810.78727110829095</c:v>
                </c:pt>
                <c:pt idx="5728">
                  <c:v>476.77914192982001</c:v>
                </c:pt>
                <c:pt idx="5729">
                  <c:v>595.522527104853</c:v>
                </c:pt>
                <c:pt idx="5730">
                  <c:v>1918.74508529423</c:v>
                </c:pt>
                <c:pt idx="5731">
                  <c:v>708.16984293945495</c:v>
                </c:pt>
                <c:pt idx="5732">
                  <c:v>1044.8204662435801</c:v>
                </c:pt>
                <c:pt idx="5733">
                  <c:v>946.28977286318695</c:v>
                </c:pt>
                <c:pt idx="5734">
                  <c:v>503.322768021446</c:v>
                </c:pt>
                <c:pt idx="5735">
                  <c:v>1388.7430836690301</c:v>
                </c:pt>
                <c:pt idx="5736">
                  <c:v>476.03601366500197</c:v>
                </c:pt>
                <c:pt idx="5737">
                  <c:v>626.98460400062197</c:v>
                </c:pt>
                <c:pt idx="5738">
                  <c:v>761.49563389155696</c:v>
                </c:pt>
                <c:pt idx="5739">
                  <c:v>1259.1956963257201</c:v>
                </c:pt>
                <c:pt idx="5740">
                  <c:v>4204.13513950994</c:v>
                </c:pt>
                <c:pt idx="5741">
                  <c:v>696.87332121252996</c:v>
                </c:pt>
                <c:pt idx="5742">
                  <c:v>549.07678136514403</c:v>
                </c:pt>
                <c:pt idx="5743">
                  <c:v>917.49065813693903</c:v>
                </c:pt>
                <c:pt idx="5744">
                  <c:v>860.56579639067604</c:v>
                </c:pt>
                <c:pt idx="5745">
                  <c:v>627.65933031773602</c:v>
                </c:pt>
                <c:pt idx="5746">
                  <c:v>1053.2460633554001</c:v>
                </c:pt>
                <c:pt idx="5747">
                  <c:v>564.72366475190199</c:v>
                </c:pt>
                <c:pt idx="5748">
                  <c:v>642.32324126478102</c:v>
                </c:pt>
                <c:pt idx="5749">
                  <c:v>1028.1728926176299</c:v>
                </c:pt>
                <c:pt idx="5750">
                  <c:v>604.53045803093698</c:v>
                </c:pt>
                <c:pt idx="5751">
                  <c:v>727.80417515936904</c:v>
                </c:pt>
                <c:pt idx="5752">
                  <c:v>671.60555121607297</c:v>
                </c:pt>
                <c:pt idx="5753">
                  <c:v>1526.82520676276</c:v>
                </c:pt>
                <c:pt idx="5754">
                  <c:v>1585.94550490758</c:v>
                </c:pt>
                <c:pt idx="5755">
                  <c:v>1297.2550683479999</c:v>
                </c:pt>
                <c:pt idx="5756">
                  <c:v>903.33865200007006</c:v>
                </c:pt>
                <c:pt idx="5757">
                  <c:v>656.538155832455</c:v>
                </c:pt>
                <c:pt idx="5758">
                  <c:v>654.41520939013799</c:v>
                </c:pt>
                <c:pt idx="5759">
                  <c:v>645.44167936567101</c:v>
                </c:pt>
                <c:pt idx="5760">
                  <c:v>481.20008957079301</c:v>
                </c:pt>
                <c:pt idx="5761">
                  <c:v>345.71798424487099</c:v>
                </c:pt>
                <c:pt idx="5762">
                  <c:v>447.20378578254201</c:v>
                </c:pt>
                <c:pt idx="5763">
                  <c:v>423.48081773806598</c:v>
                </c:pt>
                <c:pt idx="5764">
                  <c:v>395.521432777776</c:v>
                </c:pt>
                <c:pt idx="5765">
                  <c:v>442.62759943254298</c:v>
                </c:pt>
                <c:pt idx="5766">
                  <c:v>539.58600800534396</c:v>
                </c:pt>
                <c:pt idx="5767">
                  <c:v>475.35366328040499</c:v>
                </c:pt>
                <c:pt idx="5768">
                  <c:v>855.791566994508</c:v>
                </c:pt>
                <c:pt idx="5769">
                  <c:v>511.376821334711</c:v>
                </c:pt>
                <c:pt idx="5770">
                  <c:v>480.39486457388603</c:v>
                </c:pt>
                <c:pt idx="5771">
                  <c:v>547.21049235698899</c:v>
                </c:pt>
                <c:pt idx="5772">
                  <c:v>1388.25178262503</c:v>
                </c:pt>
                <c:pt idx="5773">
                  <c:v>936.28438706299596</c:v>
                </c:pt>
                <c:pt idx="5774">
                  <c:v>512.74375941001904</c:v>
                </c:pt>
                <c:pt idx="5775">
                  <c:v>735.51059330878104</c:v>
                </c:pt>
                <c:pt idx="5776">
                  <c:v>401.38550061252897</c:v>
                </c:pt>
                <c:pt idx="5777">
                  <c:v>708.89992897880302</c:v>
                </c:pt>
                <c:pt idx="5778">
                  <c:v>619.60739196148995</c:v>
                </c:pt>
                <c:pt idx="5779">
                  <c:v>559.031953401941</c:v>
                </c:pt>
                <c:pt idx="5780">
                  <c:v>673.23166941281602</c:v>
                </c:pt>
                <c:pt idx="5781">
                  <c:v>682.30228063357094</c:v>
                </c:pt>
                <c:pt idx="5782">
                  <c:v>526.02221880104003</c:v>
                </c:pt>
                <c:pt idx="5783">
                  <c:v>835.27437677325395</c:v>
                </c:pt>
                <c:pt idx="5784">
                  <c:v>903.966255267831</c:v>
                </c:pt>
                <c:pt idx="5785">
                  <c:v>529.94469401665901</c:v>
                </c:pt>
                <c:pt idx="5786">
                  <c:v>545.36872574672702</c:v>
                </c:pt>
                <c:pt idx="5787">
                  <c:v>363.95782922901799</c:v>
                </c:pt>
                <c:pt idx="5788">
                  <c:v>328.09993204144803</c:v>
                </c:pt>
                <c:pt idx="5789">
                  <c:v>640.96250617081898</c:v>
                </c:pt>
                <c:pt idx="5790">
                  <c:v>1007.60057523154</c:v>
                </c:pt>
                <c:pt idx="5791">
                  <c:v>3312.2166628740101</c:v>
                </c:pt>
                <c:pt idx="5792">
                  <c:v>6073.4946692510903</c:v>
                </c:pt>
                <c:pt idx="5793">
                  <c:v>1284.4805560822399</c:v>
                </c:pt>
                <c:pt idx="5794">
                  <c:v>8301.8081503057601</c:v>
                </c:pt>
                <c:pt idx="5796">
                  <c:v>1404.62086186941</c:v>
                </c:pt>
                <c:pt idx="5797">
                  <c:v>498.83494658241699</c:v>
                </c:pt>
                <c:pt idx="5798">
                  <c:v>455.06655557993298</c:v>
                </c:pt>
                <c:pt idx="5799">
                  <c:v>434.70830000721202</c:v>
                </c:pt>
                <c:pt idx="5800">
                  <c:v>365.14382413413102</c:v>
                </c:pt>
                <c:pt idx="5801">
                  <c:v>373.14713607881998</c:v>
                </c:pt>
                <c:pt idx="5802">
                  <c:v>425.366119175569</c:v>
                </c:pt>
                <c:pt idx="5803">
                  <c:v>446.00289976185002</c:v>
                </c:pt>
                <c:pt idx="5804">
                  <c:v>459.52870789943103</c:v>
                </c:pt>
                <c:pt idx="5805">
                  <c:v>351.01947273068703</c:v>
                </c:pt>
                <c:pt idx="5806">
                  <c:v>670.59186781877395</c:v>
                </c:pt>
                <c:pt idx="5807">
                  <c:v>481.28451843159701</c:v>
                </c:pt>
                <c:pt idx="5808">
                  <c:v>492.56499070184498</c:v>
                </c:pt>
                <c:pt idx="5809">
                  <c:v>523.92635663485396</c:v>
                </c:pt>
                <c:pt idx="5810">
                  <c:v>347.911967522677</c:v>
                </c:pt>
                <c:pt idx="5811">
                  <c:v>408.346568009946</c:v>
                </c:pt>
                <c:pt idx="5812">
                  <c:v>688.33157478283795</c:v>
                </c:pt>
                <c:pt idx="5813">
                  <c:v>601.21108950687801</c:v>
                </c:pt>
                <c:pt idx="5814">
                  <c:v>893.88304293015096</c:v>
                </c:pt>
                <c:pt idx="5815">
                  <c:v>482.284081775956</c:v>
                </c:pt>
                <c:pt idx="5816">
                  <c:v>439.051250675777</c:v>
                </c:pt>
                <c:pt idx="5817">
                  <c:v>384.89662109450001</c:v>
                </c:pt>
                <c:pt idx="5818">
                  <c:v>434.19873217474401</c:v>
                </c:pt>
                <c:pt idx="5819">
                  <c:v>426.20244923989901</c:v>
                </c:pt>
                <c:pt idx="5820">
                  <c:v>427.2685174746</c:v>
                </c:pt>
                <c:pt idx="5821">
                  <c:v>710.91287917607804</c:v>
                </c:pt>
                <c:pt idx="5822">
                  <c:v>939.984533607034</c:v>
                </c:pt>
                <c:pt idx="5823">
                  <c:v>1789.5407101553999</c:v>
                </c:pt>
                <c:pt idx="5824">
                  <c:v>447.48649718810401</c:v>
                </c:pt>
                <c:pt idx="5825">
                  <c:v>568.72261769277804</c:v>
                </c:pt>
                <c:pt idx="5826">
                  <c:v>571.29410847891597</c:v>
                </c:pt>
                <c:pt idx="5827">
                  <c:v>754.81972042229097</c:v>
                </c:pt>
                <c:pt idx="5828">
                  <c:v>400.57588586182902</c:v>
                </c:pt>
                <c:pt idx="5829">
                  <c:v>422.45995610965002</c:v>
                </c:pt>
                <c:pt idx="5830">
                  <c:v>2807.1310742482601</c:v>
                </c:pt>
                <c:pt idx="5831">
                  <c:v>1903.6698387778599</c:v>
                </c:pt>
                <c:pt idx="5832">
                  <c:v>4643.4856289707204</c:v>
                </c:pt>
                <c:pt idx="5833">
                  <c:v>978.73851729143803</c:v>
                </c:pt>
                <c:pt idx="5834">
                  <c:v>1889.0295776948799</c:v>
                </c:pt>
                <c:pt idx="5835">
                  <c:v>1159.6459395556101</c:v>
                </c:pt>
                <c:pt idx="5836">
                  <c:v>2792.1061196105102</c:v>
                </c:pt>
                <c:pt idx="5837">
                  <c:v>2094.9493655260198</c:v>
                </c:pt>
                <c:pt idx="5838">
                  <c:v>872.222985901019</c:v>
                </c:pt>
                <c:pt idx="5839">
                  <c:v>748.75534817184098</c:v>
                </c:pt>
                <c:pt idx="5840">
                  <c:v>481.39856598889702</c:v>
                </c:pt>
                <c:pt idx="5841">
                  <c:v>1290.0127189744201</c:v>
                </c:pt>
                <c:pt idx="5842">
                  <c:v>3007.5201713809502</c:v>
                </c:pt>
                <c:pt idx="5843">
                  <c:v>1372.38430471277</c:v>
                </c:pt>
                <c:pt idx="5844">
                  <c:v>602.56162566825299</c:v>
                </c:pt>
                <c:pt idx="5845">
                  <c:v>570.24559981475397</c:v>
                </c:pt>
                <c:pt idx="5846">
                  <c:v>543.45196492897799</c:v>
                </c:pt>
                <c:pt idx="5847">
                  <c:v>404.83251238613502</c:v>
                </c:pt>
                <c:pt idx="5848">
                  <c:v>941.16358050376095</c:v>
                </c:pt>
                <c:pt idx="5849">
                  <c:v>382.56223904512302</c:v>
                </c:pt>
                <c:pt idx="5850">
                  <c:v>529.69630085111703</c:v>
                </c:pt>
                <c:pt idx="5851">
                  <c:v>761.71878892179495</c:v>
                </c:pt>
                <c:pt idx="5852">
                  <c:v>464.73625037687799</c:v>
                </c:pt>
                <c:pt idx="5853">
                  <c:v>1360.4134222156399</c:v>
                </c:pt>
                <c:pt idx="5854">
                  <c:v>760.75528866724403</c:v>
                </c:pt>
                <c:pt idx="5855">
                  <c:v>532.20289220268899</c:v>
                </c:pt>
                <c:pt idx="5856">
                  <c:v>376.34893954430902</c:v>
                </c:pt>
                <c:pt idx="5857">
                  <c:v>472.08845843021999</c:v>
                </c:pt>
                <c:pt idx="5858">
                  <c:v>308.734561757579</c:v>
                </c:pt>
                <c:pt idx="5859">
                  <c:v>358.05753871320297</c:v>
                </c:pt>
                <c:pt idx="5860">
                  <c:v>1070.15000854756</c:v>
                </c:pt>
                <c:pt idx="5861">
                  <c:v>504.88261611088598</c:v>
                </c:pt>
                <c:pt idx="5862">
                  <c:v>562.01154273355803</c:v>
                </c:pt>
                <c:pt idx="5863">
                  <c:v>463.64898003925498</c:v>
                </c:pt>
                <c:pt idx="5864">
                  <c:v>431.93069582460299</c:v>
                </c:pt>
                <c:pt idx="5865">
                  <c:v>780.19561862533703</c:v>
                </c:pt>
                <c:pt idx="5866">
                  <c:v>4985.51265915976</c:v>
                </c:pt>
                <c:pt idx="5867">
                  <c:v>661.09833500224295</c:v>
                </c:pt>
                <c:pt idx="5868">
                  <c:v>655.31842423529997</c:v>
                </c:pt>
                <c:pt idx="5869">
                  <c:v>388.72707541277799</c:v>
                </c:pt>
                <c:pt idx="5870">
                  <c:v>592.15568356771996</c:v>
                </c:pt>
                <c:pt idx="5871">
                  <c:v>296.60511459133602</c:v>
                </c:pt>
                <c:pt idx="5872">
                  <c:v>463.15024779469599</c:v>
                </c:pt>
                <c:pt idx="5873">
                  <c:v>701.916418232762</c:v>
                </c:pt>
                <c:pt idx="5874">
                  <c:v>505.13396760739101</c:v>
                </c:pt>
                <c:pt idx="5875">
                  <c:v>531.44691866053995</c:v>
                </c:pt>
                <c:pt idx="5876">
                  <c:v>1484.63069324515</c:v>
                </c:pt>
                <c:pt idx="5877">
                  <c:v>1565.3060567382699</c:v>
                </c:pt>
                <c:pt idx="5878">
                  <c:v>546.04475440119495</c:v>
                </c:pt>
                <c:pt idx="5879">
                  <c:v>1015.16446895243</c:v>
                </c:pt>
                <c:pt idx="5880">
                  <c:v>3847.8625467493598</c:v>
                </c:pt>
                <c:pt idx="5881">
                  <c:v>691.72973124066903</c:v>
                </c:pt>
                <c:pt idx="5882">
                  <c:v>458.49674884792898</c:v>
                </c:pt>
                <c:pt idx="5883">
                  <c:v>5588.3540327868304</c:v>
                </c:pt>
                <c:pt idx="5884">
                  <c:v>10123.970524460599</c:v>
                </c:pt>
                <c:pt idx="5885">
                  <c:v>5502.06740960973</c:v>
                </c:pt>
                <c:pt idx="5886">
                  <c:v>1391.8886102259901</c:v>
                </c:pt>
                <c:pt idx="5887">
                  <c:v>416.86218078890101</c:v>
                </c:pt>
                <c:pt idx="5888">
                  <c:v>564.68482653148601</c:v>
                </c:pt>
                <c:pt idx="5889">
                  <c:v>436.06804401397602</c:v>
                </c:pt>
                <c:pt idx="5890">
                  <c:v>434.856322212782</c:v>
                </c:pt>
                <c:pt idx="5891">
                  <c:v>418.96383673595</c:v>
                </c:pt>
                <c:pt idx="5892">
                  <c:v>406.830388838038</c:v>
                </c:pt>
                <c:pt idx="5893">
                  <c:v>467.62192743590202</c:v>
                </c:pt>
                <c:pt idx="5894">
                  <c:v>464.10101712342703</c:v>
                </c:pt>
                <c:pt idx="5895">
                  <c:v>492.91985812931802</c:v>
                </c:pt>
                <c:pt idx="5896">
                  <c:v>409.25630743269897</c:v>
                </c:pt>
                <c:pt idx="5897">
                  <c:v>523.69238622871899</c:v>
                </c:pt>
                <c:pt idx="5898">
                  <c:v>442.88944599993602</c:v>
                </c:pt>
                <c:pt idx="5899">
                  <c:v>421.09831658193298</c:v>
                </c:pt>
                <c:pt idx="5900">
                  <c:v>1743.8093008170299</c:v>
                </c:pt>
                <c:pt idx="5901">
                  <c:v>794.71923935888401</c:v>
                </c:pt>
                <c:pt idx="5902">
                  <c:v>345.73151139109501</c:v>
                </c:pt>
                <c:pt idx="5903">
                  <c:v>1977.7955441524</c:v>
                </c:pt>
                <c:pt idx="5904">
                  <c:v>444.652924970752</c:v>
                </c:pt>
                <c:pt idx="5905">
                  <c:v>758.49327225495404</c:v>
                </c:pt>
                <c:pt idx="5906">
                  <c:v>661.96918476923099</c:v>
                </c:pt>
                <c:pt idx="5907">
                  <c:v>621.71771068966802</c:v>
                </c:pt>
                <c:pt idx="5908">
                  <c:v>639.873322000342</c:v>
                </c:pt>
                <c:pt idx="5909">
                  <c:v>600.18996666781902</c:v>
                </c:pt>
                <c:pt idx="5910">
                  <c:v>541.91971729169597</c:v>
                </c:pt>
                <c:pt idx="5911">
                  <c:v>2390.9363021612198</c:v>
                </c:pt>
                <c:pt idx="5912">
                  <c:v>1280.1693495157101</c:v>
                </c:pt>
                <c:pt idx="5913">
                  <c:v>611.51206797471605</c:v>
                </c:pt>
                <c:pt idx="5914">
                  <c:v>929.03415713811398</c:v>
                </c:pt>
                <c:pt idx="5915">
                  <c:v>2785.4073754896499</c:v>
                </c:pt>
                <c:pt idx="5916">
                  <c:v>1340.5777200346299</c:v>
                </c:pt>
                <c:pt idx="5917">
                  <c:v>640.26359121488997</c:v>
                </c:pt>
                <c:pt idx="5918">
                  <c:v>426.16426939787999</c:v>
                </c:pt>
                <c:pt idx="5919">
                  <c:v>356.69985104994299</c:v>
                </c:pt>
                <c:pt idx="5920">
                  <c:v>381.38955001080598</c:v>
                </c:pt>
                <c:pt idx="5921">
                  <c:v>669.62906360025704</c:v>
                </c:pt>
                <c:pt idx="5922">
                  <c:v>3313.6495407727198</c:v>
                </c:pt>
                <c:pt idx="5923">
                  <c:v>525.58670857920504</c:v>
                </c:pt>
                <c:pt idx="5924">
                  <c:v>962.58015605755497</c:v>
                </c:pt>
                <c:pt idx="5925">
                  <c:v>6087.8972196943496</c:v>
                </c:pt>
                <c:pt idx="5926">
                  <c:v>1543.20689920119</c:v>
                </c:pt>
                <c:pt idx="5927">
                  <c:v>1257.6284612468301</c:v>
                </c:pt>
                <c:pt idx="5928">
                  <c:v>1332.0435984477499</c:v>
                </c:pt>
                <c:pt idx="5929">
                  <c:v>567.812590659948</c:v>
                </c:pt>
                <c:pt idx="5930">
                  <c:v>656.47110760063299</c:v>
                </c:pt>
                <c:pt idx="5931">
                  <c:v>724.95179748375995</c:v>
                </c:pt>
                <c:pt idx="5932">
                  <c:v>753.633716982485</c:v>
                </c:pt>
                <c:pt idx="5933">
                  <c:v>1413.1379803094301</c:v>
                </c:pt>
                <c:pt idx="5934">
                  <c:v>1281.5574332398901</c:v>
                </c:pt>
                <c:pt idx="5935">
                  <c:v>4803.3554390976396</c:v>
                </c:pt>
                <c:pt idx="5936">
                  <c:v>1377.86155144081</c:v>
                </c:pt>
                <c:pt idx="5937">
                  <c:v>922.46960342691204</c:v>
                </c:pt>
                <c:pt idx="5938">
                  <c:v>787.69883065461102</c:v>
                </c:pt>
                <c:pt idx="5939">
                  <c:v>774.54633960678598</c:v>
                </c:pt>
                <c:pt idx="5940">
                  <c:v>1848.3776877625401</c:v>
                </c:pt>
                <c:pt idx="5941">
                  <c:v>562.33244250480698</c:v>
                </c:pt>
                <c:pt idx="5942">
                  <c:v>1567.09266882057</c:v>
                </c:pt>
                <c:pt idx="5943">
                  <c:v>1081.7092389777299</c:v>
                </c:pt>
                <c:pt idx="5944">
                  <c:v>848.09002912020298</c:v>
                </c:pt>
                <c:pt idx="5945">
                  <c:v>570.67612872411303</c:v>
                </c:pt>
                <c:pt idx="5946">
                  <c:v>677.57466497757298</c:v>
                </c:pt>
                <c:pt idx="5947">
                  <c:v>699.51523879143997</c:v>
                </c:pt>
                <c:pt idx="5948">
                  <c:v>1089.7412964287601</c:v>
                </c:pt>
                <c:pt idx="5949">
                  <c:v>908.73081745790296</c:v>
                </c:pt>
                <c:pt idx="5950">
                  <c:v>969.95189965658096</c:v>
                </c:pt>
                <c:pt idx="5951">
                  <c:v>3660.23220305935</c:v>
                </c:pt>
                <c:pt idx="5952">
                  <c:v>1520.07701734442</c:v>
                </c:pt>
                <c:pt idx="5953">
                  <c:v>835.60615701394795</c:v>
                </c:pt>
                <c:pt idx="5954">
                  <c:v>954.18269788631903</c:v>
                </c:pt>
                <c:pt idx="5955">
                  <c:v>855.11159321316302</c:v>
                </c:pt>
                <c:pt idx="5956">
                  <c:v>673.35442189280195</c:v>
                </c:pt>
                <c:pt idx="5957">
                  <c:v>516.89106242271896</c:v>
                </c:pt>
                <c:pt idx="5958">
                  <c:v>707.00014089422905</c:v>
                </c:pt>
                <c:pt idx="5959">
                  <c:v>780.42117620766999</c:v>
                </c:pt>
                <c:pt idx="5960">
                  <c:v>703.16056016094001</c:v>
                </c:pt>
                <c:pt idx="5961">
                  <c:v>3978.5744516150098</c:v>
                </c:pt>
                <c:pt idx="5962">
                  <c:v>935.85780430900604</c:v>
                </c:pt>
                <c:pt idx="5963">
                  <c:v>1347.5652127322101</c:v>
                </c:pt>
                <c:pt idx="5964">
                  <c:v>707.69187838266396</c:v>
                </c:pt>
                <c:pt idx="5965">
                  <c:v>826.63147569838998</c:v>
                </c:pt>
                <c:pt idx="5966">
                  <c:v>661.92166983456696</c:v>
                </c:pt>
                <c:pt idx="5967">
                  <c:v>1421.75283658226</c:v>
                </c:pt>
                <c:pt idx="5968">
                  <c:v>2009.54451160906</c:v>
                </c:pt>
                <c:pt idx="5969">
                  <c:v>1074.02091308577</c:v>
                </c:pt>
                <c:pt idx="5970">
                  <c:v>704.36260796159297</c:v>
                </c:pt>
                <c:pt idx="5971">
                  <c:v>910.42272109512999</c:v>
                </c:pt>
                <c:pt idx="5972">
                  <c:v>5113.7895378820303</c:v>
                </c:pt>
                <c:pt idx="5973">
                  <c:v>1391.70662406371</c:v>
                </c:pt>
                <c:pt idx="5974">
                  <c:v>731.65530107261895</c:v>
                </c:pt>
                <c:pt idx="5975">
                  <c:v>492.64001307495897</c:v>
                </c:pt>
                <c:pt idx="5976">
                  <c:v>318.31244622879098</c:v>
                </c:pt>
                <c:pt idx="5977">
                  <c:v>494.58140990598002</c:v>
                </c:pt>
                <c:pt idx="5978">
                  <c:v>553.05685990494806</c:v>
                </c:pt>
                <c:pt idx="5979">
                  <c:v>3479.1245070283999</c:v>
                </c:pt>
                <c:pt idx="5980">
                  <c:v>1590.08966128677</c:v>
                </c:pt>
                <c:pt idx="5981">
                  <c:v>665.39135413532097</c:v>
                </c:pt>
                <c:pt idx="5982">
                  <c:v>852.06875680378698</c:v>
                </c:pt>
                <c:pt idx="5983">
                  <c:v>1980.6269507096599</c:v>
                </c:pt>
                <c:pt idx="5984">
                  <c:v>448.33233192799401</c:v>
                </c:pt>
                <c:pt idx="5985">
                  <c:v>304.84541372891101</c:v>
                </c:pt>
                <c:pt idx="5986">
                  <c:v>1665.2291984133201</c:v>
                </c:pt>
                <c:pt idx="5987">
                  <c:v>5096.2008419128697</c:v>
                </c:pt>
                <c:pt idx="5988">
                  <c:v>1124.4763531532501</c:v>
                </c:pt>
                <c:pt idx="5989">
                  <c:v>783.64521483446197</c:v>
                </c:pt>
                <c:pt idx="5990">
                  <c:v>395.09838001655999</c:v>
                </c:pt>
                <c:pt idx="5991">
                  <c:v>442.55697207505398</c:v>
                </c:pt>
                <c:pt idx="5992">
                  <c:v>2800.5745898466698</c:v>
                </c:pt>
                <c:pt idx="5993">
                  <c:v>1373.51134143678</c:v>
                </c:pt>
                <c:pt idx="5994">
                  <c:v>7063.6351681361102</c:v>
                </c:pt>
                <c:pt idx="5995">
                  <c:v>763.64889777818303</c:v>
                </c:pt>
                <c:pt idx="5996">
                  <c:v>770.04371077203405</c:v>
                </c:pt>
                <c:pt idx="5997">
                  <c:v>742.19822390690695</c:v>
                </c:pt>
                <c:pt idx="5998">
                  <c:v>1165.9137197904399</c:v>
                </c:pt>
                <c:pt idx="5999">
                  <c:v>1488.52099915177</c:v>
                </c:pt>
                <c:pt idx="6000">
                  <c:v>995.10004583308501</c:v>
                </c:pt>
                <c:pt idx="6001">
                  <c:v>830.25975507726901</c:v>
                </c:pt>
                <c:pt idx="6002">
                  <c:v>585.10527084533999</c:v>
                </c:pt>
                <c:pt idx="6003">
                  <c:v>748.99660030886298</c:v>
                </c:pt>
                <c:pt idx="6004">
                  <c:v>660.25126147984201</c:v>
                </c:pt>
                <c:pt idx="6005">
                  <c:v>698.99620406809299</c:v>
                </c:pt>
                <c:pt idx="6006">
                  <c:v>1021.28147463841</c:v>
                </c:pt>
                <c:pt idx="6007">
                  <c:v>1596.8540855506301</c:v>
                </c:pt>
                <c:pt idx="6008">
                  <c:v>1732.4255689376</c:v>
                </c:pt>
                <c:pt idx="6009">
                  <c:v>3039.2013368196299</c:v>
                </c:pt>
                <c:pt idx="6010">
                  <c:v>3393.5627695887301</c:v>
                </c:pt>
                <c:pt idx="6011">
                  <c:v>1780.4844325321101</c:v>
                </c:pt>
                <c:pt idx="6012">
                  <c:v>791.30770918384496</c:v>
                </c:pt>
                <c:pt idx="6013">
                  <c:v>884.91355362207696</c:v>
                </c:pt>
                <c:pt idx="6014">
                  <c:v>789.22022941260605</c:v>
                </c:pt>
                <c:pt idx="6015">
                  <c:v>736.99889064250306</c:v>
                </c:pt>
                <c:pt idx="6016">
                  <c:v>822.43016846486501</c:v>
                </c:pt>
                <c:pt idx="6017">
                  <c:v>687.61127094979702</c:v>
                </c:pt>
                <c:pt idx="6018">
                  <c:v>729.696134438027</c:v>
                </c:pt>
                <c:pt idx="6019">
                  <c:v>1026.4535174211301</c:v>
                </c:pt>
                <c:pt idx="6020">
                  <c:v>733.51921253526996</c:v>
                </c:pt>
                <c:pt idx="6021">
                  <c:v>1075.04322800673</c:v>
                </c:pt>
                <c:pt idx="6022">
                  <c:v>1472.1820217944201</c:v>
                </c:pt>
                <c:pt idx="6023">
                  <c:v>679.91725815168195</c:v>
                </c:pt>
                <c:pt idx="6024">
                  <c:v>900.90214671408705</c:v>
                </c:pt>
                <c:pt idx="6025">
                  <c:v>443.31477512660302</c:v>
                </c:pt>
                <c:pt idx="6026">
                  <c:v>738.077148235653</c:v>
                </c:pt>
                <c:pt idx="6027">
                  <c:v>742.00117055922999</c:v>
                </c:pt>
                <c:pt idx="6028">
                  <c:v>712.35210752747105</c:v>
                </c:pt>
                <c:pt idx="6029">
                  <c:v>894.937092406582</c:v>
                </c:pt>
                <c:pt idx="6030">
                  <c:v>681.59150600970895</c:v>
                </c:pt>
                <c:pt idx="6031">
                  <c:v>630.98118309655501</c:v>
                </c:pt>
                <c:pt idx="6032">
                  <c:v>686.07696002191199</c:v>
                </c:pt>
                <c:pt idx="6033">
                  <c:v>545.514857136106</c:v>
                </c:pt>
                <c:pt idx="6034">
                  <c:v>471.15303130360701</c:v>
                </c:pt>
                <c:pt idx="6035">
                  <c:v>589.57246190531896</c:v>
                </c:pt>
                <c:pt idx="6036">
                  <c:v>387.79597639280797</c:v>
                </c:pt>
                <c:pt idx="6037">
                  <c:v>1134.5765580298801</c:v>
                </c:pt>
                <c:pt idx="6038">
                  <c:v>401.57183196383801</c:v>
                </c:pt>
                <c:pt idx="6039">
                  <c:v>1585.7777736650801</c:v>
                </c:pt>
                <c:pt idx="6040">
                  <c:v>1467.993824423</c:v>
                </c:pt>
                <c:pt idx="6041">
                  <c:v>574.66724459526699</c:v>
                </c:pt>
                <c:pt idx="6042">
                  <c:v>566.35819946004301</c:v>
                </c:pt>
                <c:pt idx="6043">
                  <c:v>593.60695408064998</c:v>
                </c:pt>
                <c:pt idx="6044">
                  <c:v>924.97142867000798</c:v>
                </c:pt>
                <c:pt idx="6045">
                  <c:v>951.67344545530602</c:v>
                </c:pt>
                <c:pt idx="6046">
                  <c:v>648.27173773821005</c:v>
                </c:pt>
                <c:pt idx="6047">
                  <c:v>1681.4911430906</c:v>
                </c:pt>
                <c:pt idx="6048">
                  <c:v>718.560954592911</c:v>
                </c:pt>
                <c:pt idx="6049">
                  <c:v>801.53844164193697</c:v>
                </c:pt>
                <c:pt idx="6050">
                  <c:v>719.26981243799401</c:v>
                </c:pt>
                <c:pt idx="6051">
                  <c:v>740.00349147221004</c:v>
                </c:pt>
                <c:pt idx="6052">
                  <c:v>766.38670423680503</c:v>
                </c:pt>
                <c:pt idx="6053">
                  <c:v>951.74441480236101</c:v>
                </c:pt>
                <c:pt idx="6054">
                  <c:v>647.38871581624301</c:v>
                </c:pt>
                <c:pt idx="6055">
                  <c:v>635.72781717508201</c:v>
                </c:pt>
                <c:pt idx="6056">
                  <c:v>988.76896303560602</c:v>
                </c:pt>
                <c:pt idx="6057">
                  <c:v>826.80072060730402</c:v>
                </c:pt>
                <c:pt idx="6058">
                  <c:v>628.47187994532203</c:v>
                </c:pt>
                <c:pt idx="6059">
                  <c:v>778.152572516031</c:v>
                </c:pt>
                <c:pt idx="6060">
                  <c:v>1682.2317238695</c:v>
                </c:pt>
                <c:pt idx="6061">
                  <c:v>628.82252483869695</c:v>
                </c:pt>
                <c:pt idx="6062">
                  <c:v>740.34332075752195</c:v>
                </c:pt>
                <c:pt idx="6063">
                  <c:v>554.49399348215104</c:v>
                </c:pt>
                <c:pt idx="6064">
                  <c:v>643.61159504525904</c:v>
                </c:pt>
                <c:pt idx="6065">
                  <c:v>679.61818114737696</c:v>
                </c:pt>
                <c:pt idx="6066">
                  <c:v>1085.2275966080999</c:v>
                </c:pt>
                <c:pt idx="6067">
                  <c:v>1008.51114141862</c:v>
                </c:pt>
                <c:pt idx="6068">
                  <c:v>730.10396202145296</c:v>
                </c:pt>
                <c:pt idx="6069">
                  <c:v>575.05573465237796</c:v>
                </c:pt>
                <c:pt idx="6070">
                  <c:v>771.65912921792403</c:v>
                </c:pt>
                <c:pt idx="6071">
                  <c:v>680.55678357973795</c:v>
                </c:pt>
                <c:pt idx="6072">
                  <c:v>817.28275506788702</c:v>
                </c:pt>
                <c:pt idx="6073">
                  <c:v>872.41513449103195</c:v>
                </c:pt>
                <c:pt idx="6074">
                  <c:v>700.88934469220806</c:v>
                </c:pt>
                <c:pt idx="6075">
                  <c:v>623.60111246092799</c:v>
                </c:pt>
                <c:pt idx="6076">
                  <c:v>710.74960170694703</c:v>
                </c:pt>
                <c:pt idx="6077">
                  <c:v>1261.70385220807</c:v>
                </c:pt>
                <c:pt idx="6078">
                  <c:v>796.77203025562403</c:v>
                </c:pt>
                <c:pt idx="6079">
                  <c:v>634.93860843634002</c:v>
                </c:pt>
                <c:pt idx="6080">
                  <c:v>736.468687386954</c:v>
                </c:pt>
                <c:pt idx="6081">
                  <c:v>941.46293475930099</c:v>
                </c:pt>
                <c:pt idx="6082">
                  <c:v>672.37540477542996</c:v>
                </c:pt>
                <c:pt idx="6083">
                  <c:v>706.54109271300501</c:v>
                </c:pt>
                <c:pt idx="6084">
                  <c:v>984.64294785012203</c:v>
                </c:pt>
                <c:pt idx="6085">
                  <c:v>3746.4123390393902</c:v>
                </c:pt>
                <c:pt idx="6086">
                  <c:v>1107.6525731204599</c:v>
                </c:pt>
                <c:pt idx="6087">
                  <c:v>1450.9143771461299</c:v>
                </c:pt>
                <c:pt idx="6088">
                  <c:v>467.55304224201097</c:v>
                </c:pt>
                <c:pt idx="6089">
                  <c:v>428.20338608713502</c:v>
                </c:pt>
                <c:pt idx="6090">
                  <c:v>483.28743632253799</c:v>
                </c:pt>
                <c:pt idx="6091">
                  <c:v>518.90342819151499</c:v>
                </c:pt>
                <c:pt idx="6092">
                  <c:v>621.33366691719903</c:v>
                </c:pt>
                <c:pt idx="6093">
                  <c:v>1328.3074716302899</c:v>
                </c:pt>
                <c:pt idx="6094">
                  <c:v>831.94852128226898</c:v>
                </c:pt>
                <c:pt idx="6095">
                  <c:v>842.73681885164694</c:v>
                </c:pt>
                <c:pt idx="6096">
                  <c:v>906.38706345040498</c:v>
                </c:pt>
                <c:pt idx="6097">
                  <c:v>852.84938745556701</c:v>
                </c:pt>
                <c:pt idx="6098">
                  <c:v>1009.45756702427</c:v>
                </c:pt>
                <c:pt idx="6099">
                  <c:v>749.16349564479299</c:v>
                </c:pt>
                <c:pt idx="6100">
                  <c:v>771.87647639020201</c:v>
                </c:pt>
                <c:pt idx="6101">
                  <c:v>813.71036374878895</c:v>
                </c:pt>
                <c:pt idx="6102">
                  <c:v>2119.13844188136</c:v>
                </c:pt>
                <c:pt idx="6103">
                  <c:v>1778.4514618082601</c:v>
                </c:pt>
                <c:pt idx="6104">
                  <c:v>1126.82227603673</c:v>
                </c:pt>
                <c:pt idx="6105">
                  <c:v>1324.1546220144401</c:v>
                </c:pt>
                <c:pt idx="6106">
                  <c:v>691.89614710148999</c:v>
                </c:pt>
                <c:pt idx="6107">
                  <c:v>1584.6253932653501</c:v>
                </c:pt>
                <c:pt idx="6108">
                  <c:v>1163.3041728825201</c:v>
                </c:pt>
                <c:pt idx="6109">
                  <c:v>934.42258542885497</c:v>
                </c:pt>
                <c:pt idx="6110">
                  <c:v>4988.0371982699698</c:v>
                </c:pt>
                <c:pt idx="6111">
                  <c:v>20262.521382848499</c:v>
                </c:pt>
                <c:pt idx="6112">
                  <c:v>862.32469426514695</c:v>
                </c:pt>
                <c:pt idx="6113">
                  <c:v>927.01594087081696</c:v>
                </c:pt>
                <c:pt idx="6114">
                  <c:v>1600.71587001949</c:v>
                </c:pt>
                <c:pt idx="6115">
                  <c:v>5734.1148488546496</c:v>
                </c:pt>
                <c:pt idx="6116">
                  <c:v>729.803184676618</c:v>
                </c:pt>
                <c:pt idx="6117">
                  <c:v>737.12213071950202</c:v>
                </c:pt>
                <c:pt idx="6118">
                  <c:v>1508.0787317566601</c:v>
                </c:pt>
                <c:pt idx="6119">
                  <c:v>997.22426997625496</c:v>
                </c:pt>
                <c:pt idx="6120">
                  <c:v>695.68946845460903</c:v>
                </c:pt>
                <c:pt idx="6121">
                  <c:v>643.01862170709501</c:v>
                </c:pt>
                <c:pt idx="6122">
                  <c:v>655.56963085675602</c:v>
                </c:pt>
                <c:pt idx="6123">
                  <c:v>698.61167338980795</c:v>
                </c:pt>
                <c:pt idx="6124">
                  <c:v>635.12160420527005</c:v>
                </c:pt>
                <c:pt idx="6125">
                  <c:v>796.58035853142997</c:v>
                </c:pt>
                <c:pt idx="6126">
                  <c:v>913.135979162274</c:v>
                </c:pt>
                <c:pt idx="6127">
                  <c:v>849.50903399740696</c:v>
                </c:pt>
                <c:pt idx="6128">
                  <c:v>882.56000335455599</c:v>
                </c:pt>
                <c:pt idx="6129">
                  <c:v>435.95785408579002</c:v>
                </c:pt>
                <c:pt idx="6130">
                  <c:v>854.93206469419295</c:v>
                </c:pt>
                <c:pt idx="6131">
                  <c:v>506.76163023134097</c:v>
                </c:pt>
                <c:pt idx="6132">
                  <c:v>1788.73975634975</c:v>
                </c:pt>
                <c:pt idx="6133">
                  <c:v>635.62823668670296</c:v>
                </c:pt>
                <c:pt idx="6134">
                  <c:v>632.45101055723603</c:v>
                </c:pt>
                <c:pt idx="6135">
                  <c:v>1516.36679607258</c:v>
                </c:pt>
                <c:pt idx="6136">
                  <c:v>701.95918098869504</c:v>
                </c:pt>
                <c:pt idx="6137">
                  <c:v>993.39248163702996</c:v>
                </c:pt>
                <c:pt idx="6138">
                  <c:v>683.63997534601003</c:v>
                </c:pt>
                <c:pt idx="6139">
                  <c:v>1593.0950193956</c:v>
                </c:pt>
                <c:pt idx="6140">
                  <c:v>673.235895935494</c:v>
                </c:pt>
                <c:pt idx="6141">
                  <c:v>622.16204539363503</c:v>
                </c:pt>
                <c:pt idx="6142">
                  <c:v>823.42599183816901</c:v>
                </c:pt>
                <c:pt idx="6143">
                  <c:v>718.68116267464495</c:v>
                </c:pt>
                <c:pt idx="6144">
                  <c:v>784.71844624757796</c:v>
                </c:pt>
                <c:pt idx="6145">
                  <c:v>649.68037536722397</c:v>
                </c:pt>
                <c:pt idx="6146">
                  <c:v>787.00432695045697</c:v>
                </c:pt>
                <c:pt idx="6147">
                  <c:v>868.42543965105699</c:v>
                </c:pt>
                <c:pt idx="6148">
                  <c:v>741.429700932385</c:v>
                </c:pt>
                <c:pt idx="6149">
                  <c:v>611.32362414363797</c:v>
                </c:pt>
                <c:pt idx="6150">
                  <c:v>720.546255764075</c:v>
                </c:pt>
                <c:pt idx="6151">
                  <c:v>641.13624636402699</c:v>
                </c:pt>
                <c:pt idx="6152">
                  <c:v>1126.26278918658</c:v>
                </c:pt>
                <c:pt idx="6153">
                  <c:v>2361.29799277348</c:v>
                </c:pt>
                <c:pt idx="6154">
                  <c:v>1065.4233213941</c:v>
                </c:pt>
                <c:pt idx="6156">
                  <c:v>1593.0379266703601</c:v>
                </c:pt>
                <c:pt idx="6157">
                  <c:v>648.60779773366698</c:v>
                </c:pt>
                <c:pt idx="6158">
                  <c:v>667.471108385653</c:v>
                </c:pt>
                <c:pt idx="6159">
                  <c:v>596.104942708978</c:v>
                </c:pt>
                <c:pt idx="6160">
                  <c:v>1062.83750070777</c:v>
                </c:pt>
                <c:pt idx="6161">
                  <c:v>773.10507128946495</c:v>
                </c:pt>
                <c:pt idx="6162">
                  <c:v>561.10367204896704</c:v>
                </c:pt>
                <c:pt idx="6163">
                  <c:v>1878.56898650467</c:v>
                </c:pt>
                <c:pt idx="6164">
                  <c:v>769.14144079675998</c:v>
                </c:pt>
                <c:pt idx="6165">
                  <c:v>514.43867675667298</c:v>
                </c:pt>
                <c:pt idx="6166">
                  <c:v>1959.15159228527</c:v>
                </c:pt>
                <c:pt idx="6167">
                  <c:v>930.15677553046805</c:v>
                </c:pt>
                <c:pt idx="6168">
                  <c:v>682.01393081199399</c:v>
                </c:pt>
                <c:pt idx="6169">
                  <c:v>926.03032282277695</c:v>
                </c:pt>
                <c:pt idx="6170">
                  <c:v>3137.1939644305198</c:v>
                </c:pt>
                <c:pt idx="6171">
                  <c:v>1088.4178578174401</c:v>
                </c:pt>
                <c:pt idx="6172">
                  <c:v>1989.92685662949</c:v>
                </c:pt>
                <c:pt idx="6173">
                  <c:v>804.630676082126</c:v>
                </c:pt>
                <c:pt idx="6174">
                  <c:v>781.59510614769704</c:v>
                </c:pt>
                <c:pt idx="6175">
                  <c:v>1034.2549948686001</c:v>
                </c:pt>
                <c:pt idx="6176">
                  <c:v>753.78509803494296</c:v>
                </c:pt>
                <c:pt idx="6177">
                  <c:v>548.83636155399302</c:v>
                </c:pt>
                <c:pt idx="6178">
                  <c:v>1564.11268497674</c:v>
                </c:pt>
                <c:pt idx="6179">
                  <c:v>439.40751740968102</c:v>
                </c:pt>
                <c:pt idx="6180">
                  <c:v>564.19470007956897</c:v>
                </c:pt>
                <c:pt idx="6181">
                  <c:v>690.04177085741196</c:v>
                </c:pt>
                <c:pt idx="6182">
                  <c:v>923.33194260607695</c:v>
                </c:pt>
                <c:pt idx="6183">
                  <c:v>755.75128218615498</c:v>
                </c:pt>
                <c:pt idx="6184">
                  <c:v>727.94466813054601</c:v>
                </c:pt>
                <c:pt idx="6185">
                  <c:v>1110.0408127601399</c:v>
                </c:pt>
                <c:pt idx="6186">
                  <c:v>892.80132374742902</c:v>
                </c:pt>
                <c:pt idx="6187">
                  <c:v>733.01905785484303</c:v>
                </c:pt>
                <c:pt idx="6188">
                  <c:v>949.46964909544704</c:v>
                </c:pt>
                <c:pt idx="6189">
                  <c:v>773.42271753102398</c:v>
                </c:pt>
                <c:pt idx="6190">
                  <c:v>1703.4218110378599</c:v>
                </c:pt>
                <c:pt idx="6191">
                  <c:v>617.54791271543695</c:v>
                </c:pt>
                <c:pt idx="6192">
                  <c:v>672.75217653874597</c:v>
                </c:pt>
                <c:pt idx="6193">
                  <c:v>966.299143907607</c:v>
                </c:pt>
                <c:pt idx="6194">
                  <c:v>592.41031085351005</c:v>
                </c:pt>
                <c:pt idx="6195">
                  <c:v>654.53401866845797</c:v>
                </c:pt>
                <c:pt idx="6196">
                  <c:v>621.89994862906099</c:v>
                </c:pt>
                <c:pt idx="6197">
                  <c:v>493.23229862466201</c:v>
                </c:pt>
                <c:pt idx="6198">
                  <c:v>590.49812173354405</c:v>
                </c:pt>
                <c:pt idx="6199">
                  <c:v>1767.2804253167201</c:v>
                </c:pt>
                <c:pt idx="6200">
                  <c:v>944.25898735512396</c:v>
                </c:pt>
                <c:pt idx="6201">
                  <c:v>765.95803660357103</c:v>
                </c:pt>
                <c:pt idx="6202">
                  <c:v>697.92113940484296</c:v>
                </c:pt>
                <c:pt idx="6203">
                  <c:v>1308.80405357517</c:v>
                </c:pt>
                <c:pt idx="6204">
                  <c:v>824.50806675503304</c:v>
                </c:pt>
                <c:pt idx="6205">
                  <c:v>1368.5636584675201</c:v>
                </c:pt>
                <c:pt idx="6206">
                  <c:v>973.24341806037398</c:v>
                </c:pt>
                <c:pt idx="6207">
                  <c:v>1147.9591911957</c:v>
                </c:pt>
                <c:pt idx="6208">
                  <c:v>1668.24230598848</c:v>
                </c:pt>
                <c:pt idx="6209">
                  <c:v>661.33869293753799</c:v>
                </c:pt>
                <c:pt idx="6210">
                  <c:v>609.226293976595</c:v>
                </c:pt>
                <c:pt idx="6211">
                  <c:v>623.79213304717598</c:v>
                </c:pt>
                <c:pt idx="6212">
                  <c:v>510.06794323938999</c:v>
                </c:pt>
                <c:pt idx="6213">
                  <c:v>734.13854022335795</c:v>
                </c:pt>
                <c:pt idx="6214">
                  <c:v>1354.08032150091</c:v>
                </c:pt>
                <c:pt idx="6215">
                  <c:v>490.78766419052801</c:v>
                </c:pt>
                <c:pt idx="6216">
                  <c:v>652.57164521393304</c:v>
                </c:pt>
                <c:pt idx="6217">
                  <c:v>901.26087772042501</c:v>
                </c:pt>
                <c:pt idx="6218">
                  <c:v>507.42203349892202</c:v>
                </c:pt>
                <c:pt idx="6219">
                  <c:v>697.87917420604401</c:v>
                </c:pt>
                <c:pt idx="6220">
                  <c:v>424.63260237945201</c:v>
                </c:pt>
                <c:pt idx="6221">
                  <c:v>532.91675846891201</c:v>
                </c:pt>
                <c:pt idx="6222">
                  <c:v>660.39112409975098</c:v>
                </c:pt>
                <c:pt idx="6223">
                  <c:v>1038.0101044278499</c:v>
                </c:pt>
                <c:pt idx="6224">
                  <c:v>796.45266852636303</c:v>
                </c:pt>
                <c:pt idx="6225">
                  <c:v>814.70456826914597</c:v>
                </c:pt>
                <c:pt idx="6226">
                  <c:v>430.61665427032801</c:v>
                </c:pt>
                <c:pt idx="6227">
                  <c:v>2197.9827602017199</c:v>
                </c:pt>
                <c:pt idx="6228">
                  <c:v>1668.81229814628</c:v>
                </c:pt>
                <c:pt idx="6229">
                  <c:v>1460.00157252346</c:v>
                </c:pt>
                <c:pt idx="6230">
                  <c:v>1152.36369208208</c:v>
                </c:pt>
                <c:pt idx="6231">
                  <c:v>1902.26093825304</c:v>
                </c:pt>
                <c:pt idx="6232">
                  <c:v>3625.9592019336701</c:v>
                </c:pt>
                <c:pt idx="6233">
                  <c:v>1551.51228295531</c:v>
                </c:pt>
                <c:pt idx="6234">
                  <c:v>1714.1651509584899</c:v>
                </c:pt>
                <c:pt idx="6235">
                  <c:v>1785.0662214828101</c:v>
                </c:pt>
                <c:pt idx="6236">
                  <c:v>1029.76803362493</c:v>
                </c:pt>
                <c:pt idx="6237">
                  <c:v>648.82176511953003</c:v>
                </c:pt>
                <c:pt idx="6238">
                  <c:v>1760.77144432562</c:v>
                </c:pt>
                <c:pt idx="6239">
                  <c:v>3348.5217571102498</c:v>
                </c:pt>
                <c:pt idx="6240">
                  <c:v>3684.8709916192201</c:v>
                </c:pt>
                <c:pt idx="6241">
                  <c:v>1318.2652823594599</c:v>
                </c:pt>
                <c:pt idx="6242">
                  <c:v>5861.3530368758702</c:v>
                </c:pt>
                <c:pt idx="6243">
                  <c:v>1708.5258152102799</c:v>
                </c:pt>
                <c:pt idx="6244">
                  <c:v>707.25842515508896</c:v>
                </c:pt>
                <c:pt idx="6245">
                  <c:v>686.14490114618195</c:v>
                </c:pt>
                <c:pt idx="6246">
                  <c:v>1260.6708097215101</c:v>
                </c:pt>
                <c:pt idx="6247">
                  <c:v>1448.09923669258</c:v>
                </c:pt>
                <c:pt idx="6248">
                  <c:v>746.16767310711202</c:v>
                </c:pt>
                <c:pt idx="6249">
                  <c:v>6840.6590853520802</c:v>
                </c:pt>
                <c:pt idx="6250">
                  <c:v>1036.81716834753</c:v>
                </c:pt>
                <c:pt idx="6251">
                  <c:v>1465.0274957673801</c:v>
                </c:pt>
                <c:pt idx="6252">
                  <c:v>1657.9300768118701</c:v>
                </c:pt>
                <c:pt idx="6253">
                  <c:v>636.73512020312603</c:v>
                </c:pt>
                <c:pt idx="6254">
                  <c:v>523.26110806829297</c:v>
                </c:pt>
                <c:pt idx="6255">
                  <c:v>604.60218633482998</c:v>
                </c:pt>
                <c:pt idx="6256">
                  <c:v>506.694906188218</c:v>
                </c:pt>
                <c:pt idx="6257">
                  <c:v>507.40871468180501</c:v>
                </c:pt>
                <c:pt idx="6258">
                  <c:v>928.55936416493103</c:v>
                </c:pt>
                <c:pt idx="6259">
                  <c:v>889.74441181586405</c:v>
                </c:pt>
                <c:pt idx="6260">
                  <c:v>1020.54355592352</c:v>
                </c:pt>
                <c:pt idx="6261">
                  <c:v>3292.70020472744</c:v>
                </c:pt>
                <c:pt idx="6262">
                  <c:v>722.21883451951896</c:v>
                </c:pt>
                <c:pt idx="6263">
                  <c:v>1618.9516561137</c:v>
                </c:pt>
                <c:pt idx="6264">
                  <c:v>1724.3697210883399</c:v>
                </c:pt>
                <c:pt idx="6265">
                  <c:v>473.33870158830001</c:v>
                </c:pt>
                <c:pt idx="6266">
                  <c:v>476.967774483379</c:v>
                </c:pt>
                <c:pt idx="6267">
                  <c:v>1104.7540013319301</c:v>
                </c:pt>
                <c:pt idx="6268">
                  <c:v>6022.9179164321104</c:v>
                </c:pt>
                <c:pt idx="6269">
                  <c:v>1475.1008045982201</c:v>
                </c:pt>
                <c:pt idx="6270">
                  <c:v>4016.5332142020402</c:v>
                </c:pt>
                <c:pt idx="6271">
                  <c:v>824.93662357157098</c:v>
                </c:pt>
                <c:pt idx="6272">
                  <c:v>2934.3295311145498</c:v>
                </c:pt>
                <c:pt idx="6273">
                  <c:v>1302.91950124758</c:v>
                </c:pt>
                <c:pt idx="6274">
                  <c:v>1525.3203064859999</c:v>
                </c:pt>
                <c:pt idx="6275">
                  <c:v>762.29620617544595</c:v>
                </c:pt>
                <c:pt idx="6276">
                  <c:v>1687.45919048312</c:v>
                </c:pt>
                <c:pt idx="6277">
                  <c:v>1055.43025625205</c:v>
                </c:pt>
                <c:pt idx="6278">
                  <c:v>812.39846936104004</c:v>
                </c:pt>
                <c:pt idx="6279">
                  <c:v>1009.27508656383</c:v>
                </c:pt>
                <c:pt idx="6280">
                  <c:v>1185.49556500678</c:v>
                </c:pt>
                <c:pt idx="6281">
                  <c:v>4090.2868208752602</c:v>
                </c:pt>
                <c:pt idx="6282">
                  <c:v>1015.78261701068</c:v>
                </c:pt>
                <c:pt idx="6283">
                  <c:v>1282.77933695924</c:v>
                </c:pt>
                <c:pt idx="6284">
                  <c:v>4325.6412828557404</c:v>
                </c:pt>
                <c:pt idx="6285">
                  <c:v>1735.28584340569</c:v>
                </c:pt>
                <c:pt idx="6286">
                  <c:v>391.17739599476101</c:v>
                </c:pt>
                <c:pt idx="6287">
                  <c:v>759.42444724624704</c:v>
                </c:pt>
                <c:pt idx="6288">
                  <c:v>2833.2604073306902</c:v>
                </c:pt>
                <c:pt idx="6289">
                  <c:v>1674.3146985942401</c:v>
                </c:pt>
                <c:pt idx="6290">
                  <c:v>612.30779561427096</c:v>
                </c:pt>
                <c:pt idx="6291">
                  <c:v>724.35699368036603</c:v>
                </c:pt>
                <c:pt idx="6292">
                  <c:v>932.87260363517498</c:v>
                </c:pt>
                <c:pt idx="6293">
                  <c:v>667.08709656500503</c:v>
                </c:pt>
                <c:pt idx="6294">
                  <c:v>1026.43328394479</c:v>
                </c:pt>
                <c:pt idx="6295">
                  <c:v>644.14169651886198</c:v>
                </c:pt>
                <c:pt idx="6296">
                  <c:v>686.29676396616696</c:v>
                </c:pt>
                <c:pt idx="6297">
                  <c:v>954.13741837118403</c:v>
                </c:pt>
                <c:pt idx="6298">
                  <c:v>753.63530341238197</c:v>
                </c:pt>
                <c:pt idx="6299">
                  <c:v>1811.6677880607899</c:v>
                </c:pt>
                <c:pt idx="6300">
                  <c:v>1185.00123488433</c:v>
                </c:pt>
                <c:pt idx="6301">
                  <c:v>1116.5283438475401</c:v>
                </c:pt>
                <c:pt idx="6302">
                  <c:v>1064.0126029993401</c:v>
                </c:pt>
                <c:pt idx="6303">
                  <c:v>1328.9915175051101</c:v>
                </c:pt>
                <c:pt idx="6304">
                  <c:v>1342.98227596931</c:v>
                </c:pt>
                <c:pt idx="6305">
                  <c:v>1741.08532108245</c:v>
                </c:pt>
                <c:pt idx="6306">
                  <c:v>978.47441875046195</c:v>
                </c:pt>
                <c:pt idx="6307">
                  <c:v>1177.9226950657501</c:v>
                </c:pt>
                <c:pt idx="6308">
                  <c:v>1076.49030959319</c:v>
                </c:pt>
                <c:pt idx="6309">
                  <c:v>1932.0254532372601</c:v>
                </c:pt>
                <c:pt idx="6310">
                  <c:v>1762.18161128867</c:v>
                </c:pt>
                <c:pt idx="6311">
                  <c:v>930.76260412587703</c:v>
                </c:pt>
                <c:pt idx="6312">
                  <c:v>954.11676677402602</c:v>
                </c:pt>
                <c:pt idx="6313">
                  <c:v>1100.4878406345599</c:v>
                </c:pt>
                <c:pt idx="6314">
                  <c:v>1996.69184123986</c:v>
                </c:pt>
                <c:pt idx="6315">
                  <c:v>907.033806613347</c:v>
                </c:pt>
                <c:pt idx="6316">
                  <c:v>3250.86413209386</c:v>
                </c:pt>
                <c:pt idx="6317">
                  <c:v>1050.48134368099</c:v>
                </c:pt>
                <c:pt idx="6318">
                  <c:v>1716.54060608278</c:v>
                </c:pt>
                <c:pt idx="6319">
                  <c:v>966.39981285671001</c:v>
                </c:pt>
                <c:pt idx="6320">
                  <c:v>557.58661593627801</c:v>
                </c:pt>
                <c:pt idx="6321">
                  <c:v>881.64505452000003</c:v>
                </c:pt>
                <c:pt idx="6322">
                  <c:v>1752.43405671852</c:v>
                </c:pt>
                <c:pt idx="6323">
                  <c:v>1399.23619072988</c:v>
                </c:pt>
                <c:pt idx="6324">
                  <c:v>1286.6650282078899</c:v>
                </c:pt>
                <c:pt idx="6325">
                  <c:v>1404.7970436815899</c:v>
                </c:pt>
                <c:pt idx="6326">
                  <c:v>1001.60060472619</c:v>
                </c:pt>
                <c:pt idx="6327">
                  <c:v>1470.28337389939</c:v>
                </c:pt>
                <c:pt idx="6328">
                  <c:v>1018.57712841452</c:v>
                </c:pt>
                <c:pt idx="6329">
                  <c:v>1733.3157211948501</c:v>
                </c:pt>
                <c:pt idx="6330">
                  <c:v>850.19633970008294</c:v>
                </c:pt>
                <c:pt idx="6331">
                  <c:v>1287.4526683936399</c:v>
                </c:pt>
                <c:pt idx="6332">
                  <c:v>1678.1994268016799</c:v>
                </c:pt>
                <c:pt idx="6333">
                  <c:v>1703.9564316706801</c:v>
                </c:pt>
                <c:pt idx="6334">
                  <c:v>959.66543109411998</c:v>
                </c:pt>
                <c:pt idx="6335">
                  <c:v>1066.32019411086</c:v>
                </c:pt>
                <c:pt idx="6336">
                  <c:v>786.02154684430002</c:v>
                </c:pt>
                <c:pt idx="6337">
                  <c:v>771.43276140289902</c:v>
                </c:pt>
                <c:pt idx="6338">
                  <c:v>961.78190229611403</c:v>
                </c:pt>
                <c:pt idx="6339">
                  <c:v>1721.1414345138901</c:v>
                </c:pt>
                <c:pt idx="6340">
                  <c:v>532.89951372388896</c:v>
                </c:pt>
                <c:pt idx="6341">
                  <c:v>478.68585983724103</c:v>
                </c:pt>
                <c:pt idx="6342">
                  <c:v>494.19921992817501</c:v>
                </c:pt>
                <c:pt idx="6343">
                  <c:v>799.77610538752299</c:v>
                </c:pt>
                <c:pt idx="6344">
                  <c:v>1732.6583118195899</c:v>
                </c:pt>
                <c:pt idx="6345">
                  <c:v>623.02498271178797</c:v>
                </c:pt>
                <c:pt idx="6346">
                  <c:v>601.55535110727101</c:v>
                </c:pt>
                <c:pt idx="6347">
                  <c:v>865.16115964440303</c:v>
                </c:pt>
                <c:pt idx="6348">
                  <c:v>1079.58798388882</c:v>
                </c:pt>
                <c:pt idx="6349">
                  <c:v>1101.27802841938</c:v>
                </c:pt>
                <c:pt idx="6350">
                  <c:v>1854.89917479222</c:v>
                </c:pt>
                <c:pt idx="6351">
                  <c:v>1045.6815828618101</c:v>
                </c:pt>
                <c:pt idx="6352">
                  <c:v>863.76268893982399</c:v>
                </c:pt>
                <c:pt idx="6353">
                  <c:v>840.84544669071795</c:v>
                </c:pt>
                <c:pt idx="6354">
                  <c:v>1157.6723573801701</c:v>
                </c:pt>
                <c:pt idx="6355">
                  <c:v>1205.8270327123601</c:v>
                </c:pt>
                <c:pt idx="6356">
                  <c:v>1388.38903565787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A-472B-AFE7-54F8431C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205183"/>
        <c:axId val="1930837183"/>
      </c:barChart>
      <c:catAx>
        <c:axId val="209720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37183"/>
        <c:crosses val="autoZero"/>
        <c:auto val="1"/>
        <c:lblAlgn val="ctr"/>
        <c:lblOffset val="100"/>
        <c:noMultiLvlLbl val="0"/>
      </c:catAx>
      <c:valAx>
        <c:axId val="19308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11</xdr:row>
      <xdr:rowOff>28575</xdr:rowOff>
    </xdr:from>
    <xdr:to>
      <xdr:col>20</xdr:col>
      <xdr:colOff>85724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D8E2A-629B-40D6-9F47-23CE2BBE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. Mohammad El-Nesr" refreshedDate="43842.634194444443" createdVersion="6" refreshedVersion="6" minRefreshableVersion="3" recordCount="6357">
  <cacheSource type="worksheet">
    <worksheetSource ref="A1:D6358" sheet="telawas_relative_durations_stat"/>
  </cacheSource>
  <cacheFields count="4">
    <cacheField name="sura_num" numFmtId="0">
      <sharedItems containsSemiMixedTypes="0" containsString="0" containsNumber="1" containsInteger="1" minValue="1" maxValue="114" count="1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</sharedItems>
    </cacheField>
    <cacheField name="aya_num" numFmtId="0">
      <sharedItems containsSemiMixedTypes="0" containsString="0" containsNumber="1" containsInteger="1" minValue="0" maxValue="286" count="28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</sharedItems>
    </cacheField>
    <cacheField name="median" numFmtId="0">
      <sharedItems containsSemiMixedTypes="0" containsString="0" containsNumber="1" minValue="1571.02857725951" maxValue="154855.374463427"/>
    </cacheField>
    <cacheField name="std" numFmtId="0">
      <sharedItems containsString="0" containsBlank="1" containsNumber="1" minValue="212.919819166124" maxValue="91745.722861413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7">
  <r>
    <x v="0"/>
    <x v="0"/>
    <n v="4125.1319771591698"/>
    <n v="1956.3192812704699"/>
  </r>
  <r>
    <x v="0"/>
    <x v="1"/>
    <n v="4183.6050578181103"/>
    <n v="1361.5624372740399"/>
  </r>
  <r>
    <x v="0"/>
    <x v="2"/>
    <n v="5251.0126370962298"/>
    <n v="965.59628529113502"/>
  </r>
  <r>
    <x v="0"/>
    <x v="3"/>
    <n v="4068.4292714934199"/>
    <n v="1126.1413736936199"/>
  </r>
  <r>
    <x v="0"/>
    <x v="4"/>
    <n v="4023.2811793041001"/>
    <n v="1019.1653910249501"/>
  </r>
  <r>
    <x v="0"/>
    <x v="5"/>
    <n v="5838.7078809861596"/>
    <n v="1040.64467441957"/>
  </r>
  <r>
    <x v="0"/>
    <x v="6"/>
    <n v="4905.2373293065702"/>
    <n v="904.75816365313801"/>
  </r>
  <r>
    <x v="0"/>
    <x v="7"/>
    <n v="14072.4697070238"/>
    <n v="2879.1005357753902"/>
  </r>
  <r>
    <x v="1"/>
    <x v="0"/>
    <n v="3847.43910736615"/>
    <n v="1419.9374879421"/>
  </r>
  <r>
    <x v="1"/>
    <x v="1"/>
    <n v="8371.5493538444298"/>
    <n v="1768.86449929491"/>
  </r>
  <r>
    <x v="1"/>
    <x v="2"/>
    <n v="8377.5279169368405"/>
    <n v="1276.4348745756899"/>
  </r>
  <r>
    <x v="1"/>
    <x v="3"/>
    <n v="12089.3064709188"/>
    <n v="1762.6686165148601"/>
  </r>
  <r>
    <x v="1"/>
    <x v="4"/>
    <n v="15054.784510716199"/>
    <n v="2098.2826670568702"/>
  </r>
  <r>
    <x v="1"/>
    <x v="5"/>
    <n v="11438.811517205"/>
    <n v="1232.2090852662"/>
  </r>
  <r>
    <x v="1"/>
    <x v="6"/>
    <n v="14553.2707968589"/>
    <n v="2655.2515682139101"/>
  </r>
  <r>
    <x v="1"/>
    <x v="7"/>
    <n v="14496.282738120201"/>
    <n v="1615.9656795462099"/>
  </r>
  <r>
    <x v="1"/>
    <x v="8"/>
    <n v="12812.382720555899"/>
    <n v="1525.78122064171"/>
  </r>
  <r>
    <x v="1"/>
    <x v="9"/>
    <n v="13500.730786239799"/>
    <n v="2071.6268479503301"/>
  </r>
  <r>
    <x v="1"/>
    <x v="10"/>
    <n v="14900.6866505037"/>
    <n v="1635.08140522642"/>
  </r>
  <r>
    <x v="1"/>
    <x v="11"/>
    <n v="10464.280793263601"/>
    <n v="1214.81698342561"/>
  </r>
  <r>
    <x v="1"/>
    <x v="12"/>
    <n v="8498.9879767649109"/>
    <n v="1166.97280847501"/>
  </r>
  <r>
    <x v="1"/>
    <x v="13"/>
    <n v="24378.771838909099"/>
    <n v="3122.9642071547401"/>
  </r>
  <r>
    <x v="1"/>
    <x v="14"/>
    <n v="19196.625966440799"/>
    <n v="2765.7056165454001"/>
  </r>
  <r>
    <x v="1"/>
    <x v="15"/>
    <n v="8772.0005099794507"/>
    <n v="1318.6192388543"/>
  </r>
  <r>
    <x v="1"/>
    <x v="16"/>
    <n v="13848.499878886099"/>
    <n v="1754.7776814118099"/>
  </r>
  <r>
    <x v="1"/>
    <x v="17"/>
    <n v="20986.580708273399"/>
    <n v="4387.7042143968401"/>
  </r>
  <r>
    <x v="1"/>
    <x v="18"/>
    <n v="8021.0193919496096"/>
    <n v="767.06095373396204"/>
  </r>
  <r>
    <x v="1"/>
    <x v="19"/>
    <n v="25440.242841945801"/>
    <n v="2904.16032806562"/>
  </r>
  <r>
    <x v="1"/>
    <x v="20"/>
    <n v="30464.6619614062"/>
    <n v="3166.2481780385701"/>
  </r>
  <r>
    <x v="1"/>
    <x v="21"/>
    <n v="14350.216901362"/>
    <n v="1374.8358796559401"/>
  </r>
  <r>
    <x v="1"/>
    <x v="22"/>
    <n v="31516.594607073301"/>
    <n v="4630.3596941205697"/>
  </r>
  <r>
    <x v="1"/>
    <x v="23"/>
    <n v="27089.923250473999"/>
    <n v="4240.7271836218497"/>
  </r>
  <r>
    <x v="1"/>
    <x v="24"/>
    <n v="15906.187807260199"/>
    <n v="2228.5304057121498"/>
  </r>
  <r>
    <x v="1"/>
    <x v="25"/>
    <n v="42068.985552601604"/>
    <n v="4502.2297784397897"/>
  </r>
  <r>
    <x v="1"/>
    <x v="26"/>
    <n v="43832.722263242802"/>
    <n v="3941.0523263651999"/>
  </r>
  <r>
    <x v="1"/>
    <x v="27"/>
    <n v="24059.417361429299"/>
    <n v="3085.1215596533002"/>
  </r>
  <r>
    <x v="1"/>
    <x v="28"/>
    <n v="18017.2423309896"/>
    <n v="1787.90403703211"/>
  </r>
  <r>
    <x v="1"/>
    <x v="29"/>
    <n v="22496.0186414784"/>
    <n v="3279.2324384626299"/>
  </r>
  <r>
    <x v="1"/>
    <x v="30"/>
    <n v="33514.027913924197"/>
    <n v="2967.0814852659501"/>
  </r>
  <r>
    <x v="1"/>
    <x v="31"/>
    <n v="24762.045988287598"/>
    <n v="3941.2557323482902"/>
  </r>
  <r>
    <x v="1"/>
    <x v="32"/>
    <n v="14253.498970860201"/>
    <n v="1420.05667631441"/>
  </r>
  <r>
    <x v="1"/>
    <x v="33"/>
    <n v="33322.086762079103"/>
    <n v="4066.1004723767701"/>
  </r>
  <r>
    <x v="1"/>
    <x v="34"/>
    <n v="16016.1469425668"/>
    <n v="2182.5964473334502"/>
  </r>
  <r>
    <x v="1"/>
    <x v="35"/>
    <n v="20981.663360462899"/>
    <n v="3056.86071954709"/>
  </r>
  <r>
    <x v="1"/>
    <x v="36"/>
    <n v="21932.546343380902"/>
    <n v="1799.2485716727799"/>
  </r>
  <r>
    <x v="1"/>
    <x v="37"/>
    <n v="14443.154141034"/>
    <n v="1685.9514564564699"/>
  </r>
  <r>
    <x v="1"/>
    <x v="38"/>
    <n v="19583.563063204299"/>
    <n v="3160.7229250109599"/>
  </r>
  <r>
    <x v="1"/>
    <x v="39"/>
    <n v="15106.4807477743"/>
    <n v="2068.6943739083299"/>
  </r>
  <r>
    <x v="1"/>
    <x v="40"/>
    <n v="18196.9570764444"/>
    <n v="3271.12365594011"/>
  </r>
  <r>
    <x v="1"/>
    <x v="41"/>
    <n v="23571.3619008483"/>
    <n v="2950.7081447888099"/>
  </r>
  <r>
    <x v="1"/>
    <x v="42"/>
    <n v="9463.0924890359092"/>
    <n v="973.83054433799305"/>
  </r>
  <r>
    <x v="1"/>
    <x v="43"/>
    <n v="8556.7597002055809"/>
    <n v="1192.6022958686301"/>
  </r>
  <r>
    <x v="1"/>
    <x v="44"/>
    <n v="15678.4708401841"/>
    <n v="1248.48300375344"/>
  </r>
  <r>
    <x v="1"/>
    <x v="45"/>
    <n v="11584.965911942199"/>
    <n v="2975.5054996154799"/>
  </r>
  <r>
    <x v="1"/>
    <x v="46"/>
    <n v="11995.544594991499"/>
    <n v="2421.4679352613798"/>
  </r>
  <r>
    <x v="1"/>
    <x v="47"/>
    <n v="15779.497397934199"/>
    <n v="1597.6539959952499"/>
  </r>
  <r>
    <x v="1"/>
    <x v="48"/>
    <n v="19526.0291108745"/>
    <n v="3228.6563148548898"/>
  </r>
  <r>
    <x v="1"/>
    <x v="49"/>
    <n v="27093.3126633219"/>
    <n v="2544.4005495121401"/>
  </r>
  <r>
    <x v="1"/>
    <x v="50"/>
    <n v="14112.798084816901"/>
    <n v="1711.7493740836401"/>
  </r>
  <r>
    <x v="1"/>
    <x v="51"/>
    <n v="15145.777617010201"/>
    <n v="1923.3563392936501"/>
  </r>
  <r>
    <x v="1"/>
    <x v="52"/>
    <n v="10240.153330053099"/>
    <n v="744.01304048946599"/>
  </r>
  <r>
    <x v="1"/>
    <x v="53"/>
    <n v="8803.5703394165394"/>
    <n v="680.01403864587201"/>
  </r>
  <r>
    <x v="1"/>
    <x v="54"/>
    <n v="33703.586088170297"/>
    <n v="3125.1110701447701"/>
  </r>
  <r>
    <x v="1"/>
    <x v="55"/>
    <n v="15847.266891953001"/>
    <n v="1489.1084849512499"/>
  </r>
  <r>
    <x v="1"/>
    <x v="56"/>
    <n v="9333.2227779906207"/>
    <n v="899.02667161008299"/>
  </r>
  <r>
    <x v="1"/>
    <x v="57"/>
    <n v="24361.200125448599"/>
    <n v="2680.5087047522002"/>
  </r>
  <r>
    <x v="1"/>
    <x v="58"/>
    <n v="22036.809662592601"/>
    <n v="2648.95915529169"/>
  </r>
  <r>
    <x v="1"/>
    <x v="59"/>
    <n v="18880.140455328299"/>
    <n v="3441.50638923114"/>
  </r>
  <r>
    <x v="1"/>
    <x v="60"/>
    <n v="27419.4221788061"/>
    <n v="2830.4905666139898"/>
  </r>
  <r>
    <x v="1"/>
    <x v="61"/>
    <n v="73343.042542205803"/>
    <n v="7344.7361207658696"/>
  </r>
  <r>
    <x v="1"/>
    <x v="62"/>
    <n v="29593.463688763"/>
    <n v="4832.4769917666799"/>
  </r>
  <r>
    <x v="1"/>
    <x v="63"/>
    <n v="17888.431142433201"/>
    <n v="2638.3475389902501"/>
  </r>
  <r>
    <x v="1"/>
    <x v="64"/>
    <n v="16380.897299517201"/>
    <n v="1657.87294217311"/>
  </r>
  <r>
    <x v="1"/>
    <x v="65"/>
    <n v="12614.250920837399"/>
    <n v="1286.30862265274"/>
  </r>
  <r>
    <x v="1"/>
    <x v="66"/>
    <n v="11813.551786649499"/>
    <n v="2058.9759232635402"/>
  </r>
  <r>
    <x v="1"/>
    <x v="67"/>
    <n v="21547.663747383202"/>
    <n v="3279.9303511943299"/>
  </r>
  <r>
    <x v="1"/>
    <x v="68"/>
    <n v="21693.723166125099"/>
    <n v="2251.0016256034701"/>
  </r>
  <r>
    <x v="1"/>
    <x v="69"/>
    <n v="21581.7177343599"/>
    <n v="1996.0459411110301"/>
  </r>
  <r>
    <x v="1"/>
    <x v="70"/>
    <n v="17688.749987200601"/>
    <n v="2724.7402755900898"/>
  </r>
  <r>
    <x v="1"/>
    <x v="71"/>
    <n v="25081.6731051323"/>
    <n v="3214.5441035108802"/>
  </r>
  <r>
    <x v="1"/>
    <x v="72"/>
    <n v="12354.6373752897"/>
    <n v="1526.25049729026"/>
  </r>
  <r>
    <x v="1"/>
    <x v="73"/>
    <n v="14571.9071093782"/>
    <n v="2008.3092274544599"/>
  </r>
  <r>
    <x v="1"/>
    <x v="74"/>
    <n v="42503.095989827401"/>
    <n v="5971.0344823157302"/>
  </r>
  <r>
    <x v="1"/>
    <x v="75"/>
    <n v="21283.368682556498"/>
    <n v="3522.3587514702999"/>
  </r>
  <r>
    <x v="1"/>
    <x v="76"/>
    <n v="35272.725379621297"/>
    <n v="5566.7644665487796"/>
  </r>
  <r>
    <x v="1"/>
    <x v="77"/>
    <n v="9542.4825274262803"/>
    <n v="857.29698485867198"/>
  </r>
  <r>
    <x v="1"/>
    <x v="78"/>
    <n v="12974.2467528867"/>
    <n v="1648.9318418031301"/>
  </r>
  <r>
    <x v="1"/>
    <x v="79"/>
    <n v="29594.8022096729"/>
    <n v="3906.34813342301"/>
  </r>
  <r>
    <x v="1"/>
    <x v="80"/>
    <n v="25512.525866586398"/>
    <n v="3023.1919711143"/>
  </r>
  <r>
    <x v="1"/>
    <x v="81"/>
    <n v="19335.413439450102"/>
    <n v="3863.8099239635098"/>
  </r>
  <r>
    <x v="1"/>
    <x v="82"/>
    <n v="14479.240508298601"/>
    <n v="2987.5197811519602"/>
  </r>
  <r>
    <x v="1"/>
    <x v="83"/>
    <n v="41963.707221163"/>
    <n v="6999.8345130977896"/>
  </r>
  <r>
    <x v="1"/>
    <x v="84"/>
    <n v="20692.747360536199"/>
    <n v="4626.2928290735299"/>
  </r>
  <r>
    <x v="1"/>
    <x v="85"/>
    <n v="67815.895228092297"/>
    <n v="9526.0743103592195"/>
  </r>
  <r>
    <x v="1"/>
    <x v="86"/>
    <n v="15988.6448052673"/>
    <n v="2152.9799439563799"/>
  </r>
  <r>
    <x v="1"/>
    <x v="87"/>
    <n v="36502.548362383401"/>
    <n v="4182.6919399402104"/>
  </r>
  <r>
    <x v="1"/>
    <x v="88"/>
    <n v="12566.9494065706"/>
    <n v="1353.35171952159"/>
  </r>
  <r>
    <x v="1"/>
    <x v="89"/>
    <n v="30838.458810828"/>
    <n v="4918.1306089019899"/>
  </r>
  <r>
    <x v="1"/>
    <x v="90"/>
    <n v="33344.969256507902"/>
    <n v="3874.4517889629201"/>
  </r>
  <r>
    <x v="1"/>
    <x v="91"/>
    <n v="36381.462520478497"/>
    <n v="5245.0015865327596"/>
  </r>
  <r>
    <x v="1"/>
    <x v="92"/>
    <n v="14576.376212621901"/>
    <n v="2629.8058590321498"/>
  </r>
  <r>
    <x v="1"/>
    <x v="93"/>
    <n v="35211.077626818398"/>
    <n v="5768.0861161951298"/>
  </r>
  <r>
    <x v="1"/>
    <x v="94"/>
    <n v="19829.6952631235"/>
    <n v="3086.94168104659"/>
  </r>
  <r>
    <x v="1"/>
    <x v="95"/>
    <n v="13539.9060403362"/>
    <n v="1333.5926334905801"/>
  </r>
  <r>
    <x v="1"/>
    <x v="96"/>
    <n v="29670.137694263201"/>
    <n v="6395.2192028723603"/>
  </r>
  <r>
    <x v="1"/>
    <x v="97"/>
    <n v="20480.396076492299"/>
    <n v="3014.7596031984099"/>
  </r>
  <r>
    <x v="1"/>
    <x v="98"/>
    <n v="16866.290390159498"/>
    <n v="3752.61889615163"/>
  </r>
  <r>
    <x v="1"/>
    <x v="99"/>
    <n v="14008.9632660764"/>
    <n v="1485.41685262998"/>
  </r>
  <r>
    <x v="1"/>
    <x v="100"/>
    <n v="12674.6212905389"/>
    <n v="1879.2650913601999"/>
  </r>
  <r>
    <x v="1"/>
    <x v="101"/>
    <n v="28977.932539452799"/>
    <n v="4587.35153848346"/>
  </r>
  <r>
    <x v="1"/>
    <x v="102"/>
    <n v="82368.507911317502"/>
    <n v="8525.7071388933691"/>
  </r>
  <r>
    <x v="1"/>
    <x v="103"/>
    <n v="13879.678136869899"/>
    <n v="1464.8319688070101"/>
  </r>
  <r>
    <x v="1"/>
    <x v="104"/>
    <n v="15649.285153123201"/>
    <n v="1661.01952840693"/>
  </r>
  <r>
    <x v="1"/>
    <x v="105"/>
    <n v="27815.292288220298"/>
    <n v="2524.9894117962799"/>
  </r>
  <r>
    <x v="1"/>
    <x v="106"/>
    <n v="18764.768561098299"/>
    <n v="1904.5072874677201"/>
  </r>
  <r>
    <x v="1"/>
    <x v="107"/>
    <n v="16433.784082800499"/>
    <n v="2119.79770752997"/>
  </r>
  <r>
    <x v="1"/>
    <x v="108"/>
    <n v="19086.699227039098"/>
    <n v="2464.9069321767101"/>
  </r>
  <r>
    <x v="1"/>
    <x v="109"/>
    <n v="35645.575376844303"/>
    <n v="7242.8272609000496"/>
  </r>
  <r>
    <x v="1"/>
    <x v="110"/>
    <n v="21018.016577154402"/>
    <n v="3122.3576274899401"/>
  </r>
  <r>
    <x v="1"/>
    <x v="111"/>
    <n v="20059.541517455"/>
    <n v="2110.5789291700198"/>
  </r>
  <r>
    <x v="1"/>
    <x v="112"/>
    <n v="18806.497248290802"/>
    <n v="3393.9300165683499"/>
  </r>
  <r>
    <x v="1"/>
    <x v="113"/>
    <n v="33037.999483023501"/>
    <n v="6339.8696278015204"/>
  </r>
  <r>
    <x v="1"/>
    <x v="114"/>
    <n v="31360.894065098899"/>
    <n v="2853.3100705301499"/>
  </r>
  <r>
    <x v="1"/>
    <x v="115"/>
    <n v="15844.4752796872"/>
    <n v="1361.91995460526"/>
  </r>
  <r>
    <x v="1"/>
    <x v="116"/>
    <n v="14296.267562359501"/>
    <n v="1362.98360198553"/>
  </r>
  <r>
    <x v="1"/>
    <x v="117"/>
    <n v="13965.0889394284"/>
    <n v="1697.26661147043"/>
  </r>
  <r>
    <x v="1"/>
    <x v="118"/>
    <n v="27172.5183601469"/>
    <n v="2699.65992905556"/>
  </r>
  <r>
    <x v="1"/>
    <x v="119"/>
    <n v="13619.6822691546"/>
    <n v="2049.8404549247398"/>
  </r>
  <r>
    <x v="1"/>
    <x v="120"/>
    <n v="31974.645770433301"/>
    <n v="4388.4908050037302"/>
  </r>
  <r>
    <x v="1"/>
    <x v="121"/>
    <n v="19897.558855212101"/>
    <n v="2211.7874004536502"/>
  </r>
  <r>
    <x v="1"/>
    <x v="122"/>
    <n v="15166.587849059"/>
    <n v="1876.99406622373"/>
  </r>
  <r>
    <x v="1"/>
    <x v="123"/>
    <n v="19626.5014430091"/>
    <n v="4769.5236082991496"/>
  </r>
  <r>
    <x v="1"/>
    <x v="124"/>
    <n v="24531.3742862609"/>
    <n v="2037.9653184313299"/>
  </r>
  <r>
    <x v="1"/>
    <x v="125"/>
    <n v="31132.660715478902"/>
    <n v="4420.2327142065496"/>
  </r>
  <r>
    <x v="1"/>
    <x v="126"/>
    <n v="34271.642923285603"/>
    <n v="4693.3227891696297"/>
  </r>
  <r>
    <x v="1"/>
    <x v="127"/>
    <n v="16334.8980294592"/>
    <n v="1889.9192258145099"/>
  </r>
  <r>
    <x v="1"/>
    <x v="128"/>
    <n v="21727.969135019099"/>
    <n v="3875.7527406897102"/>
  </r>
  <r>
    <x v="1"/>
    <x v="129"/>
    <n v="21280.358591299198"/>
    <n v="2654.2385295398299"/>
  </r>
  <r>
    <x v="1"/>
    <x v="130"/>
    <n v="18783.901845481101"/>
    <n v="2037.2223712007601"/>
  </r>
  <r>
    <x v="1"/>
    <x v="131"/>
    <n v="9109.8348350845008"/>
    <n v="1221.3044672021099"/>
  </r>
  <r>
    <x v="1"/>
    <x v="132"/>
    <n v="21211.184653428401"/>
    <n v="3792.34671902425"/>
  </r>
  <r>
    <x v="1"/>
    <x v="133"/>
    <n v="33782.833520799097"/>
    <n v="4507.3414506395602"/>
  </r>
  <r>
    <x v="1"/>
    <x v="134"/>
    <n v="16697.179212701602"/>
    <n v="1869.5275701891901"/>
  </r>
  <r>
    <x v="1"/>
    <x v="135"/>
    <n v="15303.8220038984"/>
    <n v="3111.0247010006601"/>
  </r>
  <r>
    <x v="1"/>
    <x v="136"/>
    <n v="39107.229070653797"/>
    <n v="7900.9244714251299"/>
  </r>
  <r>
    <x v="1"/>
    <x v="137"/>
    <n v="23674.027650092499"/>
    <n v="2797.5569300181501"/>
  </r>
  <r>
    <x v="1"/>
    <x v="138"/>
    <n v="10489.446523713699"/>
    <n v="1424.7229067032799"/>
  </r>
  <r>
    <x v="1"/>
    <x v="139"/>
    <n v="18023.297603884301"/>
    <n v="3928.70947226414"/>
  </r>
  <r>
    <x v="1"/>
    <x v="140"/>
    <n v="34479.116971782903"/>
    <n v="4062.57924280931"/>
  </r>
  <r>
    <x v="1"/>
    <x v="141"/>
    <n v="16899.364185059701"/>
    <n v="2710.71167871324"/>
  </r>
  <r>
    <x v="1"/>
    <x v="142"/>
    <n v="24705.693093315302"/>
    <n v="3008.3082658370199"/>
  </r>
  <r>
    <x v="1"/>
    <x v="143"/>
    <n v="53696.445845421396"/>
    <n v="4959.1180721717401"/>
  </r>
  <r>
    <x v="1"/>
    <x v="144"/>
    <n v="39155.448489091803"/>
    <n v="3870.1641594225398"/>
  </r>
  <r>
    <x v="1"/>
    <x v="145"/>
    <n v="36993.796579657799"/>
    <n v="4348.0031282276996"/>
  </r>
  <r>
    <x v="1"/>
    <x v="146"/>
    <n v="19237.182966028598"/>
    <n v="2361.6553220211599"/>
  </r>
  <r>
    <x v="1"/>
    <x v="147"/>
    <n v="7621.6302485292799"/>
    <n v="1122.5990949888201"/>
  </r>
  <r>
    <x v="1"/>
    <x v="148"/>
    <n v="21576.606120592602"/>
    <n v="2331.4355259843501"/>
  </r>
  <r>
    <x v="1"/>
    <x v="149"/>
    <n v="17728.3875888578"/>
    <n v="1945.60629315297"/>
  </r>
  <r>
    <x v="1"/>
    <x v="150"/>
    <n v="35557.290357701502"/>
    <n v="5704.2238573751101"/>
  </r>
  <r>
    <x v="1"/>
    <x v="151"/>
    <n v="23149.028679106301"/>
    <n v="4004.9224083949398"/>
  </r>
  <r>
    <x v="1"/>
    <x v="152"/>
    <n v="8223.5041497301609"/>
    <n v="1441.35138481729"/>
  </r>
  <r>
    <x v="1"/>
    <x v="153"/>
    <n v="13619.8220540481"/>
    <n v="2485.47505295565"/>
  </r>
  <r>
    <x v="1"/>
    <x v="154"/>
    <n v="15173.994001863"/>
    <n v="1529.40925608151"/>
  </r>
  <r>
    <x v="1"/>
    <x v="155"/>
    <n v="18264.915537318699"/>
    <n v="2762.3555298816"/>
  </r>
  <r>
    <x v="1"/>
    <x v="156"/>
    <n v="16121.863880618101"/>
    <n v="3910.7347157221702"/>
  </r>
  <r>
    <x v="1"/>
    <x v="157"/>
    <n v="13817.316757520701"/>
    <n v="1103.0892286824101"/>
  </r>
  <r>
    <x v="1"/>
    <x v="158"/>
    <n v="25185.780899573299"/>
    <n v="2592.4751253602499"/>
  </r>
  <r>
    <x v="1"/>
    <x v="159"/>
    <n v="27422.577055498699"/>
    <n v="4749.0294748203796"/>
  </r>
  <r>
    <x v="1"/>
    <x v="160"/>
    <n v="14461.928400357199"/>
    <n v="2005.3557719867899"/>
  </r>
  <r>
    <x v="1"/>
    <x v="161"/>
    <n v="18379.618562469601"/>
    <n v="2755.67962563217"/>
  </r>
  <r>
    <x v="1"/>
    <x v="162"/>
    <n v="9880.8476334367406"/>
    <n v="953.65403574465495"/>
  </r>
  <r>
    <x v="1"/>
    <x v="163"/>
    <n v="10907.9895301588"/>
    <n v="2154.9936053298902"/>
  </r>
  <r>
    <x v="1"/>
    <x v="164"/>
    <n v="60857.819915882297"/>
    <n v="9931.9925902719406"/>
  </r>
  <r>
    <x v="1"/>
    <x v="165"/>
    <n v="34173.973848803304"/>
    <n v="4048.45062997178"/>
  </r>
  <r>
    <x v="1"/>
    <x v="166"/>
    <n v="12707.8492491826"/>
    <n v="1595.5155618937699"/>
  </r>
  <r>
    <x v="1"/>
    <x v="167"/>
    <n v="26684.451184295998"/>
    <n v="3526.0832653044999"/>
  </r>
  <r>
    <x v="1"/>
    <x v="168"/>
    <n v="19870.8911125493"/>
    <n v="2653.2608630649402"/>
  </r>
  <r>
    <x v="1"/>
    <x v="169"/>
    <n v="14777.5180311074"/>
    <n v="1853.74650380348"/>
  </r>
  <r>
    <x v="1"/>
    <x v="170"/>
    <n v="24804.580278404701"/>
    <n v="2764.30830004678"/>
  </r>
  <r>
    <x v="1"/>
    <x v="171"/>
    <n v="21405.151031671299"/>
    <n v="2323.04621917551"/>
  </r>
  <r>
    <x v="1"/>
    <x v="172"/>
    <n v="17361.249933627201"/>
    <n v="1723.76605942673"/>
  </r>
  <r>
    <x v="1"/>
    <x v="173"/>
    <n v="27480.763335608099"/>
    <n v="2537.8692897020901"/>
  </r>
  <r>
    <x v="1"/>
    <x v="174"/>
    <n v="35027.4978014062"/>
    <n v="5328.3756910720003"/>
  </r>
  <r>
    <x v="1"/>
    <x v="175"/>
    <n v="15551.029981387701"/>
    <n v="1857.35257670701"/>
  </r>
  <r>
    <x v="1"/>
    <x v="176"/>
    <n v="16561.804916619101"/>
    <n v="1739.7241217036899"/>
  </r>
  <r>
    <x v="1"/>
    <x v="177"/>
    <n v="73953.837404869904"/>
    <n v="10973.210215929799"/>
  </r>
  <r>
    <x v="1"/>
    <x v="178"/>
    <n v="43409.502185069003"/>
    <n v="4557.6242414271501"/>
  </r>
  <r>
    <x v="1"/>
    <x v="179"/>
    <n v="10443.8186339446"/>
    <n v="1816.8675014610101"/>
  </r>
  <r>
    <x v="1"/>
    <x v="180"/>
    <n v="19333.602377782201"/>
    <n v="3136.5921776509399"/>
  </r>
  <r>
    <x v="1"/>
    <x v="181"/>
    <n v="16733.216744572099"/>
    <n v="2145.29313764568"/>
  </r>
  <r>
    <x v="1"/>
    <x v="182"/>
    <n v="17387.902595009"/>
    <n v="1927.93535458512"/>
  </r>
  <r>
    <x v="1"/>
    <x v="183"/>
    <n v="15671.542762841"/>
    <n v="5028.3666176485303"/>
  </r>
  <r>
    <x v="1"/>
    <x v="184"/>
    <n v="39055.745063768903"/>
    <n v="4367.6563777150104"/>
  </r>
  <r>
    <x v="1"/>
    <x v="185"/>
    <n v="48427.793660298099"/>
    <n v="9805.9214884904104"/>
  </r>
  <r>
    <x v="1"/>
    <x v="186"/>
    <n v="23150.074843152499"/>
    <n v="11310.9304486045"/>
  </r>
  <r>
    <x v="1"/>
    <x v="187"/>
    <n v="75863.000871251803"/>
    <n v="8091.33519043467"/>
  </r>
  <r>
    <x v="1"/>
    <x v="188"/>
    <n v="23083.544793063102"/>
    <n v="4066.8615693193301"/>
  </r>
  <r>
    <x v="1"/>
    <x v="189"/>
    <n v="29346.483026142101"/>
    <n v="3618.5703336747201"/>
  </r>
  <r>
    <x v="1"/>
    <x v="190"/>
    <n v="14464.735879960101"/>
    <n v="1565.6451587259101"/>
  </r>
  <r>
    <x v="1"/>
    <x v="191"/>
    <n v="32354.013488705299"/>
    <n v="3442.90231316684"/>
  </r>
  <r>
    <x v="1"/>
    <x v="192"/>
    <n v="7068.2315710082803"/>
    <n v="600.558665283712"/>
  </r>
  <r>
    <x v="1"/>
    <x v="193"/>
    <n v="16773.820332376301"/>
    <n v="2349.90224960962"/>
  </r>
  <r>
    <x v="1"/>
    <x v="194"/>
    <n v="23768.560731892401"/>
    <n v="2578.2695821747602"/>
  </r>
  <r>
    <x v="1"/>
    <x v="195"/>
    <n v="16207.5984856462"/>
    <n v="1995.50641620696"/>
  </r>
  <r>
    <x v="1"/>
    <x v="196"/>
    <n v="74597.426249888595"/>
    <n v="7649.8283155317104"/>
  </r>
  <r>
    <x v="1"/>
    <x v="197"/>
    <n v="33369.827574879899"/>
    <n v="3626.5917112401999"/>
  </r>
  <r>
    <x v="1"/>
    <x v="198"/>
    <n v="33058.7451726051"/>
    <n v="4974.0355504384097"/>
  </r>
  <r>
    <x v="1"/>
    <x v="199"/>
    <n v="14161.6906934289"/>
    <n v="1463.03662941624"/>
  </r>
  <r>
    <x v="1"/>
    <x v="200"/>
    <n v="24894.427170075902"/>
    <n v="3865.00298741801"/>
  </r>
  <r>
    <x v="1"/>
    <x v="201"/>
    <n v="17249.333791738001"/>
    <n v="3772.6080947935002"/>
  </r>
  <r>
    <x v="1"/>
    <x v="202"/>
    <n v="11814.3707992572"/>
    <n v="1419.38054275486"/>
  </r>
  <r>
    <x v="1"/>
    <x v="203"/>
    <n v="29332.842222163301"/>
    <n v="2962.9678309209798"/>
  </r>
  <r>
    <x v="1"/>
    <x v="204"/>
    <n v="15900.751590936599"/>
    <n v="3753.7454735942601"/>
  </r>
  <r>
    <x v="1"/>
    <x v="205"/>
    <n v="14654.8203885069"/>
    <n v="1677.5556593547601"/>
  </r>
  <r>
    <x v="1"/>
    <x v="206"/>
    <n v="13676.2015221853"/>
    <n v="1626.1532638563399"/>
  </r>
  <r>
    <x v="1"/>
    <x v="207"/>
    <n v="15077.108789506099"/>
    <n v="1567.8116428926301"/>
  </r>
  <r>
    <x v="1"/>
    <x v="208"/>
    <n v="20473.549902964802"/>
    <n v="3076.54859430131"/>
  </r>
  <r>
    <x v="1"/>
    <x v="209"/>
    <n v="15302.2040451536"/>
    <n v="1871.28124080461"/>
  </r>
  <r>
    <x v="1"/>
    <x v="210"/>
    <n v="19878.659143293899"/>
    <n v="2526.9206449070002"/>
  </r>
  <r>
    <x v="1"/>
    <x v="211"/>
    <n v="23650.644430923701"/>
    <n v="2041.24871901702"/>
  </r>
  <r>
    <x v="1"/>
    <x v="212"/>
    <n v="22739.074516311499"/>
    <n v="3003.5466192390099"/>
  </r>
  <r>
    <x v="1"/>
    <x v="213"/>
    <n v="55096.250215616397"/>
    <n v="6395.7930158252102"/>
  </r>
  <r>
    <x v="1"/>
    <x v="214"/>
    <n v="39055.683446701099"/>
    <n v="6416.4027174968496"/>
  </r>
  <r>
    <x v="1"/>
    <x v="215"/>
    <n v="27815.089429168402"/>
    <n v="3179.5907463274798"/>
  </r>
  <r>
    <x v="1"/>
    <x v="216"/>
    <n v="26388.0965819987"/>
    <n v="2728.4839134150998"/>
  </r>
  <r>
    <x v="1"/>
    <x v="217"/>
    <n v="69231.043613536705"/>
    <n v="8542.8894498393893"/>
  </r>
  <r>
    <x v="1"/>
    <x v="218"/>
    <n v="19763.304756616799"/>
    <n v="5555.7188075796003"/>
  </r>
  <r>
    <x v="1"/>
    <x v="219"/>
    <n v="32990.003684511401"/>
    <n v="3873.8881049271799"/>
  </r>
  <r>
    <x v="1"/>
    <x v="220"/>
    <n v="32653.393277953299"/>
    <n v="3520.5903432466698"/>
  </r>
  <r>
    <x v="1"/>
    <x v="221"/>
    <n v="53287.661889795898"/>
    <n v="4926.5735291047004"/>
  </r>
  <r>
    <x v="1"/>
    <x v="222"/>
    <n v="33059.7186648922"/>
    <n v="2818.9058671898601"/>
  </r>
  <r>
    <x v="1"/>
    <x v="223"/>
    <n v="23465.195059417802"/>
    <n v="2367.62352764152"/>
  </r>
  <r>
    <x v="1"/>
    <x v="224"/>
    <n v="17312.904446964301"/>
    <n v="2028.73460910616"/>
  </r>
  <r>
    <x v="1"/>
    <x v="225"/>
    <n v="17371.547308786699"/>
    <n v="2558.32245758503"/>
  </r>
  <r>
    <x v="1"/>
    <x v="226"/>
    <n v="17166.748754164899"/>
    <n v="1857.66540647286"/>
  </r>
  <r>
    <x v="1"/>
    <x v="227"/>
    <n v="7494.7635426715797"/>
    <n v="770.20679273550195"/>
  </r>
  <r>
    <x v="1"/>
    <x v="228"/>
    <n v="53435.176020456798"/>
    <n v="4934.1938632923202"/>
  </r>
  <r>
    <x v="1"/>
    <x v="229"/>
    <n v="55941.9486184173"/>
    <n v="5534.1952997000699"/>
  </r>
  <r>
    <x v="1"/>
    <x v="230"/>
    <n v="35830.415399077203"/>
    <n v="3364.1895795444202"/>
  </r>
  <r>
    <x v="1"/>
    <x v="231"/>
    <n v="56235.700562793303"/>
    <n v="5090.8752600988801"/>
  </r>
  <r>
    <x v="1"/>
    <x v="232"/>
    <n v="41494.0153706489"/>
    <n v="5635.0293447669601"/>
  </r>
  <r>
    <x v="1"/>
    <x v="233"/>
    <n v="77404.755678919493"/>
    <n v="5964.25774393963"/>
  </r>
  <r>
    <x v="1"/>
    <x v="234"/>
    <n v="33242.237752305002"/>
    <n v="2624.3655725388699"/>
  </r>
  <r>
    <x v="1"/>
    <x v="235"/>
    <n v="58266.247550091"/>
    <n v="5552.6034153426499"/>
  </r>
  <r>
    <x v="1"/>
    <x v="236"/>
    <n v="29470.179670499299"/>
    <n v="2525.8801223966402"/>
  </r>
  <r>
    <x v="1"/>
    <x v="237"/>
    <n v="45537.665053557597"/>
    <n v="4235.7553990451597"/>
  </r>
  <r>
    <x v="1"/>
    <x v="238"/>
    <n v="10096.936626231"/>
    <n v="1702.7583515948299"/>
  </r>
  <r>
    <x v="1"/>
    <x v="239"/>
    <n v="16189.4694596765"/>
    <n v="1464.2946604417"/>
  </r>
  <r>
    <x v="1"/>
    <x v="240"/>
    <n v="31182.953802354299"/>
    <n v="2297.2853146868702"/>
  </r>
  <r>
    <x v="1"/>
    <x v="241"/>
    <n v="8875.0085994123092"/>
    <n v="1115.00097745465"/>
  </r>
  <r>
    <x v="1"/>
    <x v="242"/>
    <n v="8962.4527647728792"/>
    <n v="1275.3418512219901"/>
  </r>
  <r>
    <x v="1"/>
    <x v="243"/>
    <n v="27246.739527767601"/>
    <n v="2749.66972333488"/>
  </r>
  <r>
    <x v="1"/>
    <x v="244"/>
    <n v="10040.8424846127"/>
    <n v="868.93547663468303"/>
  </r>
  <r>
    <x v="1"/>
    <x v="245"/>
    <n v="19466.149846389901"/>
    <n v="1923.75165403561"/>
  </r>
  <r>
    <x v="1"/>
    <x v="246"/>
    <n v="58716.629604584399"/>
    <n v="4136.6019594830004"/>
  </r>
  <r>
    <x v="1"/>
    <x v="247"/>
    <n v="45636.792870852099"/>
    <n v="3139.5488670601399"/>
  </r>
  <r>
    <x v="1"/>
    <x v="248"/>
    <n v="37422.040124504703"/>
    <n v="4796.1196782731704"/>
  </r>
  <r>
    <x v="1"/>
    <x v="249"/>
    <n v="70416.106043874606"/>
    <n v="8868.3030367826304"/>
  </r>
  <r>
    <x v="1"/>
    <x v="250"/>
    <n v="21736.242878115099"/>
    <n v="5695.1191833330204"/>
  </r>
  <r>
    <x v="1"/>
    <x v="251"/>
    <n v="34109.2105805994"/>
    <n v="4435.0794575867903"/>
  </r>
  <r>
    <x v="1"/>
    <x v="252"/>
    <n v="12765.358485413401"/>
    <n v="1828.6853579631199"/>
  </r>
  <r>
    <x v="1"/>
    <x v="253"/>
    <n v="58837.788656683602"/>
    <n v="5768.5601663243297"/>
  </r>
  <r>
    <x v="1"/>
    <x v="254"/>
    <n v="27344.220200973301"/>
    <n v="4810.4349673112301"/>
  </r>
  <r>
    <x v="1"/>
    <x v="255"/>
    <n v="53443.297337132302"/>
    <n v="6113.2078040195001"/>
  </r>
  <r>
    <x v="1"/>
    <x v="256"/>
    <n v="25689.224049086199"/>
    <n v="3523.7618239610301"/>
  </r>
  <r>
    <x v="1"/>
    <x v="257"/>
    <n v="33216.766268213803"/>
    <n v="4474.3061043364496"/>
  </r>
  <r>
    <x v="1"/>
    <x v="258"/>
    <n v="42820.686583668903"/>
    <n v="5992.0203082364196"/>
  </r>
  <r>
    <x v="1"/>
    <x v="259"/>
    <n v="71821.887618716399"/>
    <n v="8145.7391172665702"/>
  </r>
  <r>
    <x v="1"/>
    <x v="260"/>
    <n v="43485.721695256398"/>
    <n v="7175.6992357675499"/>
  </r>
  <r>
    <x v="1"/>
    <x v="261"/>
    <n v="29009.252241813301"/>
    <n v="2617.15543461272"/>
  </r>
  <r>
    <x v="1"/>
    <x v="262"/>
    <n v="27539.202819826802"/>
    <n v="3689.9332885817898"/>
  </r>
  <r>
    <x v="1"/>
    <x v="263"/>
    <n v="15936.975193635601"/>
    <n v="1926.22921202661"/>
  </r>
  <r>
    <x v="1"/>
    <x v="264"/>
    <n v="51454.176330205803"/>
    <n v="6798.0487582605601"/>
  </r>
  <r>
    <x v="1"/>
    <x v="265"/>
    <n v="36361.877243363"/>
    <n v="4911.5058382051102"/>
  </r>
  <r>
    <x v="1"/>
    <x v="266"/>
    <n v="46939.206271224"/>
    <n v="6684.9195876511503"/>
  </r>
  <r>
    <x v="1"/>
    <x v="267"/>
    <n v="37434.196055243097"/>
    <n v="5016.0085632011496"/>
  </r>
  <r>
    <x v="1"/>
    <x v="268"/>
    <n v="19738.495490323901"/>
    <n v="1916.1670109341301"/>
  </r>
  <r>
    <x v="1"/>
    <x v="269"/>
    <n v="19293.974182142902"/>
    <n v="1469.63515350441"/>
  </r>
  <r>
    <x v="1"/>
    <x v="270"/>
    <n v="18804.603336877099"/>
    <n v="1909.4270948789399"/>
  </r>
  <r>
    <x v="1"/>
    <x v="271"/>
    <n v="25471.233179736199"/>
    <n v="3512.8512071453601"/>
  </r>
  <r>
    <x v="1"/>
    <x v="272"/>
    <n v="34553.494444010998"/>
    <n v="2338.4842658917401"/>
  </r>
  <r>
    <x v="1"/>
    <x v="273"/>
    <n v="38947.778902405698"/>
    <n v="4621.8694639431696"/>
  </r>
  <r>
    <x v="1"/>
    <x v="274"/>
    <n v="23847.071722586101"/>
    <n v="3010.7797504455998"/>
  </r>
  <r>
    <x v="1"/>
    <x v="275"/>
    <n v="51876.933818594298"/>
    <n v="3945.1228866737702"/>
  </r>
  <r>
    <x v="1"/>
    <x v="276"/>
    <n v="13067.9928236018"/>
    <n v="1933.1471631560801"/>
  </r>
  <r>
    <x v="1"/>
    <x v="277"/>
    <n v="21550.785621469"/>
    <n v="2764.5070428696199"/>
  </r>
  <r>
    <x v="1"/>
    <x v="278"/>
    <n v="15609.2565224601"/>
    <n v="3196.8133744359998"/>
  </r>
  <r>
    <x v="1"/>
    <x v="279"/>
    <n v="18444.6481570869"/>
    <n v="3905.6992436026799"/>
  </r>
  <r>
    <x v="1"/>
    <x v="280"/>
    <n v="16654.702636615599"/>
    <n v="1858.30855846952"/>
  </r>
  <r>
    <x v="1"/>
    <x v="281"/>
    <n v="16596.935005606399"/>
    <n v="6579.9444412345201"/>
  </r>
  <r>
    <x v="1"/>
    <x v="282"/>
    <n v="154855.374463427"/>
    <n v="11860.979450458201"/>
  </r>
  <r>
    <x v="1"/>
    <x v="283"/>
    <n v="38843.023587541502"/>
    <n v="8261.3860135677405"/>
  </r>
  <r>
    <x v="1"/>
    <x v="284"/>
    <n v="31107.630234901299"/>
    <n v="2135.07774890475"/>
  </r>
  <r>
    <x v="1"/>
    <x v="285"/>
    <n v="32324.216151029701"/>
    <n v="2205.4886471228801"/>
  </r>
  <r>
    <x v="1"/>
    <x v="286"/>
    <n v="55323.787235064898"/>
    <n v="5855.8898433223703"/>
  </r>
  <r>
    <x v="2"/>
    <x v="0"/>
    <n v="4786.5490118210901"/>
    <n v="2664.0747671477102"/>
  </r>
  <r>
    <x v="2"/>
    <x v="1"/>
    <n v="8097.6573878690597"/>
    <n v="1374.52718821903"/>
  </r>
  <r>
    <x v="2"/>
    <x v="2"/>
    <n v="7486.4199654979402"/>
    <n v="993.08108270442006"/>
  </r>
  <r>
    <x v="2"/>
    <x v="3"/>
    <n v="12699.599250532099"/>
    <n v="2139.31421146711"/>
  </r>
  <r>
    <x v="2"/>
    <x v="4"/>
    <n v="23263.782247049399"/>
    <n v="1839.39650721772"/>
  </r>
  <r>
    <x v="2"/>
    <x v="5"/>
    <n v="10103.7366002037"/>
    <n v="848.613059239432"/>
  </r>
  <r>
    <x v="2"/>
    <x v="6"/>
    <n v="14594.985127965399"/>
    <n v="1467.3088126658799"/>
  </r>
  <r>
    <x v="2"/>
    <x v="7"/>
    <n v="58678.051652244299"/>
    <n v="4206.6466063915996"/>
  </r>
  <r>
    <x v="2"/>
    <x v="8"/>
    <n v="15782.0463788487"/>
    <n v="4169.74019559308"/>
  </r>
  <r>
    <x v="2"/>
    <x v="9"/>
    <n v="15130.9058555011"/>
    <n v="2077.8556880823098"/>
  </r>
  <r>
    <x v="2"/>
    <x v="10"/>
    <n v="20746.212412403998"/>
    <n v="1973.2277833657399"/>
  </r>
  <r>
    <x v="2"/>
    <x v="11"/>
    <n v="17644.608142898102"/>
    <n v="1508.69272216442"/>
  </r>
  <r>
    <x v="2"/>
    <x v="12"/>
    <n v="11491.464750352199"/>
    <n v="1412.76136963556"/>
  </r>
  <r>
    <x v="2"/>
    <x v="13"/>
    <n v="33970.910675113002"/>
    <n v="3362.7477874249398"/>
  </r>
  <r>
    <x v="2"/>
    <x v="14"/>
    <n v="33113.713302470402"/>
    <n v="3754.6792228937902"/>
  </r>
  <r>
    <x v="2"/>
    <x v="15"/>
    <n v="35117.349022935698"/>
    <n v="3691.59284220056"/>
  </r>
  <r>
    <x v="2"/>
    <x v="16"/>
    <n v="15376.815089272601"/>
    <n v="4628.4879927436004"/>
  </r>
  <r>
    <x v="2"/>
    <x v="17"/>
    <n v="12201.2915725646"/>
    <n v="2483.3355091420199"/>
  </r>
  <r>
    <x v="2"/>
    <x v="18"/>
    <n v="22218.1743560123"/>
    <n v="2565.0675452043101"/>
  </r>
  <r>
    <x v="2"/>
    <x v="19"/>
    <n v="28826.768332312698"/>
    <n v="2113.5917703871"/>
  </r>
  <r>
    <x v="2"/>
    <x v="20"/>
    <n v="34692.536684160099"/>
    <n v="2267.9725057553501"/>
  </r>
  <r>
    <x v="2"/>
    <x v="21"/>
    <n v="26044.277429177499"/>
    <n v="3785.3062184857999"/>
  </r>
  <r>
    <x v="2"/>
    <x v="22"/>
    <n v="14301.043721612799"/>
    <n v="2124.4279622437598"/>
  </r>
  <r>
    <x v="2"/>
    <x v="23"/>
    <n v="20132.253731975699"/>
    <n v="3530.66441294879"/>
  </r>
  <r>
    <x v="2"/>
    <x v="24"/>
    <n v="19302.488518858499"/>
    <n v="1854.3538074276901"/>
  </r>
  <r>
    <x v="2"/>
    <x v="25"/>
    <n v="13974.8721164987"/>
    <n v="3518.8975090969898"/>
  </r>
  <r>
    <x v="2"/>
    <x v="26"/>
    <n v="33593.854854901401"/>
    <n v="4694.1325095155398"/>
  </r>
  <r>
    <x v="2"/>
    <x v="27"/>
    <n v="25012.0827625782"/>
    <n v="3087.8343236352298"/>
  </r>
  <r>
    <x v="2"/>
    <x v="28"/>
    <n v="31899.120876960598"/>
    <n v="3237.58545672334"/>
  </r>
  <r>
    <x v="2"/>
    <x v="29"/>
    <n v="20386.432368931499"/>
    <n v="1877.7513924129"/>
  </r>
  <r>
    <x v="2"/>
    <x v="30"/>
    <n v="30940.355793533501"/>
    <n v="3656.2827453642899"/>
  </r>
  <r>
    <x v="2"/>
    <x v="31"/>
    <n v="17070.932186969701"/>
    <n v="1878.98759436502"/>
  </r>
  <r>
    <x v="2"/>
    <x v="32"/>
    <n v="13041.1103366391"/>
    <n v="2076.66781552571"/>
  </r>
  <r>
    <x v="2"/>
    <x v="33"/>
    <n v="13130.3449887152"/>
    <n v="1215.33843668796"/>
  </r>
  <r>
    <x v="2"/>
    <x v="34"/>
    <n v="9458.0649010010802"/>
    <n v="982.59657879597501"/>
  </r>
  <r>
    <x v="2"/>
    <x v="35"/>
    <n v="18529.010794304599"/>
    <n v="1850.36861603684"/>
  </r>
  <r>
    <x v="2"/>
    <x v="36"/>
    <n v="32166.644065729899"/>
    <n v="8510.83395891685"/>
  </r>
  <r>
    <x v="2"/>
    <x v="37"/>
    <n v="42238.065310883998"/>
    <n v="4267.7364999014799"/>
  </r>
  <r>
    <x v="2"/>
    <x v="38"/>
    <n v="17043.684130988899"/>
    <n v="1773.49304995077"/>
  </r>
  <r>
    <x v="2"/>
    <x v="39"/>
    <n v="30907.450461848101"/>
    <n v="3209.99378244426"/>
  </r>
  <r>
    <x v="2"/>
    <x v="40"/>
    <n v="17591.3875339353"/>
    <n v="1335.93385872523"/>
  </r>
  <r>
    <x v="2"/>
    <x v="41"/>
    <n v="23120.9224408027"/>
    <n v="2002.9311338082"/>
  </r>
  <r>
    <x v="2"/>
    <x v="42"/>
    <n v="16044.0142212148"/>
    <n v="2136.1565770795801"/>
  </r>
  <r>
    <x v="2"/>
    <x v="43"/>
    <n v="8650.2276612019796"/>
    <n v="925.47077330846605"/>
  </r>
  <r>
    <x v="2"/>
    <x v="44"/>
    <n v="22957.777545442601"/>
    <n v="3691.5051924097802"/>
  </r>
  <r>
    <x v="2"/>
    <x v="45"/>
    <n v="25639.685206792699"/>
    <n v="2842.2302146008501"/>
  </r>
  <r>
    <x v="2"/>
    <x v="46"/>
    <n v="8349.9499423686102"/>
    <n v="794.31018677548002"/>
  </r>
  <r>
    <x v="2"/>
    <x v="47"/>
    <n v="26011.3415502686"/>
    <n v="1983.25111723793"/>
  </r>
  <r>
    <x v="2"/>
    <x v="48"/>
    <n v="8348.0083288987407"/>
    <n v="739.93462507113497"/>
  </r>
  <r>
    <x v="2"/>
    <x v="49"/>
    <n v="52717.971938836199"/>
    <n v="5900.1993927920403"/>
  </r>
  <r>
    <x v="2"/>
    <x v="50"/>
    <n v="21258.548954229002"/>
    <n v="1669.0817475608301"/>
  </r>
  <r>
    <x v="2"/>
    <x v="51"/>
    <n v="12896.461088946"/>
    <n v="1410.0526032938601"/>
  </r>
  <r>
    <x v="2"/>
    <x v="52"/>
    <n v="24189.356437030099"/>
    <n v="2113.3737421460301"/>
  </r>
  <r>
    <x v="2"/>
    <x v="53"/>
    <n v="12467.6297079344"/>
    <n v="1813.68306140203"/>
  </r>
  <r>
    <x v="2"/>
    <x v="54"/>
    <n v="7755.9037815982201"/>
    <n v="1133.2546094948"/>
  </r>
  <r>
    <x v="2"/>
    <x v="55"/>
    <n v="35221.668599834396"/>
    <n v="4123.8611366434998"/>
  </r>
  <r>
    <x v="2"/>
    <x v="56"/>
    <n v="16313.4799579879"/>
    <n v="1491.5920886409001"/>
  </r>
  <r>
    <x v="2"/>
    <x v="57"/>
    <n v="14224.0869341948"/>
    <n v="1079.2782302759499"/>
  </r>
  <r>
    <x v="2"/>
    <x v="58"/>
    <n v="7925.8491973316904"/>
    <n v="832.268898060472"/>
  </r>
  <r>
    <x v="2"/>
    <x v="59"/>
    <n v="15722.8499586133"/>
    <n v="1591.7382886617499"/>
  </r>
  <r>
    <x v="2"/>
    <x v="60"/>
    <n v="7402.6085336828701"/>
    <n v="918.45299782412906"/>
  </r>
  <r>
    <x v="2"/>
    <x v="61"/>
    <n v="40831.115019775199"/>
    <n v="3575.5572114721799"/>
  </r>
  <r>
    <x v="2"/>
    <x v="62"/>
    <n v="17203.079098323899"/>
    <n v="2110.2996775370498"/>
  </r>
  <r>
    <x v="2"/>
    <x v="63"/>
    <n v="9436.2671600886406"/>
    <n v="1334.1087832467199"/>
  </r>
  <r>
    <x v="2"/>
    <x v="64"/>
    <n v="38849.458887552297"/>
    <n v="3880.71681098013"/>
  </r>
  <r>
    <x v="2"/>
    <x v="65"/>
    <n v="22004.211854396799"/>
    <n v="4815.6880009564902"/>
  </r>
  <r>
    <x v="2"/>
    <x v="66"/>
    <n v="26298.279919088"/>
    <n v="3561.68440974941"/>
  </r>
  <r>
    <x v="2"/>
    <x v="67"/>
    <n v="17198.745411562599"/>
    <n v="1624.96695683855"/>
  </r>
  <r>
    <x v="2"/>
    <x v="68"/>
    <n v="16821.879982779599"/>
    <n v="1715.3361287340699"/>
  </r>
  <r>
    <x v="2"/>
    <x v="69"/>
    <n v="17159.892190594499"/>
    <n v="2464.3854425801701"/>
  </r>
  <r>
    <x v="2"/>
    <x v="70"/>
    <n v="10480.162412674799"/>
    <n v="1063.46587320003"/>
  </r>
  <r>
    <x v="2"/>
    <x v="71"/>
    <n v="13124.6153177735"/>
    <n v="1464.0067289082799"/>
  </r>
  <r>
    <x v="2"/>
    <x v="72"/>
    <n v="22761.370863967801"/>
    <n v="4068.7561246765099"/>
  </r>
  <r>
    <x v="2"/>
    <x v="73"/>
    <n v="39115.423585980199"/>
    <n v="4098.3618669606003"/>
  </r>
  <r>
    <x v="2"/>
    <x v="74"/>
    <n v="11659.8051270285"/>
    <n v="1582.6716119052901"/>
  </r>
  <r>
    <x v="2"/>
    <x v="75"/>
    <n v="39746.875624384797"/>
    <n v="4595.3565175775002"/>
  </r>
  <r>
    <x v="2"/>
    <x v="76"/>
    <n v="10371.555658191"/>
    <n v="1376.02281748716"/>
  </r>
  <r>
    <x v="2"/>
    <x v="77"/>
    <n v="35069.724608518598"/>
    <n v="4903.8642072437297"/>
  </r>
  <r>
    <x v="2"/>
    <x v="78"/>
    <n v="31964.971774077101"/>
    <n v="4665.8078264920796"/>
  </r>
  <r>
    <x v="2"/>
    <x v="79"/>
    <n v="34005.118674581798"/>
    <n v="6006.4796657202496"/>
  </r>
  <r>
    <x v="2"/>
    <x v="80"/>
    <n v="19284.645542224898"/>
    <n v="1878.8345345525699"/>
  </r>
  <r>
    <x v="2"/>
    <x v="81"/>
    <n v="44007.965513626601"/>
    <n v="7024.9642281756596"/>
  </r>
  <r>
    <x v="2"/>
    <x v="82"/>
    <n v="9417.8259689372298"/>
    <n v="894.24773699538002"/>
  </r>
  <r>
    <x v="2"/>
    <x v="83"/>
    <n v="17041.989443139901"/>
    <n v="4269.9904535711103"/>
  </r>
  <r>
    <x v="2"/>
    <x v="84"/>
    <n v="37665.155571952702"/>
    <n v="8967.6170391677097"/>
  </r>
  <r>
    <x v="2"/>
    <x v="85"/>
    <n v="13381.1951080656"/>
    <n v="3432.3338150541299"/>
  </r>
  <r>
    <x v="2"/>
    <x v="86"/>
    <n v="25526.420070949"/>
    <n v="2947.5286878563402"/>
  </r>
  <r>
    <x v="2"/>
    <x v="87"/>
    <n v="15540.5701819108"/>
    <n v="3406.1705471761202"/>
  </r>
  <r>
    <x v="2"/>
    <x v="88"/>
    <n v="10131.106118266"/>
    <n v="967.79880911110797"/>
  </r>
  <r>
    <x v="2"/>
    <x v="89"/>
    <n v="11822.5783703286"/>
    <n v="1079.5832617564299"/>
  </r>
  <r>
    <x v="2"/>
    <x v="90"/>
    <n v="20129.6505399138"/>
    <n v="2622.96725122201"/>
  </r>
  <r>
    <x v="2"/>
    <x v="91"/>
    <n v="27374.2362573022"/>
    <n v="3782.2305253229802"/>
  </r>
  <r>
    <x v="2"/>
    <x v="92"/>
    <n v="19903.201769663301"/>
    <n v="2311.6134718544399"/>
  </r>
  <r>
    <x v="2"/>
    <x v="93"/>
    <n v="28859.937915134698"/>
    <n v="3822.5159341939898"/>
  </r>
  <r>
    <x v="2"/>
    <x v="94"/>
    <n v="11321.5089993127"/>
    <n v="1097.69959036363"/>
  </r>
  <r>
    <x v="2"/>
    <x v="95"/>
    <n v="13295.8465258372"/>
    <n v="1434.1577624041599"/>
  </r>
  <r>
    <x v="2"/>
    <x v="96"/>
    <n v="13145.426765587101"/>
    <n v="1472.4495558791"/>
  </r>
  <r>
    <x v="2"/>
    <x v="97"/>
    <n v="29694.0128820436"/>
    <n v="3305.3546667108299"/>
  </r>
  <r>
    <x v="2"/>
    <x v="98"/>
    <n v="13248.498423766699"/>
    <n v="1453.14688620468"/>
  </r>
  <r>
    <x v="2"/>
    <x v="99"/>
    <n v="23679.651104959899"/>
    <n v="2357.21288452216"/>
  </r>
  <r>
    <x v="2"/>
    <x v="100"/>
    <n v="17643.439779492499"/>
    <n v="3093.04021317143"/>
  </r>
  <r>
    <x v="2"/>
    <x v="101"/>
    <n v="20958.181015450002"/>
    <n v="2537.7403913076801"/>
  </r>
  <r>
    <x v="2"/>
    <x v="102"/>
    <n v="15207.797133202799"/>
    <n v="2178.0763705024201"/>
  </r>
  <r>
    <x v="2"/>
    <x v="103"/>
    <n v="46116.111938494803"/>
    <n v="6031.7603406887602"/>
  </r>
  <r>
    <x v="2"/>
    <x v="104"/>
    <n v="20068.348983335"/>
    <n v="2633.5081141751698"/>
  </r>
  <r>
    <x v="2"/>
    <x v="105"/>
    <n v="18569.445756336401"/>
    <n v="2101.8171905169102"/>
  </r>
  <r>
    <x v="2"/>
    <x v="106"/>
    <n v="23000.3842524752"/>
    <n v="3866.0385237217001"/>
  </r>
  <r>
    <x v="2"/>
    <x v="107"/>
    <n v="11675.568216837"/>
    <n v="3881.0637562331799"/>
  </r>
  <r>
    <x v="2"/>
    <x v="108"/>
    <n v="12941.352606013101"/>
    <n v="1655.1168949386299"/>
  </r>
  <r>
    <x v="2"/>
    <x v="109"/>
    <n v="10868.7653405866"/>
    <n v="1395.5850146755299"/>
  </r>
  <r>
    <x v="2"/>
    <x v="110"/>
    <n v="28545.849387042399"/>
    <n v="6871.0338889177001"/>
  </r>
  <r>
    <x v="2"/>
    <x v="111"/>
    <n v="15000.751101207399"/>
    <n v="1838.1011367189601"/>
  </r>
  <r>
    <x v="2"/>
    <x v="112"/>
    <n v="44186.998697726201"/>
    <n v="5801.1384115792298"/>
  </r>
  <r>
    <x v="2"/>
    <x v="113"/>
    <n v="21168.9354740452"/>
    <n v="3914.4606843504998"/>
  </r>
  <r>
    <x v="2"/>
    <x v="114"/>
    <n v="20333.7697624877"/>
    <n v="2813.2651784078898"/>
  </r>
  <r>
    <x v="2"/>
    <x v="115"/>
    <n v="13134.2054783199"/>
    <n v="1855.38992852814"/>
  </r>
  <r>
    <x v="2"/>
    <x v="116"/>
    <n v="21612.8485702996"/>
    <n v="2937.2989052725302"/>
  </r>
  <r>
    <x v="2"/>
    <x v="117"/>
    <n v="27044.318355715499"/>
    <n v="3209.0762340924598"/>
  </r>
  <r>
    <x v="2"/>
    <x v="118"/>
    <n v="35976.840804260799"/>
    <n v="4950.9610725580196"/>
  </r>
  <r>
    <x v="2"/>
    <x v="119"/>
    <n v="38028.737342168497"/>
    <n v="5172.2294479003604"/>
  </r>
  <r>
    <x v="2"/>
    <x v="120"/>
    <n v="26238.074701966299"/>
    <n v="2767.5069057976998"/>
  </r>
  <r>
    <x v="2"/>
    <x v="121"/>
    <n v="12909.8917019"/>
    <n v="1439.6346093710799"/>
  </r>
  <r>
    <x v="2"/>
    <x v="122"/>
    <n v="16737.993482029899"/>
    <n v="1631.80367888927"/>
  </r>
  <r>
    <x v="2"/>
    <x v="123"/>
    <n v="12363.3096297213"/>
    <n v="1484.50900867825"/>
  </r>
  <r>
    <x v="2"/>
    <x v="124"/>
    <n v="17175.8255126533"/>
    <n v="2686.99650224371"/>
  </r>
  <r>
    <x v="2"/>
    <x v="125"/>
    <n v="21649.505938082399"/>
    <n v="3522.0831136014199"/>
  </r>
  <r>
    <x v="2"/>
    <x v="126"/>
    <n v="17888.7794798334"/>
    <n v="1855.5730236449201"/>
  </r>
  <r>
    <x v="2"/>
    <x v="127"/>
    <n v="12075.9690641164"/>
    <n v="1504.78370763266"/>
  </r>
  <r>
    <x v="2"/>
    <x v="128"/>
    <n v="11913.121273739"/>
    <n v="1922.33239221133"/>
  </r>
  <r>
    <x v="2"/>
    <x v="129"/>
    <n v="19605.8960431614"/>
    <n v="2117.85000764804"/>
  </r>
  <r>
    <x v="2"/>
    <x v="130"/>
    <n v="16276.1845717047"/>
    <n v="1655.6824743755601"/>
  </r>
  <r>
    <x v="2"/>
    <x v="131"/>
    <n v="7661.2102187032197"/>
    <n v="2711.3544003935799"/>
  </r>
  <r>
    <x v="2"/>
    <x v="132"/>
    <n v="7129.9746030205097"/>
    <n v="972.98261530538298"/>
  </r>
  <r>
    <x v="2"/>
    <x v="133"/>
    <n v="15279.2993204674"/>
    <n v="2122.6494786896501"/>
  </r>
  <r>
    <x v="2"/>
    <x v="134"/>
    <n v="20361.3508300143"/>
    <n v="3791.2120839097402"/>
  </r>
  <r>
    <x v="2"/>
    <x v="135"/>
    <n v="28226.359453666701"/>
    <n v="7705.1322680938201"/>
  </r>
  <r>
    <x v="2"/>
    <x v="136"/>
    <n v="23167.798542759199"/>
    <n v="2712.4670178024598"/>
  </r>
  <r>
    <x v="2"/>
    <x v="137"/>
    <n v="13767.779576315401"/>
    <n v="1348.4555253104099"/>
  </r>
  <r>
    <x v="2"/>
    <x v="138"/>
    <n v="9621.16362357043"/>
    <n v="1702.0808931700999"/>
  </r>
  <r>
    <x v="2"/>
    <x v="139"/>
    <n v="11604.3996308074"/>
    <n v="2680.7389203580301"/>
  </r>
  <r>
    <x v="2"/>
    <x v="140"/>
    <n v="29319.687378712199"/>
    <n v="3761.6484815147201"/>
  </r>
  <r>
    <x v="2"/>
    <x v="141"/>
    <n v="8625.1375861514607"/>
    <n v="1919.69602614578"/>
  </r>
  <r>
    <x v="2"/>
    <x v="142"/>
    <n v="16080.8608762518"/>
    <n v="3010.4126785563699"/>
  </r>
  <r>
    <x v="2"/>
    <x v="143"/>
    <n v="16522.193881598301"/>
    <n v="1831.30773635439"/>
  </r>
  <r>
    <x v="2"/>
    <x v="144"/>
    <n v="31540.313283270501"/>
    <n v="3179.1524028537901"/>
  </r>
  <r>
    <x v="2"/>
    <x v="145"/>
    <n v="27632.733047920199"/>
    <n v="3516.4342278969102"/>
  </r>
  <r>
    <x v="2"/>
    <x v="146"/>
    <n v="24930.411817159598"/>
    <n v="3124.2222943443098"/>
  </r>
  <r>
    <x v="2"/>
    <x v="147"/>
    <n v="23947.391377443899"/>
    <n v="3085.5227251342899"/>
  </r>
  <r>
    <x v="2"/>
    <x v="148"/>
    <n v="13563.4227013906"/>
    <n v="1563.74991459076"/>
  </r>
  <r>
    <x v="2"/>
    <x v="149"/>
    <n v="17442.7335931159"/>
    <n v="2945.7627185260098"/>
  </r>
  <r>
    <x v="2"/>
    <x v="150"/>
    <n v="7364.3928683232298"/>
    <n v="1156.07258598617"/>
  </r>
  <r>
    <x v="2"/>
    <x v="151"/>
    <n v="21495.2067617342"/>
    <n v="2546.1210894225401"/>
  </r>
  <r>
    <x v="2"/>
    <x v="152"/>
    <n v="50685.1834689877"/>
    <n v="5815.61249484168"/>
  </r>
  <r>
    <x v="2"/>
    <x v="153"/>
    <n v="33235.620017583104"/>
    <n v="4402.9138879927395"/>
  </r>
  <r>
    <x v="2"/>
    <x v="154"/>
    <n v="84430.191812338395"/>
    <n v="8508.3476724772099"/>
  </r>
  <r>
    <x v="2"/>
    <x v="155"/>
    <n v="22432.072525628599"/>
    <n v="3870.6450551873199"/>
  </r>
  <r>
    <x v="2"/>
    <x v="156"/>
    <n v="41362.421627577198"/>
    <n v="5590.8630984724596"/>
  </r>
  <r>
    <x v="2"/>
    <x v="157"/>
    <n v="16966.462436419501"/>
    <n v="2552.0361541477901"/>
  </r>
  <r>
    <x v="2"/>
    <x v="158"/>
    <n v="7803.8225420971003"/>
    <n v="948.54311724175"/>
  </r>
  <r>
    <x v="2"/>
    <x v="159"/>
    <n v="31724.591079209498"/>
    <n v="3337.68854615085"/>
  </r>
  <r>
    <x v="2"/>
    <x v="160"/>
    <n v="21435.048581057799"/>
    <n v="2407.6876674839"/>
  </r>
  <r>
    <x v="2"/>
    <x v="161"/>
    <n v="20694.406976449402"/>
    <n v="1778.50453800689"/>
  </r>
  <r>
    <x v="2"/>
    <x v="162"/>
    <n v="16317.9874696609"/>
    <n v="2374.6267305188999"/>
  </r>
  <r>
    <x v="2"/>
    <x v="163"/>
    <n v="11313.6678286851"/>
    <n v="1748.01914464023"/>
  </r>
  <r>
    <x v="2"/>
    <x v="164"/>
    <n v="29858.781209885099"/>
    <n v="3028.4206319680402"/>
  </r>
  <r>
    <x v="2"/>
    <x v="165"/>
    <n v="25546.751219319201"/>
    <n v="3017.47467827734"/>
  </r>
  <r>
    <x v="2"/>
    <x v="166"/>
    <n v="10608.1578459717"/>
    <n v="1358.7852977374"/>
  </r>
  <r>
    <x v="2"/>
    <x v="167"/>
    <n v="35477.644755026799"/>
    <n v="3488.68232177142"/>
  </r>
  <r>
    <x v="2"/>
    <x v="168"/>
    <n v="18814.7716267215"/>
    <n v="1779.1749371298499"/>
  </r>
  <r>
    <x v="2"/>
    <x v="169"/>
    <n v="16585.939319936198"/>
    <n v="4955.6528957970504"/>
  </r>
  <r>
    <x v="2"/>
    <x v="170"/>
    <n v="22103.6245608479"/>
    <n v="3720.6359795101098"/>
  </r>
  <r>
    <x v="2"/>
    <x v="171"/>
    <n v="13428.6702906316"/>
    <n v="1590.95463854072"/>
  </r>
  <r>
    <x v="2"/>
    <x v="172"/>
    <n v="17633.749809401099"/>
    <n v="1748.04531226942"/>
  </r>
  <r>
    <x v="2"/>
    <x v="173"/>
    <n v="20583.0698682043"/>
    <n v="5346.2496265598802"/>
  </r>
  <r>
    <x v="2"/>
    <x v="174"/>
    <n v="19602.348487089101"/>
    <n v="2063.6457635103302"/>
  </r>
  <r>
    <x v="2"/>
    <x v="175"/>
    <n v="17721.657735868401"/>
    <n v="3438.91766367333"/>
  </r>
  <r>
    <x v="2"/>
    <x v="176"/>
    <n v="23393.044799101201"/>
    <n v="2166.2174827432"/>
  </r>
  <r>
    <x v="2"/>
    <x v="177"/>
    <n v="13006.126340758499"/>
    <n v="1486.9637327400701"/>
  </r>
  <r>
    <x v="2"/>
    <x v="178"/>
    <n v="22075.362083726701"/>
    <n v="2447.0955625220399"/>
  </r>
  <r>
    <x v="2"/>
    <x v="179"/>
    <n v="38617.428695336697"/>
    <n v="2611.7443404867299"/>
  </r>
  <r>
    <x v="2"/>
    <x v="180"/>
    <n v="33686.871536649996"/>
    <n v="2843.5599355231102"/>
  </r>
  <r>
    <x v="2"/>
    <x v="181"/>
    <n v="26502.816298034501"/>
    <n v="2061.40788782656"/>
  </r>
  <r>
    <x v="2"/>
    <x v="182"/>
    <n v="11008.249414785099"/>
    <n v="1207.25555044767"/>
  </r>
  <r>
    <x v="2"/>
    <x v="183"/>
    <n v="35701.592621301803"/>
    <n v="2850.0360182797999"/>
  </r>
  <r>
    <x v="2"/>
    <x v="184"/>
    <n v="16145.5916090685"/>
    <n v="2563.70023345037"/>
  </r>
  <r>
    <x v="2"/>
    <x v="185"/>
    <n v="31833.689829319399"/>
    <n v="5502.0562381200398"/>
  </r>
  <r>
    <x v="2"/>
    <x v="186"/>
    <n v="30058.724764808099"/>
    <n v="4096.3951382290597"/>
  </r>
  <r>
    <x v="2"/>
    <x v="187"/>
    <n v="25998.570931273702"/>
    <n v="3687.31225485497"/>
  </r>
  <r>
    <x v="2"/>
    <x v="188"/>
    <n v="28168.7635451688"/>
    <n v="4045.76621156185"/>
  </r>
  <r>
    <x v="2"/>
    <x v="189"/>
    <n v="11306.484398376901"/>
    <n v="1003.62420498575"/>
  </r>
  <r>
    <x v="2"/>
    <x v="190"/>
    <n v="14106.3085781297"/>
    <n v="996.06716619708595"/>
  </r>
  <r>
    <x v="2"/>
    <x v="191"/>
    <n v="29086.576828239002"/>
    <n v="3890.0796269951702"/>
  </r>
  <r>
    <x v="2"/>
    <x v="192"/>
    <n v="15070.478611459101"/>
    <n v="4802.6842436229399"/>
  </r>
  <r>
    <x v="2"/>
    <x v="193"/>
    <n v="27547.075665803401"/>
    <n v="2933.3780310928601"/>
  </r>
  <r>
    <x v="2"/>
    <x v="194"/>
    <n v="16221.6592593817"/>
    <n v="3277.8165503577002"/>
  </r>
  <r>
    <x v="2"/>
    <x v="195"/>
    <n v="61308.070080937498"/>
    <n v="6091.3080721014303"/>
  </r>
  <r>
    <x v="2"/>
    <x v="196"/>
    <n v="8424.0478915163694"/>
    <n v="803.83204772488"/>
  </r>
  <r>
    <x v="2"/>
    <x v="197"/>
    <n v="11156.7620345577"/>
    <n v="1090.7570486560801"/>
  </r>
  <r>
    <x v="2"/>
    <x v="198"/>
    <n v="25924.6412086417"/>
    <n v="2350.5244589569702"/>
  </r>
  <r>
    <x v="2"/>
    <x v="199"/>
    <n v="39531.138095244198"/>
    <n v="3441.4677318992099"/>
  </r>
  <r>
    <x v="2"/>
    <x v="200"/>
    <n v="14641.8566980425"/>
    <n v="3571.6069187268099"/>
  </r>
  <r>
    <x v="3"/>
    <x v="0"/>
    <n v="6285.4539332204404"/>
    <n v="2270.1883918753601"/>
  </r>
  <r>
    <x v="3"/>
    <x v="1"/>
    <n v="38113.6246151499"/>
    <n v="4166.5113903770998"/>
  </r>
  <r>
    <x v="3"/>
    <x v="2"/>
    <n v="22186.872331568899"/>
    <n v="2347.8125594092598"/>
  </r>
  <r>
    <x v="3"/>
    <x v="3"/>
    <n v="30217.910663210601"/>
    <n v="3441.9544347955598"/>
  </r>
  <r>
    <x v="3"/>
    <x v="4"/>
    <n v="20745.6268532086"/>
    <n v="2949.7033252872402"/>
  </r>
  <r>
    <x v="3"/>
    <x v="5"/>
    <n v="19296.593952430499"/>
    <n v="3101.59265542802"/>
  </r>
  <r>
    <x v="3"/>
    <x v="6"/>
    <n v="51414.420438176501"/>
    <n v="5774.9106331985304"/>
  </r>
  <r>
    <x v="3"/>
    <x v="7"/>
    <n v="26116.683989391899"/>
    <n v="4290.9369737859697"/>
  </r>
  <r>
    <x v="3"/>
    <x v="8"/>
    <n v="15635.9697137115"/>
    <n v="1673.1145829176"/>
  </r>
  <r>
    <x v="3"/>
    <x v="9"/>
    <n v="17624.023660442101"/>
    <n v="3145.5472824006702"/>
  </r>
  <r>
    <x v="3"/>
    <x v="10"/>
    <n v="17386.150749258701"/>
    <n v="3442.6274151771299"/>
  </r>
  <r>
    <x v="3"/>
    <x v="11"/>
    <n v="85596.615268936701"/>
    <n v="7436.17193185413"/>
  </r>
  <r>
    <x v="3"/>
    <x v="12"/>
    <n v="96542.296997041602"/>
    <n v="8004.1680096758701"/>
  </r>
  <r>
    <x v="3"/>
    <x v="13"/>
    <n v="22957.5049004012"/>
    <n v="2891.6301768891099"/>
  </r>
  <r>
    <x v="3"/>
    <x v="14"/>
    <n v="16835.092584083799"/>
    <n v="2931.11453277083"/>
  </r>
  <r>
    <x v="3"/>
    <x v="15"/>
    <n v="30721.174934909101"/>
    <n v="3122.1129943996102"/>
  </r>
  <r>
    <x v="3"/>
    <x v="16"/>
    <n v="18939.341044888199"/>
    <n v="2102.4337256894801"/>
  </r>
  <r>
    <x v="3"/>
    <x v="17"/>
    <n v="25874.190165052602"/>
    <n v="3737.4486906849102"/>
  </r>
  <r>
    <x v="3"/>
    <x v="18"/>
    <n v="29595.100360845499"/>
    <n v="5531.4006104645896"/>
  </r>
  <r>
    <x v="3"/>
    <x v="19"/>
    <n v="47872.477300625498"/>
    <n v="5996.1525140883004"/>
  </r>
  <r>
    <x v="3"/>
    <x v="20"/>
    <n v="23240.335131836699"/>
    <n v="3118.7604962414998"/>
  </r>
  <r>
    <x v="3"/>
    <x v="21"/>
    <n v="13652.013525696701"/>
    <n v="2224.5006633083799"/>
  </r>
  <r>
    <x v="3"/>
    <x v="22"/>
    <n v="23284.6433413339"/>
    <n v="2973.1563332341302"/>
  </r>
  <r>
    <x v="3"/>
    <x v="23"/>
    <n v="84543.133366451104"/>
    <n v="12964.3156975284"/>
  </r>
  <r>
    <x v="3"/>
    <x v="24"/>
    <n v="53527.7030936663"/>
    <n v="6337.87435622661"/>
  </r>
  <r>
    <x v="3"/>
    <x v="25"/>
    <n v="78269.480200299498"/>
    <n v="9846.0663194356403"/>
  </r>
  <r>
    <x v="3"/>
    <x v="26"/>
    <n v="15822.4369643435"/>
    <n v="1855.5714260675099"/>
  </r>
  <r>
    <x v="3"/>
    <x v="27"/>
    <n v="14709.94159043"/>
    <n v="1794.51721385513"/>
  </r>
  <r>
    <x v="3"/>
    <x v="28"/>
    <n v="10716.1524764121"/>
    <n v="1650.59280364693"/>
  </r>
  <r>
    <x v="3"/>
    <x v="29"/>
    <n v="30602.523285166899"/>
    <n v="5238.7407627192397"/>
  </r>
  <r>
    <x v="3"/>
    <x v="30"/>
    <n v="14505.1201511983"/>
    <n v="1820.9525479741501"/>
  </r>
  <r>
    <x v="3"/>
    <x v="31"/>
    <n v="17262.7781949235"/>
    <n v="2703.0576728261599"/>
  </r>
  <r>
    <x v="3"/>
    <x v="32"/>
    <n v="30561.7684511519"/>
    <n v="3249.6055657706302"/>
  </r>
  <r>
    <x v="3"/>
    <x v="33"/>
    <n v="24483.548246152201"/>
    <n v="3392.7183604341699"/>
  </r>
  <r>
    <x v="3"/>
    <x v="34"/>
    <n v="53646.247311824198"/>
    <n v="7412.6421808859604"/>
  </r>
  <r>
    <x v="3"/>
    <x v="35"/>
    <n v="25642.014381530302"/>
    <n v="3854.4906855863101"/>
  </r>
  <r>
    <x v="3"/>
    <x v="36"/>
    <n v="37193.932748755797"/>
    <n v="5068.6267541097804"/>
  </r>
  <r>
    <x v="3"/>
    <x v="37"/>
    <n v="20648.155723173699"/>
    <n v="2273.6186045049299"/>
  </r>
  <r>
    <x v="3"/>
    <x v="38"/>
    <n v="23026.710374739701"/>
    <n v="3084.3391754980898"/>
  </r>
  <r>
    <x v="3"/>
    <x v="39"/>
    <n v="17181.2092157021"/>
    <n v="2014.7688257272901"/>
  </r>
  <r>
    <x v="3"/>
    <x v="40"/>
    <n v="15246.8693713542"/>
    <n v="1772.5344296174101"/>
  </r>
  <r>
    <x v="3"/>
    <x v="41"/>
    <n v="15412.3162332764"/>
    <n v="2349.4319277139698"/>
  </r>
  <r>
    <x v="3"/>
    <x v="42"/>
    <n v="15615.1685888504"/>
    <n v="6163.5836666120404"/>
  </r>
  <r>
    <x v="3"/>
    <x v="43"/>
    <n v="66785.252518792695"/>
    <n v="12725.804701966101"/>
  </r>
  <r>
    <x v="3"/>
    <x v="44"/>
    <n v="14070.857883254001"/>
    <n v="1932.10209463809"/>
  </r>
  <r>
    <x v="3"/>
    <x v="45"/>
    <n v="12669.116669302501"/>
    <n v="1835.1678332650699"/>
  </r>
  <r>
    <x v="3"/>
    <x v="46"/>
    <n v="44785.726606285702"/>
    <n v="5759.5765203303799"/>
  </r>
  <r>
    <x v="3"/>
    <x v="47"/>
    <n v="35944.768232718903"/>
    <n v="5403.5699873869798"/>
  </r>
  <r>
    <x v="3"/>
    <x v="48"/>
    <n v="20716.152945093902"/>
    <n v="2457.03621334951"/>
  </r>
  <r>
    <x v="3"/>
    <x v="49"/>
    <n v="15507.594583693"/>
    <n v="1469.2601239431301"/>
  </r>
  <r>
    <x v="3"/>
    <x v="50"/>
    <n v="11047.6578932546"/>
    <n v="1246.0114232994999"/>
  </r>
  <r>
    <x v="3"/>
    <x v="51"/>
    <n v="23145.286416353501"/>
    <n v="3602.6275653136399"/>
  </r>
  <r>
    <x v="3"/>
    <x v="52"/>
    <n v="13676.1545956098"/>
    <n v="2049.0179056800098"/>
  </r>
  <r>
    <x v="3"/>
    <x v="53"/>
    <n v="9221.5568230604295"/>
    <n v="1035.6192280469199"/>
  </r>
  <r>
    <x v="3"/>
    <x v="54"/>
    <n v="21975.7872023327"/>
    <n v="2942.6303343363802"/>
  </r>
  <r>
    <x v="3"/>
    <x v="55"/>
    <n v="12471.6474827655"/>
    <n v="1159.4875775472699"/>
  </r>
  <r>
    <x v="3"/>
    <x v="56"/>
    <n v="26362.383043244201"/>
    <n v="6653.3732928377503"/>
  </r>
  <r>
    <x v="3"/>
    <x v="57"/>
    <n v="29269.0811562241"/>
    <n v="5179.9995124993002"/>
  </r>
  <r>
    <x v="3"/>
    <x v="58"/>
    <n v="29986.249880354299"/>
    <n v="3623.9289569857001"/>
  </r>
  <r>
    <x v="3"/>
    <x v="59"/>
    <n v="35329.542269061298"/>
    <n v="3806.59997603803"/>
  </r>
  <r>
    <x v="3"/>
    <x v="60"/>
    <n v="34839.495498415999"/>
    <n v="5189.1554218991496"/>
  </r>
  <r>
    <x v="3"/>
    <x v="61"/>
    <n v="16968.373976393599"/>
    <n v="1816.7080103650601"/>
  </r>
  <r>
    <x v="3"/>
    <x v="62"/>
    <n v="23907.658524993702"/>
    <n v="4685.3347054393298"/>
  </r>
  <r>
    <x v="3"/>
    <x v="63"/>
    <n v="18009.089140460299"/>
    <n v="2292.2217410457101"/>
  </r>
  <r>
    <x v="3"/>
    <x v="64"/>
    <n v="29610.470184756399"/>
    <n v="3739.1063036616902"/>
  </r>
  <r>
    <x v="3"/>
    <x v="65"/>
    <n v="22497.5127132977"/>
    <n v="90025.846023168706"/>
  </r>
  <r>
    <x v="3"/>
    <x v="66"/>
    <n v="28919.465041908101"/>
    <n v="2401.7211760088198"/>
  </r>
  <r>
    <x v="3"/>
    <x v="67"/>
    <n v="8424.8510825209705"/>
    <n v="920.24991460006095"/>
  </r>
  <r>
    <x v="3"/>
    <x v="68"/>
    <n v="6189.0737579753904"/>
    <n v="642.07352276065603"/>
  </r>
  <r>
    <x v="3"/>
    <x v="69"/>
    <n v="29399.4097149062"/>
    <n v="6484.4799402045401"/>
  </r>
  <r>
    <x v="3"/>
    <x v="70"/>
    <n v="8662.5072750507297"/>
    <n v="1557.8158549862601"/>
  </r>
  <r>
    <x v="3"/>
    <x v="71"/>
    <n v="12783.055097983301"/>
    <n v="1463.8864420970499"/>
  </r>
  <r>
    <x v="3"/>
    <x v="72"/>
    <n v="18577.751575967599"/>
    <n v="2289.4797877204001"/>
  </r>
  <r>
    <x v="3"/>
    <x v="73"/>
    <n v="22146.068434667199"/>
    <n v="4226.9727063134496"/>
  </r>
  <r>
    <x v="3"/>
    <x v="74"/>
    <n v="22252.0078916075"/>
    <n v="2758.1878514142099"/>
  </r>
  <r>
    <x v="3"/>
    <x v="75"/>
    <n v="39760.363675173699"/>
    <n v="4214.7576265335601"/>
  </r>
  <r>
    <x v="3"/>
    <x v="76"/>
    <n v="26505.373967502899"/>
    <n v="2368.5758892602598"/>
  </r>
  <r>
    <x v="3"/>
    <x v="77"/>
    <n v="56227.553168729399"/>
    <n v="4644.1737907581401"/>
  </r>
  <r>
    <x v="3"/>
    <x v="78"/>
    <n v="44727.134824618697"/>
    <n v="4192.6736947340896"/>
  </r>
  <r>
    <x v="3"/>
    <x v="79"/>
    <n v="24574.341978411201"/>
    <n v="2703.18349732865"/>
  </r>
  <r>
    <x v="3"/>
    <x v="80"/>
    <n v="14426.535018352301"/>
    <n v="2356.5554986084599"/>
  </r>
  <r>
    <x v="3"/>
    <x v="81"/>
    <n v="28912.546042705999"/>
    <n v="4083.2223366981102"/>
  </r>
  <r>
    <x v="3"/>
    <x v="82"/>
    <n v="15639.7960909995"/>
    <n v="3081.1489356223901"/>
  </r>
  <r>
    <x v="3"/>
    <x v="83"/>
    <n v="31804.088104965002"/>
    <n v="2825.9926160447098"/>
  </r>
  <r>
    <x v="3"/>
    <x v="84"/>
    <n v="24520.133033931499"/>
    <n v="3512.9493027396002"/>
  </r>
  <r>
    <x v="3"/>
    <x v="85"/>
    <n v="24651.2623722383"/>
    <n v="2714.6339762546099"/>
  </r>
  <r>
    <x v="3"/>
    <x v="86"/>
    <n v="18167.607325064098"/>
    <n v="2244.9585059790502"/>
  </r>
  <r>
    <x v="3"/>
    <x v="87"/>
    <n v="19297.3580427216"/>
    <n v="3021.5944312238098"/>
  </r>
  <r>
    <x v="3"/>
    <x v="88"/>
    <n v="23083.641016427599"/>
    <n v="2740.8776400032598"/>
  </r>
  <r>
    <x v="3"/>
    <x v="89"/>
    <n v="33315.835806715098"/>
    <n v="3896.8318250102402"/>
  </r>
  <r>
    <x v="3"/>
    <x v="90"/>
    <n v="44144.464077160497"/>
    <n v="8313.9377340029696"/>
  </r>
  <r>
    <x v="3"/>
    <x v="91"/>
    <n v="41444.313350264798"/>
    <n v="11761.957225000901"/>
  </r>
  <r>
    <x v="3"/>
    <x v="92"/>
    <n v="73112.229744511904"/>
    <n v="14498.1806685545"/>
  </r>
  <r>
    <x v="3"/>
    <x v="93"/>
    <n v="24642.870747046501"/>
    <n v="4913.2544575800302"/>
  </r>
  <r>
    <x v="3"/>
    <x v="94"/>
    <n v="47555.155488784701"/>
    <n v="10817.7714201608"/>
  </r>
  <r>
    <x v="3"/>
    <x v="95"/>
    <n v="39195.478934048799"/>
    <n v="8555.6983830211593"/>
  </r>
  <r>
    <x v="3"/>
    <x v="96"/>
    <n v="11136.8553969854"/>
    <n v="2197.8293079008999"/>
  </r>
  <r>
    <x v="3"/>
    <x v="97"/>
    <n v="37096.414906787199"/>
    <n v="5287.21795358694"/>
  </r>
  <r>
    <x v="3"/>
    <x v="98"/>
    <n v="16112.2506448646"/>
    <n v="3304.7246305461099"/>
  </r>
  <r>
    <x v="3"/>
    <x v="99"/>
    <n v="11923.034590539401"/>
    <n v="1378.0459318902999"/>
  </r>
  <r>
    <x v="3"/>
    <x v="100"/>
    <n v="31844.147896025901"/>
    <n v="6126.93806550923"/>
  </r>
  <r>
    <x v="3"/>
    <x v="101"/>
    <n v="24096.811764810402"/>
    <n v="4371.6748040080101"/>
  </r>
  <r>
    <x v="3"/>
    <x v="102"/>
    <n v="81077.415676531295"/>
    <n v="13989.406666643799"/>
  </r>
  <r>
    <x v="3"/>
    <x v="103"/>
    <n v="25907.439088355401"/>
    <n v="2529.4894008268798"/>
  </r>
  <r>
    <x v="3"/>
    <x v="104"/>
    <n v="24871.3965912317"/>
    <n v="2782.7947847188302"/>
  </r>
  <r>
    <x v="3"/>
    <x v="105"/>
    <n v="20127.991747116601"/>
    <n v="2942.4425004795698"/>
  </r>
  <r>
    <x v="3"/>
    <x v="106"/>
    <n v="8935.3561160185"/>
    <n v="1758.30968448966"/>
  </r>
  <r>
    <x v="3"/>
    <x v="107"/>
    <n v="14570.743086037999"/>
    <n v="9652.7204449825895"/>
  </r>
  <r>
    <x v="3"/>
    <x v="108"/>
    <n v="20502.0480817465"/>
    <n v="5868.616045877"/>
  </r>
  <r>
    <x v="3"/>
    <x v="109"/>
    <n v="24561.897962554402"/>
    <n v="5237.6916280230498"/>
  </r>
  <r>
    <x v="3"/>
    <x v="110"/>
    <n v="14926.34467088"/>
    <n v="2984.95161895099"/>
  </r>
  <r>
    <x v="3"/>
    <x v="111"/>
    <n v="13469.938583098199"/>
    <n v="3935.6345237615701"/>
  </r>
  <r>
    <x v="3"/>
    <x v="112"/>
    <n v="17868.1384448186"/>
    <n v="3217.865431062"/>
  </r>
  <r>
    <x v="3"/>
    <x v="113"/>
    <n v="40338.167285316798"/>
    <n v="6313.0238320767403"/>
  </r>
  <r>
    <x v="3"/>
    <x v="114"/>
    <n v="26904.158017097699"/>
    <n v="3901.6660266026201"/>
  </r>
  <r>
    <x v="3"/>
    <x v="115"/>
    <n v="24497.2120434145"/>
    <n v="5127.5937549157397"/>
  </r>
  <r>
    <x v="3"/>
    <x v="116"/>
    <n v="19966.881851532598"/>
    <n v="9213.1511034083396"/>
  </r>
  <r>
    <x v="3"/>
    <x v="117"/>
    <n v="13836.907998059"/>
    <n v="6426.5071164942501"/>
  </r>
  <r>
    <x v="3"/>
    <x v="118"/>
    <n v="11359.576095689299"/>
    <n v="4642.6793533642904"/>
  </r>
  <r>
    <x v="3"/>
    <x v="119"/>
    <n v="34198.968759698997"/>
    <n v="5261.7997460610204"/>
  </r>
  <r>
    <x v="3"/>
    <x v="120"/>
    <n v="9270.9785043672691"/>
    <n v="5233.2033057594299"/>
  </r>
  <r>
    <x v="3"/>
    <x v="121"/>
    <n v="9971.2114669415696"/>
    <n v="1746.2937259615101"/>
  </r>
  <r>
    <x v="3"/>
    <x v="122"/>
    <n v="26258.6870777697"/>
    <n v="5728.3242588195899"/>
  </r>
  <r>
    <x v="3"/>
    <x v="123"/>
    <n v="22080.255022895501"/>
    <n v="4566.7636334347899"/>
  </r>
  <r>
    <x v="3"/>
    <x v="124"/>
    <n v="19572.5985129777"/>
    <n v="7307.8753800449304"/>
  </r>
  <r>
    <x v="3"/>
    <x v="125"/>
    <n v="20214.659285554899"/>
    <n v="5661.6649397013598"/>
  </r>
  <r>
    <x v="3"/>
    <x v="126"/>
    <n v="11872.8325289732"/>
    <n v="3275.0135679418399"/>
  </r>
  <r>
    <x v="3"/>
    <x v="127"/>
    <n v="54064.696520363999"/>
    <n v="12845.488746381699"/>
  </r>
  <r>
    <x v="3"/>
    <x v="128"/>
    <n v="34051.059526436497"/>
    <n v="3813.4772227354501"/>
  </r>
  <r>
    <x v="3"/>
    <x v="129"/>
    <n v="27822.958918942699"/>
    <n v="4772.1871880402796"/>
  </r>
  <r>
    <x v="3"/>
    <x v="130"/>
    <n v="12936.6274626827"/>
    <n v="7872.32899830725"/>
  </r>
  <r>
    <x v="3"/>
    <x v="131"/>
    <n v="29731.645032810098"/>
    <n v="3248.7881513807401"/>
  </r>
  <r>
    <x v="3"/>
    <x v="132"/>
    <n v="9605.3735580027296"/>
    <n v="4411.1379884672997"/>
  </r>
  <r>
    <x v="3"/>
    <x v="133"/>
    <n v="14015.4607624864"/>
    <n v="3287.9940401343401"/>
  </r>
  <r>
    <x v="3"/>
    <x v="134"/>
    <n v="16691.622979102998"/>
    <n v="2013.1473252993001"/>
  </r>
  <r>
    <x v="3"/>
    <x v="135"/>
    <n v="43925.340818265497"/>
    <n v="8518.6511306364991"/>
  </r>
  <r>
    <x v="3"/>
    <x v="136"/>
    <n v="36287.919933353798"/>
    <n v="7025.9113341049797"/>
  </r>
  <r>
    <x v="3"/>
    <x v="137"/>
    <n v="21040.738853289498"/>
    <n v="2854.5741367074702"/>
  </r>
  <r>
    <x v="3"/>
    <x v="138"/>
    <n v="7597.8271121037697"/>
    <n v="4024.9431734218401"/>
  </r>
  <r>
    <x v="3"/>
    <x v="139"/>
    <n v="20976.3675439898"/>
    <n v="2474.0530853438099"/>
  </r>
  <r>
    <x v="3"/>
    <x v="140"/>
    <n v="35691.155493305901"/>
    <n v="6831.4832877374201"/>
  </r>
  <r>
    <x v="3"/>
    <x v="141"/>
    <n v="43356.699605396803"/>
    <n v="6407.5059547649498"/>
  </r>
  <r>
    <x v="3"/>
    <x v="142"/>
    <n v="23098.808146974101"/>
    <n v="5045.9560157550704"/>
  </r>
  <r>
    <x v="3"/>
    <x v="143"/>
    <n v="21014.129755014401"/>
    <n v="3026.7677360357402"/>
  </r>
  <r>
    <x v="3"/>
    <x v="144"/>
    <n v="23114.592565675401"/>
    <n v="4101.7152996360301"/>
  </r>
  <r>
    <x v="3"/>
    <x v="145"/>
    <n v="11840.549256697101"/>
    <n v="5644.6122071338104"/>
  </r>
  <r>
    <x v="3"/>
    <x v="146"/>
    <n v="23356.842375000499"/>
    <n v="4563.8736905602"/>
  </r>
  <r>
    <x v="3"/>
    <x v="147"/>
    <n v="14438.0076774312"/>
    <n v="3131.0603106871899"/>
  </r>
  <r>
    <x v="3"/>
    <x v="148"/>
    <n v="15054.185699792501"/>
    <n v="1377.9323432203"/>
  </r>
  <r>
    <x v="3"/>
    <x v="149"/>
    <n v="16456.183483500201"/>
    <n v="2192.7981912178702"/>
  </r>
  <r>
    <x v="3"/>
    <x v="150"/>
    <n v="27726.566191817001"/>
    <n v="4288.6948974770703"/>
  </r>
  <r>
    <x v="3"/>
    <x v="151"/>
    <n v="13528.3336857506"/>
    <n v="6301.3411932276204"/>
  </r>
  <r>
    <x v="3"/>
    <x v="152"/>
    <n v="21044.2660706524"/>
    <n v="2887.6737336443598"/>
  </r>
  <r>
    <x v="3"/>
    <x v="153"/>
    <n v="44936.829372406901"/>
    <n v="9496.4230325100798"/>
  </r>
  <r>
    <x v="3"/>
    <x v="154"/>
    <n v="20778.920459819001"/>
    <n v="2894.2457472095598"/>
  </r>
  <r>
    <x v="3"/>
    <x v="155"/>
    <n v="28285.422559438099"/>
    <n v="5205.48783389038"/>
  </r>
  <r>
    <x v="3"/>
    <x v="156"/>
    <n v="7903.26534687411"/>
    <n v="1468.05766185986"/>
  </r>
  <r>
    <x v="3"/>
    <x v="157"/>
    <n v="35061.418603103499"/>
    <n v="8078.99549024728"/>
  </r>
  <r>
    <x v="3"/>
    <x v="158"/>
    <n v="9355.82209113926"/>
    <n v="3984.6712477461101"/>
  </r>
  <r>
    <x v="3"/>
    <x v="159"/>
    <n v="15012.187275873501"/>
    <n v="9309.3226899207093"/>
  </r>
  <r>
    <x v="3"/>
    <x v="160"/>
    <n v="16004.8096068962"/>
    <n v="8136.22463242506"/>
  </r>
  <r>
    <x v="3"/>
    <x v="161"/>
    <n v="17465.7430155939"/>
    <n v="3838.3638373856302"/>
  </r>
  <r>
    <x v="3"/>
    <x v="162"/>
    <n v="36321.836291805797"/>
    <n v="5575.0844985274898"/>
  </r>
  <r>
    <x v="3"/>
    <x v="163"/>
    <n v="37006.530296609701"/>
    <n v="8182.18318337031"/>
  </r>
  <r>
    <x v="3"/>
    <x v="164"/>
    <n v="15714.161751126499"/>
    <n v="8911.3208728135996"/>
  </r>
  <r>
    <x v="3"/>
    <x v="165"/>
    <n v="18325.9147050678"/>
    <n v="8555.3393634378208"/>
  </r>
  <r>
    <x v="3"/>
    <x v="166"/>
    <n v="19576.198438734598"/>
    <n v="1923.9798037848"/>
  </r>
  <r>
    <x v="3"/>
    <x v="167"/>
    <n v="11647.608071447199"/>
    <n v="1185.7059002009601"/>
  </r>
  <r>
    <x v="3"/>
    <x v="168"/>
    <n v="12101.473999808"/>
    <n v="2088.76594143186"/>
  </r>
  <r>
    <x v="3"/>
    <x v="169"/>
    <n v="13521.966579595801"/>
    <n v="1253.8240842546199"/>
  </r>
  <r>
    <x v="3"/>
    <x v="170"/>
    <n v="26388.346342819099"/>
    <n v="1677.9686247596901"/>
  </r>
  <r>
    <x v="3"/>
    <x v="171"/>
    <n v="59275.474296114699"/>
    <n v="4984.3095768227404"/>
  </r>
  <r>
    <x v="3"/>
    <x v="172"/>
    <n v="23642.106026475099"/>
    <n v="2426.8859917549098"/>
  </r>
  <r>
    <x v="3"/>
    <x v="173"/>
    <n v="33502.073857756703"/>
    <n v="3105.9622266716601"/>
  </r>
  <r>
    <x v="3"/>
    <x v="174"/>
    <n v="16901.469447400901"/>
    <n v="2646.3999699637502"/>
  </r>
  <r>
    <x v="3"/>
    <x v="175"/>
    <n v="20281.3448999305"/>
    <n v="3432.82758034786"/>
  </r>
  <r>
    <x v="3"/>
    <x v="176"/>
    <n v="55602.0810168272"/>
    <n v="4506.9964105660601"/>
  </r>
  <r>
    <x v="4"/>
    <x v="0"/>
    <n v="5664.4904086149299"/>
    <n v="1910.8428728715401"/>
  </r>
  <r>
    <x v="4"/>
    <x v="1"/>
    <n v="26527.985748832001"/>
    <n v="2658.3374325473501"/>
  </r>
  <r>
    <x v="4"/>
    <x v="2"/>
    <n v="65681.3571567326"/>
    <n v="5818.5547723878399"/>
  </r>
  <r>
    <x v="4"/>
    <x v="3"/>
    <n v="71433.040835412903"/>
    <n v="7618.4577002301903"/>
  </r>
  <r>
    <x v="4"/>
    <x v="4"/>
    <n v="38025.696783909501"/>
    <n v="4254.0469802062998"/>
  </r>
  <r>
    <x v="4"/>
    <x v="5"/>
    <n v="54134.085237879102"/>
    <n v="6618.3558119777299"/>
  </r>
  <r>
    <x v="4"/>
    <x v="6"/>
    <n v="83560.750674761599"/>
    <n v="11181.3061136788"/>
  </r>
  <r>
    <x v="4"/>
    <x v="7"/>
    <n v="23749.890514489802"/>
    <n v="2249.4047665682001"/>
  </r>
  <r>
    <x v="4"/>
    <x v="8"/>
    <n v="34157.527126551897"/>
    <n v="3857.2751103752598"/>
  </r>
  <r>
    <x v="4"/>
    <x v="9"/>
    <n v="11575.982616642599"/>
    <n v="1180.22909845201"/>
  </r>
  <r>
    <x v="4"/>
    <x v="10"/>
    <n v="11487.5803367197"/>
    <n v="1511.2197212267399"/>
  </r>
  <r>
    <x v="4"/>
    <x v="11"/>
    <n v="28557.910300662301"/>
    <n v="4670.6439622647204"/>
  </r>
  <r>
    <x v="4"/>
    <x v="12"/>
    <n v="61621.560916058799"/>
    <n v="7745.8251364642501"/>
  </r>
  <r>
    <x v="4"/>
    <x v="13"/>
    <n v="39919.742616773903"/>
    <n v="5397.83089473374"/>
  </r>
  <r>
    <x v="4"/>
    <x v="14"/>
    <n v="33622.7984787233"/>
    <n v="4899.9235065407001"/>
  </r>
  <r>
    <x v="4"/>
    <x v="15"/>
    <n v="30414.4814443291"/>
    <n v="5743.9860290874103"/>
  </r>
  <r>
    <x v="4"/>
    <x v="16"/>
    <n v="21094.013793052101"/>
    <n v="5138.3302608048298"/>
  </r>
  <r>
    <x v="4"/>
    <x v="17"/>
    <n v="44488.8062245564"/>
    <n v="4606.3452280759202"/>
  </r>
  <r>
    <x v="4"/>
    <x v="18"/>
    <n v="42321.084628087803"/>
    <n v="4558.3823446911001"/>
  </r>
  <r>
    <x v="4"/>
    <x v="19"/>
    <n v="37430.678039582599"/>
    <n v="3569.4432740007701"/>
  </r>
  <r>
    <x v="4"/>
    <x v="20"/>
    <n v="25868.273009263699"/>
    <n v="2798.3943405754599"/>
  </r>
  <r>
    <x v="4"/>
    <x v="21"/>
    <n v="16863.789133538201"/>
    <n v="1613.34355662331"/>
  </r>
  <r>
    <x v="4"/>
    <x v="22"/>
    <n v="22761.4788051504"/>
    <n v="3576.6992444140301"/>
  </r>
  <r>
    <x v="4"/>
    <x v="23"/>
    <n v="25718.994226159299"/>
    <n v="2202.6296048332902"/>
  </r>
  <r>
    <x v="4"/>
    <x v="24"/>
    <n v="20635.2459695871"/>
    <n v="2433.02411908166"/>
  </r>
  <r>
    <x v="4"/>
    <x v="25"/>
    <n v="14028.730318600699"/>
    <n v="1005.32637308176"/>
  </r>
  <r>
    <x v="4"/>
    <x v="26"/>
    <n v="17786.233463324501"/>
    <n v="1772.17972686809"/>
  </r>
  <r>
    <x v="4"/>
    <x v="27"/>
    <n v="26589.564899329001"/>
    <n v="2235.6013590042298"/>
  </r>
  <r>
    <x v="4"/>
    <x v="28"/>
    <n v="19033.791722841801"/>
    <n v="2025.9029826876199"/>
  </r>
  <r>
    <x v="4"/>
    <x v="29"/>
    <n v="18527.879608387299"/>
    <n v="1391.8108415372801"/>
  </r>
  <r>
    <x v="4"/>
    <x v="30"/>
    <n v="9881.01689788166"/>
    <n v="949.19703835311998"/>
  </r>
  <r>
    <x v="4"/>
    <x v="31"/>
    <n v="27123.375242984501"/>
    <n v="1894.49710826873"/>
  </r>
  <r>
    <x v="4"/>
    <x v="32"/>
    <n v="53327.260831974803"/>
    <n v="6354.9406137296701"/>
  </r>
  <r>
    <x v="4"/>
    <x v="33"/>
    <n v="40742.871849738898"/>
    <n v="4300.1902107300102"/>
  </r>
  <r>
    <x v="4"/>
    <x v="34"/>
    <n v="14636.657906173201"/>
    <n v="2359.7169319812501"/>
  </r>
  <r>
    <x v="4"/>
    <x v="35"/>
    <n v="16685.729799426801"/>
    <n v="1445.70374074546"/>
  </r>
  <r>
    <x v="4"/>
    <x v="36"/>
    <n v="24367.423458452198"/>
    <n v="3298.04663608189"/>
  </r>
  <r>
    <x v="4"/>
    <x v="37"/>
    <n v="15162.203248625299"/>
    <n v="2821.3074353572201"/>
  </r>
  <r>
    <x v="4"/>
    <x v="38"/>
    <n v="18913.964169926199"/>
    <n v="2051.4526734215001"/>
  </r>
  <r>
    <x v="4"/>
    <x v="39"/>
    <n v="15776.8493858088"/>
    <n v="1363.3366788257399"/>
  </r>
  <r>
    <x v="4"/>
    <x v="40"/>
    <n v="23858.337341297902"/>
    <n v="2326.0640552547002"/>
  </r>
  <r>
    <x v="4"/>
    <x v="41"/>
    <n v="74799.403020875499"/>
    <n v="7366.1396056048998"/>
  </r>
  <r>
    <x v="4"/>
    <x v="42"/>
    <n v="33229.617639439602"/>
    <n v="3209.40977938264"/>
  </r>
  <r>
    <x v="4"/>
    <x v="43"/>
    <n v="20248.295189467899"/>
    <n v="1781.18362797037"/>
  </r>
  <r>
    <x v="4"/>
    <x v="44"/>
    <n v="53970.375706829102"/>
    <n v="5980.6959616759796"/>
  </r>
  <r>
    <x v="4"/>
    <x v="45"/>
    <n v="40616.834580080802"/>
    <n v="4702.9690011230896"/>
  </r>
  <r>
    <x v="4"/>
    <x v="46"/>
    <n v="30560.1861755014"/>
    <n v="3003.62145571976"/>
  </r>
  <r>
    <x v="4"/>
    <x v="47"/>
    <n v="21414.921834588698"/>
    <n v="3018.2519550024399"/>
  </r>
  <r>
    <x v="4"/>
    <x v="48"/>
    <n v="69618.731008208895"/>
    <n v="6025.72853325489"/>
  </r>
  <r>
    <x v="4"/>
    <x v="49"/>
    <n v="42049.872982382803"/>
    <n v="4649.9227659438302"/>
  </r>
  <r>
    <x v="4"/>
    <x v="50"/>
    <n v="14209.2048911072"/>
    <n v="3200.0527997711401"/>
  </r>
  <r>
    <x v="4"/>
    <x v="51"/>
    <n v="32399.7946070465"/>
    <n v="3891.7372654534402"/>
  </r>
  <r>
    <x v="4"/>
    <x v="52"/>
    <n v="33357.356616861398"/>
    <n v="3763.1333876529002"/>
  </r>
  <r>
    <x v="4"/>
    <x v="53"/>
    <n v="22112.5493573227"/>
    <n v="2698.0583936047201"/>
  </r>
  <r>
    <x v="4"/>
    <x v="54"/>
    <n v="52142.427025810597"/>
    <n v="5551.0367247253698"/>
  </r>
  <r>
    <x v="4"/>
    <x v="55"/>
    <n v="17045.651430225"/>
    <n v="4846.1415987457904"/>
  </r>
  <r>
    <x v="4"/>
    <x v="56"/>
    <n v="13054.162777291"/>
    <n v="2608.82961053893"/>
  </r>
  <r>
    <x v="4"/>
    <x v="57"/>
    <n v="30374.117525630099"/>
    <n v="4296.8626113310102"/>
  </r>
  <r>
    <x v="4"/>
    <x v="58"/>
    <n v="14567.7820997095"/>
    <n v="1258.38637073258"/>
  </r>
  <r>
    <x v="4"/>
    <x v="59"/>
    <n v="28506.4529065635"/>
    <n v="4254.3236025664701"/>
  </r>
  <r>
    <x v="4"/>
    <x v="60"/>
    <n v="33322.307951369097"/>
    <n v="3965.88853984051"/>
  </r>
  <r>
    <x v="4"/>
    <x v="61"/>
    <n v="18422.417923746401"/>
    <n v="1387.91047995538"/>
  </r>
  <r>
    <x v="4"/>
    <x v="62"/>
    <n v="14512.3495391051"/>
    <n v="1182.13446544827"/>
  </r>
  <r>
    <x v="4"/>
    <x v="63"/>
    <n v="16048.6000447233"/>
    <n v="1332.1303862484101"/>
  </r>
  <r>
    <x v="4"/>
    <x v="64"/>
    <n v="61794.252066594003"/>
    <n v="86249.222196349903"/>
  </r>
  <r>
    <x v="4"/>
    <x v="65"/>
    <n v="16589.469980879501"/>
    <n v="2148.7394715087898"/>
  </r>
  <r>
    <x v="4"/>
    <x v="66"/>
    <n v="32578.7493100764"/>
    <n v="4364.4149938576902"/>
  </r>
  <r>
    <x v="4"/>
    <x v="67"/>
    <n v="27545.9793814433"/>
    <n v="2678.0015844955801"/>
  </r>
  <r>
    <x v="4"/>
    <x v="68"/>
    <n v="34629.411689730499"/>
    <n v="4532.4944950734498"/>
  </r>
  <r>
    <x v="4"/>
    <x v="69"/>
    <n v="24860.5211294742"/>
    <n v="3825.1402382336601"/>
  </r>
  <r>
    <x v="4"/>
    <x v="70"/>
    <n v="28037.9927166788"/>
    <n v="2849.6895583750702"/>
  </r>
  <r>
    <x v="4"/>
    <x v="71"/>
    <n v="24376.485253969298"/>
    <n v="3566.28387812868"/>
  </r>
  <r>
    <x v="4"/>
    <x v="72"/>
    <n v="39543.551302009597"/>
    <n v="4493.3192807317801"/>
  </r>
  <r>
    <x v="4"/>
    <x v="73"/>
    <n v="28496.4682735323"/>
    <n v="2554.8293688150002"/>
  </r>
  <r>
    <x v="4"/>
    <x v="74"/>
    <n v="11337.852915704299"/>
    <n v="1656.2488240866501"/>
  </r>
  <r>
    <x v="4"/>
    <x v="75"/>
    <n v="28311.718382661598"/>
    <n v="3198.7692836985002"/>
  </r>
  <r>
    <x v="4"/>
    <x v="76"/>
    <n v="15346.5680407194"/>
    <n v="2185.6430868072998"/>
  </r>
  <r>
    <x v="4"/>
    <x v="77"/>
    <n v="26842.8345886971"/>
    <n v="5399.9554064574104"/>
  </r>
  <r>
    <x v="4"/>
    <x v="78"/>
    <n v="18407.515444572698"/>
    <n v="1470.04002084641"/>
  </r>
  <r>
    <x v="4"/>
    <x v="79"/>
    <n v="12854.409385556401"/>
    <n v="1127.83550577495"/>
  </r>
  <r>
    <x v="4"/>
    <x v="80"/>
    <n v="20414.718681718801"/>
    <n v="2424.18081703096"/>
  </r>
  <r>
    <x v="4"/>
    <x v="81"/>
    <n v="20575.506368525301"/>
    <n v="4455.4740174389899"/>
  </r>
  <r>
    <x v="4"/>
    <x v="82"/>
    <n v="35575.896985204097"/>
    <n v="2292.1168242928702"/>
  </r>
  <r>
    <x v="4"/>
    <x v="83"/>
    <n v="24630.7979699553"/>
    <n v="4454.8802701549002"/>
  </r>
  <r>
    <x v="4"/>
    <x v="84"/>
    <n v="16203.9537420009"/>
    <n v="1728.7513683560801"/>
  </r>
  <r>
    <x v="4"/>
    <x v="85"/>
    <n v="19498.484136331099"/>
    <n v="1597.3368968613099"/>
  </r>
  <r>
    <x v="4"/>
    <x v="86"/>
    <n v="11429.7772025984"/>
    <n v="1521.89285235174"/>
  </r>
  <r>
    <x v="4"/>
    <x v="87"/>
    <n v="19074.154110898598"/>
    <n v="1393.8072391556"/>
  </r>
  <r>
    <x v="4"/>
    <x v="88"/>
    <n v="15728.348017793"/>
    <n v="1307.5227402926901"/>
  </r>
  <r>
    <x v="4"/>
    <x v="89"/>
    <n v="54840.739765268598"/>
    <n v="4332.6743030285297"/>
  </r>
  <r>
    <x v="4"/>
    <x v="90"/>
    <n v="21202.747022985299"/>
    <n v="2520.6570451305001"/>
  </r>
  <r>
    <x v="4"/>
    <x v="91"/>
    <n v="26765.5932448036"/>
    <n v="2476.9761503015202"/>
  </r>
  <r>
    <x v="4"/>
    <x v="92"/>
    <n v="16503.987957503599"/>
    <n v="1306.0007515873999"/>
  </r>
  <r>
    <x v="4"/>
    <x v="93"/>
    <n v="27734.650218082301"/>
    <n v="3091.0288552659999"/>
  </r>
  <r>
    <x v="4"/>
    <x v="94"/>
    <n v="29255.754493307799"/>
    <n v="4049.02654182776"/>
  </r>
  <r>
    <x v="4"/>
    <x v="95"/>
    <n v="60104.245776793097"/>
    <n v="6140.5138875791999"/>
  </r>
  <r>
    <x v="4"/>
    <x v="96"/>
    <n v="22042.5021455309"/>
    <n v="2208.1080396327602"/>
  </r>
  <r>
    <x v="4"/>
    <x v="97"/>
    <n v="28573.197439544801"/>
    <n v="3125.1518583716202"/>
  </r>
  <r>
    <x v="4"/>
    <x v="98"/>
    <n v="10775.745236720501"/>
    <n v="1715.8823614615401"/>
  </r>
  <r>
    <x v="4"/>
    <x v="99"/>
    <n v="11497.221214818101"/>
    <n v="707.50658884673703"/>
  </r>
  <r>
    <x v="4"/>
    <x v="100"/>
    <n v="17064.966126154399"/>
    <n v="1449.1513201468799"/>
  </r>
  <r>
    <x v="4"/>
    <x v="101"/>
    <n v="25595.5264483627"/>
    <n v="3095.07041077965"/>
  </r>
  <r>
    <x v="4"/>
    <x v="102"/>
    <n v="9762.6660982541598"/>
    <n v="784.46567234158397"/>
  </r>
  <r>
    <x v="4"/>
    <x v="103"/>
    <n v="27562.9522385321"/>
    <n v="3241.8187529890902"/>
  </r>
  <r>
    <x v="4"/>
    <x v="104"/>
    <n v="26628.546359742999"/>
    <n v="2303.7722329972598"/>
  </r>
  <r>
    <x v="4"/>
    <x v="105"/>
    <n v="24242.5482870298"/>
    <n v="2383.8150776592001"/>
  </r>
  <r>
    <x v="4"/>
    <x v="106"/>
    <n v="59221.232716927399"/>
    <n v="5881.5144116895899"/>
  </r>
  <r>
    <x v="4"/>
    <x v="107"/>
    <n v="36814.170536132297"/>
    <n v="5428.0629962766398"/>
  </r>
  <r>
    <x v="4"/>
    <x v="108"/>
    <n v="25663.038657862598"/>
    <n v="2426.3052934195298"/>
  </r>
  <r>
    <x v="4"/>
    <x v="109"/>
    <n v="16307.690293714601"/>
    <n v="1477.4898744079701"/>
  </r>
  <r>
    <x v="4"/>
    <x v="110"/>
    <n v="69848.991734569601"/>
    <n v="9592.00650689945"/>
  </r>
  <r>
    <x v="4"/>
    <x v="111"/>
    <n v="15656.882482103099"/>
    <n v="1376.69283110776"/>
  </r>
  <r>
    <x v="4"/>
    <x v="112"/>
    <n v="24783.919131418701"/>
    <n v="3223.7358356159202"/>
  </r>
  <r>
    <x v="4"/>
    <x v="113"/>
    <n v="16669.028964667199"/>
    <n v="1364.0416799730101"/>
  </r>
  <r>
    <x v="4"/>
    <x v="114"/>
    <n v="30490.568593289699"/>
    <n v="2826.20948642649"/>
  </r>
  <r>
    <x v="4"/>
    <x v="115"/>
    <n v="22646.076166692601"/>
    <n v="3758.4395079247902"/>
  </r>
  <r>
    <x v="4"/>
    <x v="116"/>
    <n v="43623.387958904998"/>
    <n v="3562.0952655309902"/>
  </r>
  <r>
    <x v="4"/>
    <x v="117"/>
    <n v="32004.642915774399"/>
    <n v="2876.9476649344401"/>
  </r>
  <r>
    <x v="4"/>
    <x v="118"/>
    <n v="15290.991938879801"/>
    <n v="8856.7717562513899"/>
  </r>
  <r>
    <x v="4"/>
    <x v="119"/>
    <n v="28831.3677828457"/>
    <n v="7840.2612613238998"/>
  </r>
  <r>
    <x v="4"/>
    <x v="120"/>
    <n v="13738.4142978542"/>
    <n v="2225.7559402189199"/>
  </r>
  <r>
    <x v="5"/>
    <x v="0"/>
    <n v="5629.5628033242301"/>
    <n v="2016.4227280001901"/>
  </r>
  <r>
    <x v="5"/>
    <x v="1"/>
    <n v="16759.7420849255"/>
    <n v="1562.92156546981"/>
  </r>
  <r>
    <x v="5"/>
    <x v="2"/>
    <n v="18422.7589747854"/>
    <n v="3966.1665578115899"/>
  </r>
  <r>
    <x v="5"/>
    <x v="3"/>
    <n v="11400.2246497428"/>
    <n v="1135.7900282241601"/>
  </r>
  <r>
    <x v="5"/>
    <x v="4"/>
    <n v="11545.7936851054"/>
    <n v="1114.0037430992099"/>
  </r>
  <r>
    <x v="5"/>
    <x v="5"/>
    <n v="16064.2090015049"/>
    <n v="1757.3226197909"/>
  </r>
  <r>
    <x v="5"/>
    <x v="6"/>
    <n v="40429.053643797502"/>
    <n v="5475.2360978209099"/>
  </r>
  <r>
    <x v="5"/>
    <x v="7"/>
    <n v="19308.0761820261"/>
    <n v="1734.2534728229"/>
  </r>
  <r>
    <x v="5"/>
    <x v="8"/>
    <n v="15392.3339415382"/>
    <n v="1367.0435861332101"/>
  </r>
  <r>
    <x v="5"/>
    <x v="9"/>
    <n v="11099.970482196301"/>
    <n v="986.128440305764"/>
  </r>
  <r>
    <x v="5"/>
    <x v="10"/>
    <n v="14461.4046589262"/>
    <n v="1644.4011392577499"/>
  </r>
  <r>
    <x v="5"/>
    <x v="11"/>
    <n v="9872.1181297429503"/>
    <n v="1459.5067719552101"/>
  </r>
  <r>
    <x v="5"/>
    <x v="12"/>
    <n v="27718.0554230241"/>
    <n v="2039.8705440727999"/>
  </r>
  <r>
    <x v="5"/>
    <x v="13"/>
    <n v="9550.6416556660006"/>
    <n v="1514.86089081767"/>
  </r>
  <r>
    <x v="5"/>
    <x v="14"/>
    <n v="24072.232125749"/>
    <n v="2339.75054869019"/>
  </r>
  <r>
    <x v="5"/>
    <x v="15"/>
    <n v="8820.1606664487699"/>
    <n v="822.16621947574401"/>
  </r>
  <r>
    <x v="5"/>
    <x v="16"/>
    <n v="10490.445642675"/>
    <n v="926.22429978273203"/>
  </r>
  <r>
    <x v="5"/>
    <x v="17"/>
    <n v="18033.2691458099"/>
    <n v="1627.3166766325601"/>
  </r>
  <r>
    <x v="5"/>
    <x v="18"/>
    <n v="8474.9632541333194"/>
    <n v="977.43192263881997"/>
  </r>
  <r>
    <x v="5"/>
    <x v="19"/>
    <n v="44793.328458513301"/>
    <n v="3608.6917066563201"/>
  </r>
  <r>
    <x v="5"/>
    <x v="20"/>
    <n v="19116.495395610898"/>
    <n v="1678.40513973098"/>
  </r>
  <r>
    <x v="5"/>
    <x v="21"/>
    <n v="14621.184233903499"/>
    <n v="1325.5584217519199"/>
  </r>
  <r>
    <x v="5"/>
    <x v="22"/>
    <n v="16548.898765905"/>
    <n v="3151.0107723780302"/>
  </r>
  <r>
    <x v="5"/>
    <x v="23"/>
    <n v="14056.1686852071"/>
    <n v="1413.10956629935"/>
  </r>
  <r>
    <x v="5"/>
    <x v="24"/>
    <n v="12110.911580830199"/>
    <n v="1572.36522426138"/>
  </r>
  <r>
    <x v="5"/>
    <x v="25"/>
    <n v="37880.609435715298"/>
    <n v="3786.75877469032"/>
  </r>
  <r>
    <x v="5"/>
    <x v="26"/>
    <n v="12797.757044104401"/>
    <n v="1409.6975023914599"/>
  </r>
  <r>
    <x v="5"/>
    <x v="27"/>
    <n v="17999.717928110502"/>
    <n v="4708.5743322856297"/>
  </r>
  <r>
    <x v="5"/>
    <x v="28"/>
    <n v="15946.3339940687"/>
    <n v="4097.0872259033204"/>
  </r>
  <r>
    <x v="5"/>
    <x v="29"/>
    <n v="9970.37477500561"/>
    <n v="1102.90099124124"/>
  </r>
  <r>
    <x v="5"/>
    <x v="30"/>
    <n v="20658.710168589201"/>
    <n v="2239.9750408669702"/>
  </r>
  <r>
    <x v="5"/>
    <x v="31"/>
    <n v="35424.849660330903"/>
    <n v="4503.1634547660497"/>
  </r>
  <r>
    <x v="5"/>
    <x v="32"/>
    <n v="17688.308707694701"/>
    <n v="2764.8235760745602"/>
  </r>
  <r>
    <x v="5"/>
    <x v="33"/>
    <n v="18961.9810561261"/>
    <n v="2280.2356024595802"/>
  </r>
  <r>
    <x v="5"/>
    <x v="34"/>
    <n v="26750.478285661498"/>
    <n v="2149.0760229688699"/>
  </r>
  <r>
    <x v="5"/>
    <x v="35"/>
    <n v="32904.634155304499"/>
    <n v="4261.5358604662697"/>
  </r>
  <r>
    <x v="5"/>
    <x v="36"/>
    <n v="15691.565751033901"/>
    <n v="5483.1815625959998"/>
  </r>
  <r>
    <x v="5"/>
    <x v="37"/>
    <n v="20862.125269320299"/>
    <n v="2369.9002998597398"/>
  </r>
  <r>
    <x v="5"/>
    <x v="38"/>
    <n v="28797.989752756701"/>
    <n v="2642.72403153089"/>
  </r>
  <r>
    <x v="5"/>
    <x v="39"/>
    <n v="20941.963163394201"/>
    <n v="2458.43800291043"/>
  </r>
  <r>
    <x v="5"/>
    <x v="40"/>
    <n v="15740.447347494401"/>
    <n v="2153.4783151984002"/>
  </r>
  <r>
    <x v="5"/>
    <x v="41"/>
    <n v="13610.744319822399"/>
    <n v="1673.2374625462401"/>
  </r>
  <r>
    <x v="5"/>
    <x v="42"/>
    <n v="18507.2603386345"/>
    <n v="3068.69258117662"/>
  </r>
  <r>
    <x v="5"/>
    <x v="43"/>
    <n v="18347.0166649333"/>
    <n v="2985.0832142659101"/>
  </r>
  <r>
    <x v="5"/>
    <x v="44"/>
    <n v="25709.224037168799"/>
    <n v="5006.1476753208999"/>
  </r>
  <r>
    <x v="5"/>
    <x v="45"/>
    <n v="11157.271462132399"/>
    <n v="1507.3212575064599"/>
  </r>
  <r>
    <x v="5"/>
    <x v="46"/>
    <n v="24192.807834083898"/>
    <n v="2253.4442701420999"/>
  </r>
  <r>
    <x v="5"/>
    <x v="47"/>
    <n v="13115.222670466201"/>
    <n v="1151.9641938796001"/>
  </r>
  <r>
    <x v="5"/>
    <x v="48"/>
    <n v="16640.4449717155"/>
    <n v="2072.39071458338"/>
  </r>
  <r>
    <x v="5"/>
    <x v="49"/>
    <n v="10693.9537965686"/>
    <n v="2407.5793792808499"/>
  </r>
  <r>
    <x v="5"/>
    <x v="50"/>
    <n v="30548.772404276799"/>
    <n v="5029.4586490862303"/>
  </r>
  <r>
    <x v="5"/>
    <x v="51"/>
    <n v="19286.8053980898"/>
    <n v="3710.4195795798501"/>
  </r>
  <r>
    <x v="5"/>
    <x v="52"/>
    <n v="29985.493942444999"/>
    <n v="4199.5874897891499"/>
  </r>
  <r>
    <x v="5"/>
    <x v="53"/>
    <n v="22191.4389349964"/>
    <n v="2354.7237416050002"/>
  </r>
  <r>
    <x v="5"/>
    <x v="54"/>
    <n v="34435.234465261798"/>
    <n v="5393.9945426460599"/>
  </r>
  <r>
    <x v="5"/>
    <x v="55"/>
    <n v="9098.5814060610901"/>
    <n v="1116.5382543649"/>
  </r>
  <r>
    <x v="5"/>
    <x v="56"/>
    <n v="21426.647319991898"/>
    <n v="2680.6542450570801"/>
  </r>
  <r>
    <x v="5"/>
    <x v="57"/>
    <n v="24025.691375805302"/>
    <n v="2352.95788589725"/>
  </r>
  <r>
    <x v="5"/>
    <x v="58"/>
    <n v="15507.024022994899"/>
    <n v="1858.65227293988"/>
  </r>
  <r>
    <x v="5"/>
    <x v="59"/>
    <n v="34107.898809430699"/>
    <n v="2958.8231917387602"/>
  </r>
  <r>
    <x v="5"/>
    <x v="60"/>
    <n v="29860.794552682899"/>
    <n v="4786.8330182256695"/>
  </r>
  <r>
    <x v="5"/>
    <x v="61"/>
    <n v="21310.168153641302"/>
    <n v="2460.4438431138601"/>
  </r>
  <r>
    <x v="5"/>
    <x v="62"/>
    <n v="13874.8717547453"/>
    <n v="2109.6350684437498"/>
  </r>
  <r>
    <x v="5"/>
    <x v="63"/>
    <n v="22084.264188371701"/>
    <n v="3947.6036180916399"/>
  </r>
  <r>
    <x v="5"/>
    <x v="64"/>
    <n v="12238.4888554391"/>
    <n v="1405.4169952101699"/>
  </r>
  <r>
    <x v="5"/>
    <x v="65"/>
    <n v="30219.739318206099"/>
    <n v="4948.7192280403997"/>
  </r>
  <r>
    <x v="5"/>
    <x v="66"/>
    <n v="10259.052006727101"/>
    <n v="1134.3184733258099"/>
  </r>
  <r>
    <x v="5"/>
    <x v="67"/>
    <n v="8212.31276266844"/>
    <n v="1427.98966447268"/>
  </r>
  <r>
    <x v="5"/>
    <x v="68"/>
    <n v="25507.2727797154"/>
    <n v="2239.7712565419301"/>
  </r>
  <r>
    <x v="5"/>
    <x v="69"/>
    <n v="14054.9406020476"/>
    <n v="3377.91452882153"/>
  </r>
  <r>
    <x v="5"/>
    <x v="70"/>
    <n v="50586.135412942698"/>
    <n v="7071.5523061576196"/>
  </r>
  <r>
    <x v="5"/>
    <x v="71"/>
    <n v="44249.491600344503"/>
    <n v="6295.4541688276104"/>
  </r>
  <r>
    <x v="5"/>
    <x v="72"/>
    <n v="9874.4728198037392"/>
    <n v="1578.3562669179701"/>
  </r>
  <r>
    <x v="5"/>
    <x v="73"/>
    <n v="29279.551787271099"/>
    <n v="3716.0576145594"/>
  </r>
  <r>
    <x v="5"/>
    <x v="74"/>
    <n v="16385.5464731469"/>
    <n v="1520.26210269944"/>
  </r>
  <r>
    <x v="5"/>
    <x v="75"/>
    <n v="12030.045284199199"/>
    <n v="1270.61326817194"/>
  </r>
  <r>
    <x v="5"/>
    <x v="76"/>
    <n v="17072.316955996499"/>
    <n v="2035.4913771121401"/>
  </r>
  <r>
    <x v="5"/>
    <x v="77"/>
    <n v="22120.635757131899"/>
    <n v="2161.8410606396701"/>
  </r>
  <r>
    <x v="5"/>
    <x v="78"/>
    <n v="23152.5028875756"/>
    <n v="2621.99567541942"/>
  </r>
  <r>
    <x v="5"/>
    <x v="79"/>
    <n v="14183.926620857401"/>
    <n v="1318.13601777441"/>
  </r>
  <r>
    <x v="5"/>
    <x v="80"/>
    <n v="37406.613424581497"/>
    <n v="3408.7678213545"/>
  </r>
  <r>
    <x v="5"/>
    <x v="81"/>
    <n v="28001.628753606899"/>
    <n v="3512.0972163838401"/>
  </r>
  <r>
    <x v="5"/>
    <x v="82"/>
    <n v="15932.1265508876"/>
    <n v="3214.3001120808599"/>
  </r>
  <r>
    <x v="5"/>
    <x v="83"/>
    <n v="19954.514593141499"/>
    <n v="3370.88296014251"/>
  </r>
  <r>
    <x v="5"/>
    <x v="84"/>
    <n v="28094.010168206001"/>
    <n v="3086.18315249441"/>
  </r>
  <r>
    <x v="5"/>
    <x v="85"/>
    <n v="9942.4251110508703"/>
    <n v="1240.8862169655299"/>
  </r>
  <r>
    <x v="5"/>
    <x v="86"/>
    <n v="11647.379123175901"/>
    <n v="1355.25444722512"/>
  </r>
  <r>
    <x v="5"/>
    <x v="87"/>
    <n v="16690.160834092199"/>
    <n v="1671.0543589480401"/>
  </r>
  <r>
    <x v="5"/>
    <x v="88"/>
    <n v="16722.564063675101"/>
    <n v="1877.1352451121199"/>
  </r>
  <r>
    <x v="5"/>
    <x v="89"/>
    <n v="23420.662421587302"/>
    <n v="2657.6259748233601"/>
  </r>
  <r>
    <x v="5"/>
    <x v="90"/>
    <n v="19927.672371142799"/>
    <n v="2645.1654676903299"/>
  </r>
  <r>
    <x v="5"/>
    <x v="91"/>
    <n v="49527.3158557223"/>
    <n v="7444.1096089812399"/>
  </r>
  <r>
    <x v="5"/>
    <x v="92"/>
    <n v="28385.123005866"/>
    <n v="2963.4185107869498"/>
  </r>
  <r>
    <x v="5"/>
    <x v="93"/>
    <n v="59656.701264854899"/>
    <n v="7994.3101778138498"/>
  </r>
  <r>
    <x v="5"/>
    <x v="94"/>
    <n v="41560.3237514762"/>
    <n v="9187.7069068131805"/>
  </r>
  <r>
    <x v="5"/>
    <x v="95"/>
    <n v="19908.6823414594"/>
    <n v="2153.2686747984299"/>
  </r>
  <r>
    <x v="5"/>
    <x v="96"/>
    <n v="14533.9598283824"/>
    <n v="1547.0899518773399"/>
  </r>
  <r>
    <x v="5"/>
    <x v="97"/>
    <n v="16596.856059580001"/>
    <n v="1661.50436854231"/>
  </r>
  <r>
    <x v="5"/>
    <x v="98"/>
    <n v="19705.3567979734"/>
    <n v="2202.9619550410998"/>
  </r>
  <r>
    <x v="5"/>
    <x v="99"/>
    <n v="64406.670851508097"/>
    <n v="8925.7739193212492"/>
  </r>
  <r>
    <x v="5"/>
    <x v="100"/>
    <n v="20842.085528007501"/>
    <n v="2224.4652221267502"/>
  </r>
  <r>
    <x v="5"/>
    <x v="101"/>
    <n v="19262.257813571399"/>
    <n v="2464.3190909725599"/>
  </r>
  <r>
    <x v="5"/>
    <x v="102"/>
    <n v="18932.534004743098"/>
    <n v="3261.8470540851799"/>
  </r>
  <r>
    <x v="5"/>
    <x v="103"/>
    <n v="10968.918876305001"/>
    <n v="3666.53213014316"/>
  </r>
  <r>
    <x v="5"/>
    <x v="104"/>
    <n v="19821.2983963486"/>
    <n v="1773.1677889365401"/>
  </r>
  <r>
    <x v="5"/>
    <x v="105"/>
    <n v="11967.009561458401"/>
    <n v="1862.2996742058999"/>
  </r>
  <r>
    <x v="5"/>
    <x v="106"/>
    <n v="12939.932646899701"/>
    <n v="2732.5720067512402"/>
  </r>
  <r>
    <x v="5"/>
    <x v="107"/>
    <n v="17027.446010925101"/>
    <n v="2451.2313925368699"/>
  </r>
  <r>
    <x v="5"/>
    <x v="108"/>
    <n v="28791.637757691198"/>
    <n v="3666.0735802976501"/>
  </r>
  <r>
    <x v="5"/>
    <x v="109"/>
    <n v="28716.279266094101"/>
    <n v="2841.5044325757799"/>
  </r>
  <r>
    <x v="5"/>
    <x v="110"/>
    <n v="17167.272604412101"/>
    <n v="2702.58470844866"/>
  </r>
  <r>
    <x v="5"/>
    <x v="111"/>
    <n v="32846.417554245003"/>
    <n v="4288.8433945194902"/>
  </r>
  <r>
    <x v="5"/>
    <x v="112"/>
    <n v="27544.298685588601"/>
    <n v="2267.8009037194702"/>
  </r>
  <r>
    <x v="5"/>
    <x v="113"/>
    <n v="15274.1189119104"/>
    <n v="1698.4151618842"/>
  </r>
  <r>
    <x v="5"/>
    <x v="114"/>
    <n v="28798.221765032999"/>
    <n v="2449.0532818199999"/>
  </r>
  <r>
    <x v="5"/>
    <x v="115"/>
    <n v="13437.153042186501"/>
    <n v="1635.59778470935"/>
  </r>
  <r>
    <x v="5"/>
    <x v="116"/>
    <n v="17837.4177814986"/>
    <n v="1908.29376461624"/>
  </r>
  <r>
    <x v="5"/>
    <x v="117"/>
    <n v="11328.556570340699"/>
    <n v="1456.2137417276199"/>
  </r>
  <r>
    <x v="5"/>
    <x v="118"/>
    <n v="11745.8138524927"/>
    <n v="1128.1683406848299"/>
  </r>
  <r>
    <x v="5"/>
    <x v="119"/>
    <n v="32294.5855674493"/>
    <n v="2824.4447123469399"/>
  </r>
  <r>
    <x v="5"/>
    <x v="120"/>
    <n v="14666.140000522801"/>
    <n v="3231.6208357870801"/>
  </r>
  <r>
    <x v="5"/>
    <x v="121"/>
    <n v="26486.987465750699"/>
    <n v="2055.0970963048899"/>
  </r>
  <r>
    <x v="5"/>
    <x v="122"/>
    <n v="28279.933193896701"/>
    <n v="5018.3481910540804"/>
  </r>
  <r>
    <x v="5"/>
    <x v="123"/>
    <n v="17640.98765512"/>
    <n v="1353.63928814829"/>
  </r>
  <r>
    <x v="5"/>
    <x v="124"/>
    <n v="34311.270631575899"/>
    <n v="3829.4145904072602"/>
  </r>
  <r>
    <x v="5"/>
    <x v="125"/>
    <n v="32594.185018326501"/>
    <n v="4666.0535112465004"/>
  </r>
  <r>
    <x v="5"/>
    <x v="126"/>
    <n v="11937.8045071579"/>
    <n v="1241.2258446409601"/>
  </r>
  <r>
    <x v="5"/>
    <x v="127"/>
    <n v="11998.565847301301"/>
    <n v="4467.0325902614004"/>
  </r>
  <r>
    <x v="5"/>
    <x v="128"/>
    <n v="45593.260095654099"/>
    <n v="4921.8357158874596"/>
  </r>
  <r>
    <x v="5"/>
    <x v="129"/>
    <n v="10225.749107900599"/>
    <n v="1255.3233884849201"/>
  </r>
  <r>
    <x v="5"/>
    <x v="130"/>
    <n v="41035.798436724202"/>
    <n v="5127.2322860908298"/>
  </r>
  <r>
    <x v="5"/>
    <x v="131"/>
    <n v="10253.707587765501"/>
    <n v="1218.8001247305201"/>
  </r>
  <r>
    <x v="5"/>
    <x v="132"/>
    <n v="12719.5002425448"/>
    <n v="1088.32138205108"/>
  </r>
  <r>
    <x v="5"/>
    <x v="133"/>
    <n v="23354.6976765365"/>
    <n v="3406.9832133304699"/>
  </r>
  <r>
    <x v="5"/>
    <x v="134"/>
    <n v="10496.8185760626"/>
    <n v="1236.2506599860201"/>
  </r>
  <r>
    <x v="5"/>
    <x v="135"/>
    <n v="21576.542234036198"/>
    <n v="2602.7334587488799"/>
  </r>
  <r>
    <x v="5"/>
    <x v="136"/>
    <n v="37907.0287702286"/>
    <n v="4031.4722077333499"/>
  </r>
  <r>
    <x v="5"/>
    <x v="137"/>
    <n v="25957.055355831999"/>
    <n v="2245.90642549215"/>
  </r>
  <r>
    <x v="5"/>
    <x v="138"/>
    <n v="35047.984327339203"/>
    <n v="5720.6952825931503"/>
  </r>
  <r>
    <x v="5"/>
    <x v="139"/>
    <n v="28275.545719236899"/>
    <n v="2671.80305185416"/>
  </r>
  <r>
    <x v="5"/>
    <x v="140"/>
    <n v="24415.300995012502"/>
    <n v="2292.82713074105"/>
  </r>
  <r>
    <x v="5"/>
    <x v="141"/>
    <n v="42309.041152322199"/>
    <n v="4675.5950202185004"/>
  </r>
  <r>
    <x v="5"/>
    <x v="142"/>
    <n v="21282.099913452999"/>
    <n v="1936.12868034543"/>
  </r>
  <r>
    <x v="5"/>
    <x v="143"/>
    <n v="31181.111191898799"/>
    <n v="2238.9762961944198"/>
  </r>
  <r>
    <x v="5"/>
    <x v="144"/>
    <n v="46215.169385032699"/>
    <n v="3204.57151458006"/>
  </r>
  <r>
    <x v="5"/>
    <x v="145"/>
    <n v="42211.731132998197"/>
    <n v="5818.6287328927601"/>
  </r>
  <r>
    <x v="5"/>
    <x v="146"/>
    <n v="33478.897279903002"/>
    <n v="3108.3169025642701"/>
  </r>
  <r>
    <x v="5"/>
    <x v="147"/>
    <n v="13932.359768951501"/>
    <n v="1227.7624287608801"/>
  </r>
  <r>
    <x v="5"/>
    <x v="148"/>
    <n v="42165.312132141204"/>
    <n v="2983.1703180275999"/>
  </r>
  <r>
    <x v="5"/>
    <x v="149"/>
    <n v="10880.7371683498"/>
    <n v="1066.63559416359"/>
  </r>
  <r>
    <x v="5"/>
    <x v="150"/>
    <n v="35172.9786887542"/>
    <n v="3603.9155790848499"/>
  </r>
  <r>
    <x v="5"/>
    <x v="151"/>
    <n v="46302.583886979803"/>
    <n v="4714.1860812437599"/>
  </r>
  <r>
    <x v="5"/>
    <x v="152"/>
    <n v="36384.987813751897"/>
    <n v="3737.7277285872101"/>
  </r>
  <r>
    <x v="5"/>
    <x v="153"/>
    <n v="22659.900945587"/>
    <n v="2053.79661362669"/>
  </r>
  <r>
    <x v="5"/>
    <x v="154"/>
    <n v="23094.643972757302"/>
    <n v="2611.0230684333701"/>
  </r>
  <r>
    <x v="5"/>
    <x v="155"/>
    <n v="12149.306413812799"/>
    <n v="1158.72407557463"/>
  </r>
  <r>
    <x v="5"/>
    <x v="156"/>
    <n v="20065.989695646302"/>
    <n v="2470.36289550426"/>
  </r>
  <r>
    <x v="5"/>
    <x v="157"/>
    <n v="41319.117092762797"/>
    <n v="3353.9391737687902"/>
  </r>
  <r>
    <x v="5"/>
    <x v="158"/>
    <n v="41511.815768976703"/>
    <n v="4318.9233528414297"/>
  </r>
  <r>
    <x v="5"/>
    <x v="159"/>
    <n v="22136.5576390036"/>
    <n v="2271.19120405371"/>
  </r>
  <r>
    <x v="5"/>
    <x v="160"/>
    <n v="20562.365658141502"/>
    <n v="1736.44375776213"/>
  </r>
  <r>
    <x v="5"/>
    <x v="161"/>
    <n v="20566.365537991998"/>
    <n v="2478.7998610026302"/>
  </r>
  <r>
    <x v="5"/>
    <x v="162"/>
    <n v="10801.5833315738"/>
    <n v="3603.5989498415902"/>
  </r>
  <r>
    <x v="5"/>
    <x v="163"/>
    <n v="8620.5496220607602"/>
    <n v="1328.8172970616699"/>
  </r>
  <r>
    <x v="5"/>
    <x v="164"/>
    <n v="32475.0111563028"/>
    <n v="2877.5136043498901"/>
  </r>
  <r>
    <x v="5"/>
    <x v="165"/>
    <n v="29456.2485166927"/>
    <n v="4413.1729448465903"/>
  </r>
  <r>
    <x v="6"/>
    <x v="0"/>
    <n v="6472.2760222420702"/>
    <n v="2311.7609971102202"/>
  </r>
  <r>
    <x v="6"/>
    <x v="1"/>
    <n v="10836.0856545766"/>
    <n v="2582.4604434468301"/>
  </r>
  <r>
    <x v="6"/>
    <x v="2"/>
    <n v="14402.100782363599"/>
    <n v="1556.14959671816"/>
  </r>
  <r>
    <x v="6"/>
    <x v="3"/>
    <n v="18640.089663472099"/>
    <n v="1778.25882688909"/>
  </r>
  <r>
    <x v="6"/>
    <x v="4"/>
    <n v="13854.1993089834"/>
    <n v="2037.82315265191"/>
  </r>
  <r>
    <x v="6"/>
    <x v="5"/>
    <n v="16434.248310363299"/>
    <n v="2564.4259547320698"/>
  </r>
  <r>
    <x v="6"/>
    <x v="6"/>
    <n v="9947.9949864948394"/>
    <n v="1046.5459093913801"/>
  </r>
  <r>
    <x v="6"/>
    <x v="7"/>
    <n v="11206.833166947999"/>
    <n v="1166.12607981824"/>
  </r>
  <r>
    <x v="6"/>
    <x v="8"/>
    <n v="13708.320803098901"/>
    <n v="1281.6540647314901"/>
  </r>
  <r>
    <x v="6"/>
    <x v="9"/>
    <n v="16718.261305150401"/>
    <n v="3241.5834406193399"/>
  </r>
  <r>
    <x v="6"/>
    <x v="10"/>
    <n v="13502.2264418062"/>
    <n v="1304.3020895515599"/>
  </r>
  <r>
    <x v="6"/>
    <x v="11"/>
    <n v="22483.560663913999"/>
    <n v="3364.5343030245599"/>
  </r>
  <r>
    <x v="6"/>
    <x v="12"/>
    <n v="17027.571507054599"/>
    <n v="1437.43690992497"/>
  </r>
  <r>
    <x v="6"/>
    <x v="13"/>
    <n v="12725.752132183099"/>
    <n v="1146.7201796859299"/>
  </r>
  <r>
    <x v="6"/>
    <x v="14"/>
    <n v="6743.1449716331599"/>
    <n v="771.26365360372495"/>
  </r>
  <r>
    <x v="6"/>
    <x v="15"/>
    <n v="5252.5747825827002"/>
    <n v="686.54738661658996"/>
  </r>
  <r>
    <x v="6"/>
    <x v="16"/>
    <n v="9760.0318093274309"/>
    <n v="899.631169515284"/>
  </r>
  <r>
    <x v="6"/>
    <x v="17"/>
    <n v="19926.047819096199"/>
    <n v="2177.17830183667"/>
  </r>
  <r>
    <x v="6"/>
    <x v="18"/>
    <n v="16680.017645681499"/>
    <n v="1968.9493059761701"/>
  </r>
  <r>
    <x v="6"/>
    <x v="19"/>
    <n v="17745.5866614769"/>
    <n v="2024.0461605430601"/>
  </r>
  <r>
    <x v="6"/>
    <x v="20"/>
    <n v="29275.001631577699"/>
    <n v="3764.89606357925"/>
  </r>
  <r>
    <x v="6"/>
    <x v="21"/>
    <n v="8154.8428133765701"/>
    <n v="1099.1721986318501"/>
  </r>
  <r>
    <x v="6"/>
    <x v="22"/>
    <n v="35761.444174657001"/>
    <n v="4852.3590609345101"/>
  </r>
  <r>
    <x v="6"/>
    <x v="23"/>
    <n v="14634.295660195001"/>
    <n v="2486.2652863205599"/>
  </r>
  <r>
    <x v="6"/>
    <x v="24"/>
    <n v="13169.047210078001"/>
    <n v="1097.7735434009301"/>
  </r>
  <r>
    <x v="6"/>
    <x v="25"/>
    <n v="8874.7911387463791"/>
    <n v="1740.21241515208"/>
  </r>
  <r>
    <x v="6"/>
    <x v="26"/>
    <n v="23849.760235984599"/>
    <n v="2354.0166521166102"/>
  </r>
  <r>
    <x v="6"/>
    <x v="27"/>
    <n v="38201.381882915797"/>
    <n v="5297.3018425520004"/>
  </r>
  <r>
    <x v="6"/>
    <x v="28"/>
    <n v="26444.2839386294"/>
    <n v="2080.5067810968899"/>
  </r>
  <r>
    <x v="6"/>
    <x v="29"/>
    <n v="18645.139269028899"/>
    <n v="1929.81848039734"/>
  </r>
  <r>
    <x v="6"/>
    <x v="30"/>
    <n v="22238.440331543399"/>
    <n v="2830.6563863300498"/>
  </r>
  <r>
    <x v="6"/>
    <x v="31"/>
    <n v="17983.5210784954"/>
    <n v="2522.5538753693399"/>
  </r>
  <r>
    <x v="6"/>
    <x v="32"/>
    <n v="27798.817447495901"/>
    <n v="2694.5955467889899"/>
  </r>
  <r>
    <x v="6"/>
    <x v="33"/>
    <n v="29403.2159944788"/>
    <n v="3939.47489663324"/>
  </r>
  <r>
    <x v="6"/>
    <x v="34"/>
    <n v="15333.594542442101"/>
    <n v="1711.4693301915599"/>
  </r>
  <r>
    <x v="6"/>
    <x v="35"/>
    <n v="22011.096910283501"/>
    <n v="2469.1769211102301"/>
  </r>
  <r>
    <x v="6"/>
    <x v="36"/>
    <n v="15848.9301045706"/>
    <n v="2579.8416014930699"/>
  </r>
  <r>
    <x v="6"/>
    <x v="37"/>
    <n v="45117.969343133504"/>
    <n v="5199.0746100753304"/>
  </r>
  <r>
    <x v="6"/>
    <x v="38"/>
    <n v="52239.233454487701"/>
    <n v="7220.4821684138496"/>
  </r>
  <r>
    <x v="6"/>
    <x v="39"/>
    <n v="15449.214979922601"/>
    <n v="1834.43441658756"/>
  </r>
  <r>
    <x v="6"/>
    <x v="40"/>
    <n v="29841.075833266601"/>
    <n v="5573.7084716332502"/>
  </r>
  <r>
    <x v="6"/>
    <x v="41"/>
    <n v="14899.966822750701"/>
    <n v="1177.28356285073"/>
  </r>
  <r>
    <x v="6"/>
    <x v="42"/>
    <n v="18925.840236256401"/>
    <n v="3342.09021722528"/>
  </r>
  <r>
    <x v="6"/>
    <x v="43"/>
    <n v="47053.551671949099"/>
    <n v="6682.8595093694903"/>
  </r>
  <r>
    <x v="6"/>
    <x v="44"/>
    <n v="31644.957941566099"/>
    <n v="10100.258004032299"/>
  </r>
  <r>
    <x v="6"/>
    <x v="45"/>
    <n v="13058.2388421492"/>
    <n v="1991.18992217806"/>
  </r>
  <r>
    <x v="6"/>
    <x v="46"/>
    <n v="25820.7981565214"/>
    <n v="2634.97403738196"/>
  </r>
  <r>
    <x v="6"/>
    <x v="47"/>
    <n v="16153.6533906359"/>
    <n v="5458.3660212275799"/>
  </r>
  <r>
    <x v="6"/>
    <x v="48"/>
    <n v="19651.507849246202"/>
    <n v="3439.1608013103901"/>
  </r>
  <r>
    <x v="6"/>
    <x v="49"/>
    <n v="20197.771921391901"/>
    <n v="4168.3135988781496"/>
  </r>
  <r>
    <x v="6"/>
    <x v="50"/>
    <n v="25267.8326724984"/>
    <n v="15389.2774722669"/>
  </r>
  <r>
    <x v="6"/>
    <x v="51"/>
    <n v="25490.9276770207"/>
    <n v="8960.2338948257402"/>
  </r>
  <r>
    <x v="6"/>
    <x v="52"/>
    <n v="14672.593396226401"/>
    <n v="1636.4774275664399"/>
  </r>
  <r>
    <x v="6"/>
    <x v="53"/>
    <n v="45635.785648806297"/>
    <n v="5081.7859947061897"/>
  </r>
  <r>
    <x v="6"/>
    <x v="54"/>
    <n v="38374.106998549498"/>
    <n v="4450.1278225911701"/>
  </r>
  <r>
    <x v="6"/>
    <x v="55"/>
    <n v="11008.602067796801"/>
    <n v="1048.72214887581"/>
  </r>
  <r>
    <x v="6"/>
    <x v="56"/>
    <n v="17208.486050039501"/>
    <n v="1889.04526745972"/>
  </r>
  <r>
    <x v="6"/>
    <x v="57"/>
    <n v="37428.006969670198"/>
    <n v="5742.7155353544103"/>
  </r>
  <r>
    <x v="6"/>
    <x v="58"/>
    <n v="20219.165571449299"/>
    <n v="2751.69210352758"/>
  </r>
  <r>
    <x v="6"/>
    <x v="59"/>
    <n v="20289.919158996901"/>
    <n v="2838.64278854857"/>
  </r>
  <r>
    <x v="6"/>
    <x v="60"/>
    <n v="10078.967520319"/>
    <n v="1256.46359971524"/>
  </r>
  <r>
    <x v="6"/>
    <x v="61"/>
    <n v="11238.446475089"/>
    <n v="1214.9825376270301"/>
  </r>
  <r>
    <x v="6"/>
    <x v="62"/>
    <n v="11497.3199309883"/>
    <n v="1147.29311044672"/>
  </r>
  <r>
    <x v="6"/>
    <x v="63"/>
    <n v="18447.5321981897"/>
    <n v="2141.3263613337799"/>
  </r>
  <r>
    <x v="6"/>
    <x v="64"/>
    <n v="18469.671477986802"/>
    <n v="1826.69658279239"/>
  </r>
  <r>
    <x v="6"/>
    <x v="65"/>
    <n v="15737.916649896701"/>
    <n v="1668.5414274382999"/>
  </r>
  <r>
    <x v="6"/>
    <x v="66"/>
    <n v="16882.251010974302"/>
    <n v="2258.2979723860099"/>
  </r>
  <r>
    <x v="6"/>
    <x v="67"/>
    <n v="11648.0909317732"/>
    <n v="1184.3065385894699"/>
  </r>
  <r>
    <x v="6"/>
    <x v="68"/>
    <n v="8132.0322977265396"/>
    <n v="848.22993949311399"/>
  </r>
  <r>
    <x v="6"/>
    <x v="69"/>
    <n v="34957.875346980101"/>
    <n v="2943.6852823592299"/>
  </r>
  <r>
    <x v="6"/>
    <x v="70"/>
    <n v="20092.1608520462"/>
    <n v="1989.4244692198099"/>
  </r>
  <r>
    <x v="6"/>
    <x v="71"/>
    <n v="36587.388129634302"/>
    <n v="4884.0518181232601"/>
  </r>
  <r>
    <x v="6"/>
    <x v="72"/>
    <n v="18126.221225937701"/>
    <n v="2852.5801238282402"/>
  </r>
  <r>
    <x v="6"/>
    <x v="73"/>
    <n v="38876.4673740863"/>
    <n v="5488.6094380179102"/>
  </r>
  <r>
    <x v="6"/>
    <x v="74"/>
    <n v="31802.566653409402"/>
    <n v="4288.0497569870504"/>
  </r>
  <r>
    <x v="6"/>
    <x v="75"/>
    <n v="25797.620627262499"/>
    <n v="2575.8365603615298"/>
  </r>
  <r>
    <x v="6"/>
    <x v="76"/>
    <n v="11367.4955563245"/>
    <n v="1443.0639868373901"/>
  </r>
  <r>
    <x v="6"/>
    <x v="77"/>
    <n v="16164.9139442988"/>
    <n v="1649.38644205181"/>
  </r>
  <r>
    <x v="6"/>
    <x v="78"/>
    <n v="7980.8419108124499"/>
    <n v="875.902594117543"/>
  </r>
  <r>
    <x v="6"/>
    <x v="79"/>
    <n v="16938.315259622301"/>
    <n v="3041.2396079842401"/>
  </r>
  <r>
    <x v="6"/>
    <x v="80"/>
    <n v="14255.727374924099"/>
    <n v="1868.62668303191"/>
  </r>
  <r>
    <x v="6"/>
    <x v="81"/>
    <n v="15931.1095523648"/>
    <n v="1451.1599064544"/>
  </r>
  <r>
    <x v="6"/>
    <x v="82"/>
    <n v="17760.8959709058"/>
    <n v="3280.5335168706802"/>
  </r>
  <r>
    <x v="6"/>
    <x v="83"/>
    <n v="9704.7515424782396"/>
    <n v="972.101109272244"/>
  </r>
  <r>
    <x v="6"/>
    <x v="84"/>
    <n v="11552.879229759301"/>
    <n v="1515.42264353413"/>
  </r>
  <r>
    <x v="6"/>
    <x v="85"/>
    <n v="42460.992341548299"/>
    <n v="4457.55531981274"/>
  </r>
  <r>
    <x v="6"/>
    <x v="86"/>
    <n v="28017.529023655199"/>
    <n v="2784.5844934844499"/>
  </r>
  <r>
    <x v="6"/>
    <x v="87"/>
    <n v="24617.834607848399"/>
    <n v="3165.5239051677599"/>
  </r>
  <r>
    <x v="6"/>
    <x v="88"/>
    <n v="25336.953139425299"/>
    <n v="3072.7899797230102"/>
  </r>
  <r>
    <x v="6"/>
    <x v="89"/>
    <n v="42595.972854719301"/>
    <n v="4068.69628047171"/>
  </r>
  <r>
    <x v="6"/>
    <x v="90"/>
    <n v="12998.9152698978"/>
    <n v="1183.82676757578"/>
  </r>
  <r>
    <x v="6"/>
    <x v="91"/>
    <n v="7688.2673103931802"/>
    <n v="747.74767201730799"/>
  </r>
  <r>
    <x v="6"/>
    <x v="92"/>
    <n v="14909.2062110432"/>
    <n v="1272.43845003141"/>
  </r>
  <r>
    <x v="6"/>
    <x v="93"/>
    <n v="17805.1841894096"/>
    <n v="3377.8697003060502"/>
  </r>
  <r>
    <x v="6"/>
    <x v="94"/>
    <n v="20762.706042991798"/>
    <n v="4621.1715954198498"/>
  </r>
  <r>
    <x v="6"/>
    <x v="95"/>
    <n v="26764.893024893099"/>
    <n v="4486.0278324863402"/>
  </r>
  <r>
    <x v="6"/>
    <x v="96"/>
    <n v="24486.421332947499"/>
    <n v="6176.9658478234496"/>
  </r>
  <r>
    <x v="6"/>
    <x v="97"/>
    <n v="12790.5432374998"/>
    <n v="4213.3965479543203"/>
  </r>
  <r>
    <x v="6"/>
    <x v="98"/>
    <n v="11056.2753246304"/>
    <n v="1950.8691880162301"/>
  </r>
  <r>
    <x v="6"/>
    <x v="99"/>
    <n v="11901.170653020299"/>
    <n v="3258.08887602095"/>
  </r>
  <r>
    <x v="6"/>
    <x v="100"/>
    <n v="21226.6652952402"/>
    <n v="3620.7780057457499"/>
  </r>
  <r>
    <x v="6"/>
    <x v="101"/>
    <n v="27999.4914980871"/>
    <n v="3955.42192787781"/>
  </r>
  <r>
    <x v="6"/>
    <x v="102"/>
    <n v="12554.805132400799"/>
    <n v="2024.0546458875201"/>
  </r>
  <r>
    <x v="6"/>
    <x v="103"/>
    <n v="19188.216960315902"/>
    <n v="1847.7279596240901"/>
  </r>
  <r>
    <x v="6"/>
    <x v="104"/>
    <n v="9306.7915102019106"/>
    <n v="1018.0943428842299"/>
  </r>
  <r>
    <x v="6"/>
    <x v="105"/>
    <n v="19471.630483479199"/>
    <n v="2406.0390336287401"/>
  </r>
  <r>
    <x v="6"/>
    <x v="106"/>
    <n v="11897.4402416213"/>
    <n v="1532.1339744905199"/>
  </r>
  <r>
    <x v="6"/>
    <x v="107"/>
    <n v="6940.5607537040596"/>
    <n v="694.90474552532896"/>
  </r>
  <r>
    <x v="6"/>
    <x v="108"/>
    <n v="8477.9371145590394"/>
    <n v="750.24543341625497"/>
  </r>
  <r>
    <x v="6"/>
    <x v="109"/>
    <n v="8836.0902656076796"/>
    <n v="1081.10803022446"/>
  </r>
  <r>
    <x v="6"/>
    <x v="110"/>
    <n v="8251.3430803165702"/>
    <n v="949.04026588385204"/>
  </r>
  <r>
    <x v="6"/>
    <x v="111"/>
    <n v="9154.4577427121003"/>
    <n v="2264.1308169347499"/>
  </r>
  <r>
    <x v="6"/>
    <x v="112"/>
    <n v="4889.1163710473302"/>
    <n v="511.53990319725801"/>
  </r>
  <r>
    <x v="6"/>
    <x v="113"/>
    <n v="13611.3467783202"/>
    <n v="2096.5956989594902"/>
  </r>
  <r>
    <x v="6"/>
    <x v="114"/>
    <n v="6670.0884144431502"/>
    <n v="626.50268529438097"/>
  </r>
  <r>
    <x v="6"/>
    <x v="115"/>
    <n v="13000.168520168199"/>
    <n v="2158.6042094904301"/>
  </r>
  <r>
    <x v="6"/>
    <x v="116"/>
    <n v="16582.6388597078"/>
    <n v="1882.8159835768599"/>
  </r>
  <r>
    <x v="6"/>
    <x v="117"/>
    <n v="11693.587202545599"/>
    <n v="2597.00476669214"/>
  </r>
  <r>
    <x v="6"/>
    <x v="118"/>
    <n v="6336.10695102716"/>
    <n v="606.96360105368296"/>
  </r>
  <r>
    <x v="6"/>
    <x v="119"/>
    <n v="6356.8550296957101"/>
    <n v="527.48823557785101"/>
  </r>
  <r>
    <x v="6"/>
    <x v="120"/>
    <n v="4560.6299107861096"/>
    <n v="747.53964307802198"/>
  </r>
  <r>
    <x v="6"/>
    <x v="121"/>
    <n v="6383.7156769472303"/>
    <n v="1493.3621052508099"/>
  </r>
  <r>
    <x v="6"/>
    <x v="122"/>
    <n v="3935.2201919296699"/>
    <n v="625.57621719140195"/>
  </r>
  <r>
    <x v="6"/>
    <x v="123"/>
    <n v="21268.266783380001"/>
    <n v="2734.9614393066399"/>
  </r>
  <r>
    <x v="6"/>
    <x v="124"/>
    <n v="12816.690243573201"/>
    <n v="1315.8966574547701"/>
  </r>
  <r>
    <x v="6"/>
    <x v="125"/>
    <n v="7810.3770336136604"/>
    <n v="1525.50800043448"/>
  </r>
  <r>
    <x v="6"/>
    <x v="126"/>
    <n v="23012.396213879401"/>
    <n v="3810.7281128374202"/>
  </r>
  <r>
    <x v="6"/>
    <x v="127"/>
    <n v="25966.513274011399"/>
    <n v="2383.7949386180298"/>
  </r>
  <r>
    <x v="6"/>
    <x v="128"/>
    <n v="20421.540413257899"/>
    <n v="2762.8281277316501"/>
  </r>
  <r>
    <x v="6"/>
    <x v="129"/>
    <n v="24142.042393063799"/>
    <n v="2705.0289706775902"/>
  </r>
  <r>
    <x v="6"/>
    <x v="130"/>
    <n v="13168.5853828202"/>
    <n v="1399.5818864143801"/>
  </r>
  <r>
    <x v="6"/>
    <x v="131"/>
    <n v="29160.374400439399"/>
    <n v="2678.5730640113302"/>
  </r>
  <r>
    <x v="6"/>
    <x v="132"/>
    <n v="11474.5333256497"/>
    <n v="1187.21805515355"/>
  </r>
  <r>
    <x v="6"/>
    <x v="133"/>
    <n v="21151.3409935206"/>
    <n v="2411.8446449629"/>
  </r>
  <r>
    <x v="6"/>
    <x v="134"/>
    <n v="26380.1652927715"/>
    <n v="4082.7651455324799"/>
  </r>
  <r>
    <x v="6"/>
    <x v="135"/>
    <n v="12501.0297321084"/>
    <n v="1472.4815362046099"/>
  </r>
  <r>
    <x v="6"/>
    <x v="136"/>
    <n v="15422.950525713801"/>
    <n v="1892.0160649529801"/>
  </r>
  <r>
    <x v="6"/>
    <x v="137"/>
    <n v="36228.333616280499"/>
    <n v="3660.3686443265701"/>
  </r>
  <r>
    <x v="6"/>
    <x v="138"/>
    <n v="28755.538607787901"/>
    <n v="3038.8761923086699"/>
  </r>
  <r>
    <x v="6"/>
    <x v="139"/>
    <n v="12341.7451449008"/>
    <n v="1344.61907224174"/>
  </r>
  <r>
    <x v="6"/>
    <x v="140"/>
    <n v="10262.134007553101"/>
    <n v="1255.8362250094699"/>
  </r>
  <r>
    <x v="6"/>
    <x v="141"/>
    <n v="28234.172201686401"/>
    <n v="2544.1746077728599"/>
  </r>
  <r>
    <x v="6"/>
    <x v="142"/>
    <n v="27661.421022364801"/>
    <n v="3089.7707426240399"/>
  </r>
  <r>
    <x v="6"/>
    <x v="143"/>
    <n v="48754.1133858596"/>
    <n v="4982.7601236928003"/>
  </r>
  <r>
    <x v="6"/>
    <x v="144"/>
    <n v="17803.594893148798"/>
    <n v="2942.5859191361701"/>
  </r>
  <r>
    <x v="6"/>
    <x v="145"/>
    <n v="24152.396519579801"/>
    <n v="3914.3550853287002"/>
  </r>
  <r>
    <x v="6"/>
    <x v="146"/>
    <n v="40838.840500744998"/>
    <n v="8137.2079140829701"/>
  </r>
  <r>
    <x v="6"/>
    <x v="147"/>
    <n v="17007.9879127528"/>
    <n v="1944.0215281053599"/>
  </r>
  <r>
    <x v="6"/>
    <x v="148"/>
    <n v="24126.753046825499"/>
    <n v="2180.8338982782898"/>
  </r>
  <r>
    <x v="6"/>
    <x v="149"/>
    <n v="19560.9044742486"/>
    <n v="4565.2108213697202"/>
  </r>
  <r>
    <x v="6"/>
    <x v="150"/>
    <n v="44051.097188305401"/>
    <n v="3861.4207686971399"/>
  </r>
  <r>
    <x v="6"/>
    <x v="151"/>
    <n v="11395.617666120201"/>
    <n v="1161.48217815204"/>
  </r>
  <r>
    <x v="6"/>
    <x v="152"/>
    <n v="17453.4947610253"/>
    <n v="1424.36252014705"/>
  </r>
  <r>
    <x v="6"/>
    <x v="153"/>
    <n v="16808.1951693228"/>
    <n v="3183.5125758225699"/>
  </r>
  <r>
    <x v="6"/>
    <x v="154"/>
    <n v="16589.633602817401"/>
    <n v="2714.06257841673"/>
  </r>
  <r>
    <x v="6"/>
    <x v="155"/>
    <n v="49462.445857118801"/>
    <n v="5447.40437070393"/>
  </r>
  <r>
    <x v="6"/>
    <x v="156"/>
    <n v="35098.834867805803"/>
    <n v="4138.3123740766896"/>
  </r>
  <r>
    <x v="6"/>
    <x v="157"/>
    <n v="60811.129599583903"/>
    <n v="8900.4693310207695"/>
  </r>
  <r>
    <x v="6"/>
    <x v="158"/>
    <n v="38322.702113353502"/>
    <n v="4906.0440416359697"/>
  </r>
  <r>
    <x v="6"/>
    <x v="159"/>
    <n v="10330.483939322699"/>
    <n v="1403.2389971715199"/>
  </r>
  <r>
    <x v="6"/>
    <x v="160"/>
    <n v="50766.318999667797"/>
    <n v="5823.05408442321"/>
  </r>
  <r>
    <x v="6"/>
    <x v="161"/>
    <n v="23916.658829845801"/>
    <n v="3170.7082059282902"/>
  </r>
  <r>
    <x v="6"/>
    <x v="162"/>
    <n v="18567.9463531867"/>
    <n v="3531.5626503856402"/>
  </r>
  <r>
    <x v="6"/>
    <x v="163"/>
    <n v="29966.115192995301"/>
    <n v="5808.3535342790901"/>
  </r>
  <r>
    <x v="6"/>
    <x v="164"/>
    <n v="22101.1911159392"/>
    <n v="2742.3947413673"/>
  </r>
  <r>
    <x v="6"/>
    <x v="165"/>
    <n v="22086.602672970999"/>
    <n v="3478.4233983816498"/>
  </r>
  <r>
    <x v="6"/>
    <x v="166"/>
    <n v="10265.1462634072"/>
    <n v="1839.10480662388"/>
  </r>
  <r>
    <x v="6"/>
    <x v="167"/>
    <n v="23273.2658820338"/>
    <n v="3007.6552695525302"/>
  </r>
  <r>
    <x v="6"/>
    <x v="168"/>
    <n v="19168.6029430011"/>
    <n v="2944.5684724989401"/>
  </r>
  <r>
    <x v="6"/>
    <x v="169"/>
    <n v="42844.583159391303"/>
    <n v="5103.5385759214696"/>
  </r>
  <r>
    <x v="6"/>
    <x v="170"/>
    <n v="12470.860078255901"/>
    <n v="1743.58302361139"/>
  </r>
  <r>
    <x v="6"/>
    <x v="171"/>
    <n v="24259.358482572199"/>
    <n v="5126.9762384412097"/>
  </r>
  <r>
    <x v="6"/>
    <x v="172"/>
    <n v="29753.635640843098"/>
    <n v="5081.8029792344396"/>
  </r>
  <r>
    <x v="6"/>
    <x v="173"/>
    <n v="20371.702419508099"/>
    <n v="2533.4461138347701"/>
  </r>
  <r>
    <x v="6"/>
    <x v="174"/>
    <n v="7430.4668117470701"/>
    <n v="1172.4644295963899"/>
  </r>
  <r>
    <x v="6"/>
    <x v="175"/>
    <n v="15629.2494807201"/>
    <n v="2605.3419299621601"/>
  </r>
  <r>
    <x v="6"/>
    <x v="176"/>
    <n v="35711.254179023999"/>
    <n v="4312.0800235147399"/>
  </r>
  <r>
    <x v="6"/>
    <x v="177"/>
    <n v="12737.7971275204"/>
    <n v="1976.57843796733"/>
  </r>
  <r>
    <x v="6"/>
    <x v="178"/>
    <n v="13027.557316881301"/>
    <n v="1434.6718977164201"/>
  </r>
  <r>
    <x v="6"/>
    <x v="179"/>
    <n v="36544.076499382398"/>
    <n v="5629.8051276227498"/>
  </r>
  <r>
    <x v="6"/>
    <x v="180"/>
    <n v="18493.562297141601"/>
    <n v="1818.0746730467099"/>
  </r>
  <r>
    <x v="6"/>
    <x v="181"/>
    <n v="10315.097670548301"/>
    <n v="1557.48247623012"/>
  </r>
  <r>
    <x v="6"/>
    <x v="182"/>
    <n v="10260.1642124421"/>
    <n v="1192.18931560601"/>
  </r>
  <r>
    <x v="6"/>
    <x v="183"/>
    <n v="6317.1705604034896"/>
    <n v="838.14905309085304"/>
  </r>
  <r>
    <x v="6"/>
    <x v="184"/>
    <n v="13702.964401948"/>
    <n v="1591.93030162831"/>
  </r>
  <r>
    <x v="6"/>
    <x v="185"/>
    <n v="24307.2802304668"/>
    <n v="3619.22675081938"/>
  </r>
  <r>
    <x v="6"/>
    <x v="186"/>
    <n v="11202.1276458382"/>
    <n v="1667.03121208998"/>
  </r>
  <r>
    <x v="6"/>
    <x v="187"/>
    <n v="43370.933901653101"/>
    <n v="4502.7740131399996"/>
  </r>
  <r>
    <x v="6"/>
    <x v="188"/>
    <n v="30005.9264416226"/>
    <n v="3278.35781144762"/>
  </r>
  <r>
    <x v="6"/>
    <x v="189"/>
    <n v="35385.9072279147"/>
    <n v="4891.6971416562801"/>
  </r>
  <r>
    <x v="6"/>
    <x v="190"/>
    <n v="18011.070256880699"/>
    <n v="1867.1541897463301"/>
  </r>
  <r>
    <x v="6"/>
    <x v="191"/>
    <n v="7342.6687893727703"/>
    <n v="847.51760599798695"/>
  </r>
  <r>
    <x v="6"/>
    <x v="192"/>
    <n v="10003.4026588456"/>
    <n v="965.80048913667804"/>
  </r>
  <r>
    <x v="6"/>
    <x v="193"/>
    <n v="16054.6310143339"/>
    <n v="1904.86818285293"/>
  </r>
  <r>
    <x v="6"/>
    <x v="194"/>
    <n v="17949.828509881001"/>
    <n v="2693.3491923496999"/>
  </r>
  <r>
    <x v="6"/>
    <x v="195"/>
    <n v="29439.459209687699"/>
    <n v="2885.1032620612"/>
  </r>
  <r>
    <x v="6"/>
    <x v="196"/>
    <n v="10770.499910778"/>
    <n v="1680.1086697363601"/>
  </r>
  <r>
    <x v="6"/>
    <x v="197"/>
    <n v="13164.461448415699"/>
    <n v="2077.3637308703701"/>
  </r>
  <r>
    <x v="6"/>
    <x v="198"/>
    <n v="12875.9362226471"/>
    <n v="2365.6643832305799"/>
  </r>
  <r>
    <x v="6"/>
    <x v="199"/>
    <n v="7477.5910252898702"/>
    <n v="709.33538145693001"/>
  </r>
  <r>
    <x v="6"/>
    <x v="200"/>
    <n v="14786.974041990001"/>
    <n v="1623.92898629765"/>
  </r>
  <r>
    <x v="6"/>
    <x v="201"/>
    <n v="14227.0480005477"/>
    <n v="1515.0378265720699"/>
  </r>
  <r>
    <x v="6"/>
    <x v="202"/>
    <n v="8324.1861356003301"/>
    <n v="725.86541802220404"/>
  </r>
  <r>
    <x v="6"/>
    <x v="203"/>
    <n v="26868.387505852901"/>
    <n v="2599.83791485031"/>
  </r>
  <r>
    <x v="6"/>
    <x v="204"/>
    <n v="10372.831071725201"/>
    <n v="2735.6584343003301"/>
  </r>
  <r>
    <x v="6"/>
    <x v="205"/>
    <n v="17727.0155675063"/>
    <n v="2734.1065517575598"/>
  </r>
  <r>
    <x v="6"/>
    <x v="206"/>
    <n v="15856.4293950714"/>
    <n v="3406.8033542030398"/>
  </r>
  <r>
    <x v="7"/>
    <x v="0"/>
    <n v="5748.9903353053896"/>
    <n v="1580.60038995011"/>
  </r>
  <r>
    <x v="7"/>
    <x v="1"/>
    <n v="24634.6626662493"/>
    <n v="2963.8445169350598"/>
  </r>
  <r>
    <x v="7"/>
    <x v="2"/>
    <n v="21167.342902700399"/>
    <n v="5780.6756298049504"/>
  </r>
  <r>
    <x v="7"/>
    <x v="3"/>
    <n v="9808.9433309183896"/>
    <n v="872.56967064120397"/>
  </r>
  <r>
    <x v="7"/>
    <x v="4"/>
    <n v="16023.467597488499"/>
    <n v="1814.68708003284"/>
  </r>
  <r>
    <x v="7"/>
    <x v="5"/>
    <n v="13031.703560211099"/>
    <n v="1387.6448147635199"/>
  </r>
  <r>
    <x v="7"/>
    <x v="6"/>
    <n v="12771.244259351601"/>
    <n v="1202.83703179024"/>
  </r>
  <r>
    <x v="7"/>
    <x v="7"/>
    <n v="27237.501415089399"/>
    <n v="3880.7023352891501"/>
  </r>
  <r>
    <x v="7"/>
    <x v="8"/>
    <n v="8204.8124240763209"/>
    <n v="2187.64428343909"/>
  </r>
  <r>
    <x v="7"/>
    <x v="9"/>
    <n v="15660.1099054026"/>
    <n v="1760.7810150262101"/>
  </r>
  <r>
    <x v="7"/>
    <x v="10"/>
    <n v="20900.847867902699"/>
    <n v="2551.2295982302498"/>
  </r>
  <r>
    <x v="7"/>
    <x v="11"/>
    <n v="31768.3308873805"/>
    <n v="5428.3172337264596"/>
  </r>
  <r>
    <x v="7"/>
    <x v="12"/>
    <n v="25684.590060188599"/>
    <n v="3440.43408557561"/>
  </r>
  <r>
    <x v="7"/>
    <x v="13"/>
    <n v="18854.261283017899"/>
    <n v="2647.9447671020398"/>
  </r>
  <r>
    <x v="7"/>
    <x v="14"/>
    <n v="9191.0875939482503"/>
    <n v="2164.5453900038201"/>
  </r>
  <r>
    <x v="7"/>
    <x v="15"/>
    <n v="14421.088598304799"/>
    <n v="2273.4196057143899"/>
  </r>
  <r>
    <x v="7"/>
    <x v="16"/>
    <n v="28561.871334400399"/>
    <n v="3881.07518890336"/>
  </r>
  <r>
    <x v="7"/>
    <x v="17"/>
    <n v="25948.241772756301"/>
    <n v="2395.1444706113998"/>
  </r>
  <r>
    <x v="7"/>
    <x v="18"/>
    <n v="7670.8817029825896"/>
    <n v="1039.4351876266401"/>
  </r>
  <r>
    <x v="7"/>
    <x v="19"/>
    <n v="27968.210534567199"/>
    <n v="3080.0927938628602"/>
  </r>
  <r>
    <x v="7"/>
    <x v="20"/>
    <n v="14163.489591892599"/>
    <n v="1920.4390562194801"/>
  </r>
  <r>
    <x v="7"/>
    <x v="21"/>
    <n v="8856.7929182337994"/>
    <n v="966.06834869915997"/>
  </r>
  <r>
    <x v="7"/>
    <x v="22"/>
    <n v="12865.1485797523"/>
    <n v="1606.0624108808399"/>
  </r>
  <r>
    <x v="7"/>
    <x v="23"/>
    <n v="13229.0936426116"/>
    <n v="1416.5591201770201"/>
  </r>
  <r>
    <x v="7"/>
    <x v="24"/>
    <n v="25017.422360411401"/>
    <n v="4959.2420988880704"/>
  </r>
  <r>
    <x v="7"/>
    <x v="25"/>
    <n v="18747.6211251926"/>
    <n v="1802.13568704199"/>
  </r>
  <r>
    <x v="7"/>
    <x v="26"/>
    <n v="28176.5052804078"/>
    <n v="2916.30863986236"/>
  </r>
  <r>
    <x v="7"/>
    <x v="27"/>
    <n v="15439.238190286"/>
    <n v="2110.70673443338"/>
  </r>
  <r>
    <x v="7"/>
    <x v="28"/>
    <n v="15298.798065819799"/>
    <n v="2184.5855302312898"/>
  </r>
  <r>
    <x v="7"/>
    <x v="29"/>
    <n v="22261.053866520499"/>
    <n v="1878.27651928563"/>
  </r>
  <r>
    <x v="7"/>
    <x v="30"/>
    <n v="18442.792077087699"/>
    <n v="1638.67577526074"/>
  </r>
  <r>
    <x v="7"/>
    <x v="31"/>
    <n v="20788.4498009989"/>
    <n v="4443.1202387499197"/>
  </r>
  <r>
    <x v="7"/>
    <x v="32"/>
    <n v="19812.3825435953"/>
    <n v="2594.8665211882899"/>
  </r>
  <r>
    <x v="7"/>
    <x v="33"/>
    <n v="14637.150100122301"/>
    <n v="1385.1388723884399"/>
  </r>
  <r>
    <x v="7"/>
    <x v="34"/>
    <n v="26590.985020754299"/>
    <n v="2359.7783889869602"/>
  </r>
  <r>
    <x v="7"/>
    <x v="35"/>
    <n v="17160.770336893998"/>
    <n v="1953.3182930815899"/>
  </r>
  <r>
    <x v="7"/>
    <x v="36"/>
    <n v="29411.474316038901"/>
    <n v="2861.8762800343202"/>
  </r>
  <r>
    <x v="7"/>
    <x v="37"/>
    <n v="23339.143825029601"/>
    <n v="1881.7213170057501"/>
  </r>
  <r>
    <x v="7"/>
    <x v="38"/>
    <n v="16269.8375559207"/>
    <n v="1875.9648282462699"/>
  </r>
  <r>
    <x v="7"/>
    <x v="39"/>
    <n v="19140.148943918401"/>
    <n v="1342.35038566194"/>
  </r>
  <r>
    <x v="7"/>
    <x v="40"/>
    <n v="14224.1785477952"/>
    <n v="1753.4179043029201"/>
  </r>
  <r>
    <x v="7"/>
    <x v="41"/>
    <n v="47838.452314250899"/>
    <n v="5889.7759941947397"/>
  </r>
  <r>
    <x v="7"/>
    <x v="42"/>
    <n v="41004.721319857999"/>
    <n v="4968.7997659958701"/>
  </r>
  <r>
    <x v="7"/>
    <x v="43"/>
    <n v="24162.5713048498"/>
    <n v="1767.9331239631699"/>
  </r>
  <r>
    <x v="7"/>
    <x v="44"/>
    <n v="23968.795028680601"/>
    <n v="2720.39184944114"/>
  </r>
  <r>
    <x v="7"/>
    <x v="45"/>
    <n v="15369.8414566602"/>
    <n v="1870.7680069431301"/>
  </r>
  <r>
    <x v="7"/>
    <x v="46"/>
    <n v="15603.3792844036"/>
    <n v="1146.0831393517899"/>
  </r>
  <r>
    <x v="7"/>
    <x v="47"/>
    <n v="21983.331464053201"/>
    <n v="1612.0664995407301"/>
  </r>
  <r>
    <x v="7"/>
    <x v="48"/>
    <n v="44362.863045202197"/>
    <n v="5508.4354595259902"/>
  </r>
  <r>
    <x v="7"/>
    <x v="49"/>
    <n v="21620.409512177499"/>
    <n v="2289.3669658305698"/>
  </r>
  <r>
    <x v="7"/>
    <x v="50"/>
    <n v="17328.4403654132"/>
    <n v="2104.2645109956202"/>
  </r>
  <r>
    <x v="7"/>
    <x v="51"/>
    <n v="11039.6739318706"/>
    <n v="916.89702803672401"/>
  </r>
  <r>
    <x v="7"/>
    <x v="52"/>
    <n v="20801.698639869999"/>
    <n v="1477.94999630696"/>
  </r>
  <r>
    <x v="7"/>
    <x v="53"/>
    <n v="20089.508584879499"/>
    <n v="4520.9049402994196"/>
  </r>
  <r>
    <x v="7"/>
    <x v="54"/>
    <n v="23980.559085762801"/>
    <n v="3372.3164905185499"/>
  </r>
  <r>
    <x v="7"/>
    <x v="55"/>
    <n v="12823.4282315622"/>
    <n v="1217.3974614410399"/>
  </r>
  <r>
    <x v="7"/>
    <x v="56"/>
    <n v="13274.4093585058"/>
    <n v="1270.2364634681401"/>
  </r>
  <r>
    <x v="7"/>
    <x v="57"/>
    <n v="12940.284767367701"/>
    <n v="1462.2175258140501"/>
  </r>
  <r>
    <x v="7"/>
    <x v="58"/>
    <n v="20165.594618866198"/>
    <n v="2082.4218048937701"/>
  </r>
  <r>
    <x v="7"/>
    <x v="59"/>
    <n v="10715.693598862001"/>
    <n v="1277.7012051904001"/>
  </r>
  <r>
    <x v="7"/>
    <x v="60"/>
    <n v="38918.218135469702"/>
    <n v="5132.1886841591104"/>
  </r>
  <r>
    <x v="7"/>
    <x v="61"/>
    <n v="13366.6781647689"/>
    <n v="1055.6642760161101"/>
  </r>
  <r>
    <x v="7"/>
    <x v="62"/>
    <n v="15945.929466915701"/>
    <n v="4421.4350490660499"/>
  </r>
  <r>
    <x v="7"/>
    <x v="63"/>
    <n v="23145.148378752299"/>
    <n v="1948.7555461478501"/>
  </r>
  <r>
    <x v="7"/>
    <x v="64"/>
    <n v="10115.8610926295"/>
    <n v="1383.28987401124"/>
  </r>
  <r>
    <x v="7"/>
    <x v="65"/>
    <n v="33517.5929437421"/>
    <n v="3492.0508729821099"/>
  </r>
  <r>
    <x v="7"/>
    <x v="66"/>
    <n v="33551.2630654678"/>
    <n v="2683.5299236076999"/>
  </r>
  <r>
    <x v="7"/>
    <x v="67"/>
    <n v="20173.661919108901"/>
    <n v="1683.1225938411601"/>
  </r>
  <r>
    <x v="7"/>
    <x v="68"/>
    <n v="11308.809721470199"/>
    <n v="1304.94989913073"/>
  </r>
  <r>
    <x v="7"/>
    <x v="69"/>
    <n v="14538.025330275201"/>
    <n v="1540.5672096241599"/>
  </r>
  <r>
    <x v="7"/>
    <x v="70"/>
    <n v="29715.5676794559"/>
    <n v="6150.8868126445705"/>
  </r>
  <r>
    <x v="7"/>
    <x v="71"/>
    <n v="14256.717348982"/>
    <n v="1601.74274700909"/>
  </r>
  <r>
    <x v="7"/>
    <x v="72"/>
    <n v="55708.442177598903"/>
    <n v="4702.9156019352004"/>
  </r>
  <r>
    <x v="7"/>
    <x v="73"/>
    <n v="17020.994661421701"/>
    <n v="1434.9087645770301"/>
  </r>
  <r>
    <x v="7"/>
    <x v="74"/>
    <n v="23428.318302434101"/>
    <n v="1866.78048003153"/>
  </r>
  <r>
    <x v="7"/>
    <x v="75"/>
    <n v="28633.7549075391"/>
    <n v="2771.70225613825"/>
  </r>
  <r>
    <x v="8"/>
    <x v="0"/>
    <n v="4027.2819470793002"/>
    <n v="1615.6480312245501"/>
  </r>
  <r>
    <x v="8"/>
    <x v="1"/>
    <n v="12504.5748209345"/>
    <n v="2082.33606781661"/>
  </r>
  <r>
    <x v="8"/>
    <x v="2"/>
    <n v="15200.897931532099"/>
    <n v="2099.0656917594501"/>
  </r>
  <r>
    <x v="8"/>
    <x v="3"/>
    <n v="37035.493899816604"/>
    <n v="3743.3327350945001"/>
  </r>
  <r>
    <x v="8"/>
    <x v="4"/>
    <n v="27249.312366096201"/>
    <n v="3544.1526158412298"/>
  </r>
  <r>
    <x v="8"/>
    <x v="5"/>
    <n v="30776.588767656802"/>
    <n v="3206.0621777312799"/>
  </r>
  <r>
    <x v="8"/>
    <x v="6"/>
    <n v="20288.752342584401"/>
    <n v="1784.27038237585"/>
  </r>
  <r>
    <x v="8"/>
    <x v="7"/>
    <n v="26792.972604303501"/>
    <n v="3597.38655135613"/>
  </r>
  <r>
    <x v="8"/>
    <x v="8"/>
    <n v="19872.290968928901"/>
    <n v="1607.77304081953"/>
  </r>
  <r>
    <x v="8"/>
    <x v="9"/>
    <n v="16734.312280116701"/>
    <n v="1376.8833474995299"/>
  </r>
  <r>
    <x v="8"/>
    <x v="10"/>
    <n v="12943.524423421501"/>
    <n v="1590.2513467404401"/>
  </r>
  <r>
    <x v="8"/>
    <x v="11"/>
    <n v="16490.242907087199"/>
    <n v="1843.1963112026399"/>
  </r>
  <r>
    <x v="8"/>
    <x v="12"/>
    <n v="24395.487568677501"/>
    <n v="4232.3171822103704"/>
  </r>
  <r>
    <x v="8"/>
    <x v="13"/>
    <n v="27969.0089488169"/>
    <n v="3617.3520421769499"/>
  </r>
  <r>
    <x v="8"/>
    <x v="14"/>
    <n v="15583.9706174899"/>
    <n v="3563.1029221291801"/>
  </r>
  <r>
    <x v="8"/>
    <x v="15"/>
    <n v="14456.7714633956"/>
    <n v="1898.2294175601101"/>
  </r>
  <r>
    <x v="8"/>
    <x v="16"/>
    <n v="26477.424033281401"/>
    <n v="3134.9007893418102"/>
  </r>
  <r>
    <x v="8"/>
    <x v="17"/>
    <n v="21600.593393523501"/>
    <n v="2218.6964329409798"/>
  </r>
  <r>
    <x v="8"/>
    <x v="18"/>
    <n v="27467.199759565901"/>
    <n v="5867.8883495545297"/>
  </r>
  <r>
    <x v="8"/>
    <x v="19"/>
    <n v="30094.1909946087"/>
    <n v="3453.6734405099501"/>
  </r>
  <r>
    <x v="8"/>
    <x v="20"/>
    <n v="23569.535677218399"/>
    <n v="2598.4774692977398"/>
  </r>
  <r>
    <x v="8"/>
    <x v="21"/>
    <n v="15315.012184334"/>
    <n v="3612.3340154756802"/>
  </r>
  <r>
    <x v="8"/>
    <x v="22"/>
    <n v="12352.4528019276"/>
    <n v="1936.7709682703801"/>
  </r>
  <r>
    <x v="8"/>
    <x v="23"/>
    <n v="28958.706831193598"/>
    <n v="4630.3822385529802"/>
  </r>
  <r>
    <x v="8"/>
    <x v="24"/>
    <n v="51269.6902818487"/>
    <n v="5893.2689245205102"/>
  </r>
  <r>
    <x v="8"/>
    <x v="25"/>
    <n v="27209.9958597062"/>
    <n v="3648.1355271728198"/>
  </r>
  <r>
    <x v="8"/>
    <x v="26"/>
    <n v="23637.463015421599"/>
    <n v="2344.5517417594601"/>
  </r>
  <r>
    <x v="8"/>
    <x v="27"/>
    <n v="14854.0759331994"/>
    <n v="1766.0039146051299"/>
  </r>
  <r>
    <x v="8"/>
    <x v="28"/>
    <n v="33633.290031979501"/>
    <n v="3611.0998255639602"/>
  </r>
  <r>
    <x v="8"/>
    <x v="29"/>
    <n v="31321.130032234101"/>
    <n v="4115.4667118592997"/>
  </r>
  <r>
    <x v="8"/>
    <x v="30"/>
    <n v="28337.539236203"/>
    <n v="7556.5824093603696"/>
  </r>
  <r>
    <x v="8"/>
    <x v="31"/>
    <n v="30846.114485863702"/>
    <n v="4989.21394220402"/>
  </r>
  <r>
    <x v="8"/>
    <x v="32"/>
    <n v="18114.338030623901"/>
    <n v="3076.0007463531902"/>
  </r>
  <r>
    <x v="8"/>
    <x v="33"/>
    <n v="15881.5257701843"/>
    <n v="2722.75743587637"/>
  </r>
  <r>
    <x v="8"/>
    <x v="34"/>
    <n v="36821.776993862601"/>
    <n v="5630.11373441452"/>
  </r>
  <r>
    <x v="8"/>
    <x v="35"/>
    <n v="22855.379794434699"/>
    <n v="1744.50578484725"/>
  </r>
  <r>
    <x v="8"/>
    <x v="36"/>
    <n v="46840.856783916897"/>
    <n v="3919.0274282332098"/>
  </r>
  <r>
    <x v="8"/>
    <x v="37"/>
    <n v="39111.402157755998"/>
    <n v="4580.8980173624695"/>
  </r>
  <r>
    <x v="8"/>
    <x v="38"/>
    <n v="28817.877421408299"/>
    <n v="2315.3727155284901"/>
  </r>
  <r>
    <x v="8"/>
    <x v="39"/>
    <n v="19339.1401483851"/>
    <n v="2497.7415237219602"/>
  </r>
  <r>
    <x v="8"/>
    <x v="40"/>
    <n v="46905.278051832101"/>
    <n v="4431.6664035133099"/>
  </r>
  <r>
    <x v="8"/>
    <x v="41"/>
    <n v="20169.968802509899"/>
    <n v="1891.27827851654"/>
  </r>
  <r>
    <x v="8"/>
    <x v="42"/>
    <n v="28789.0780164313"/>
    <n v="2185.25270109244"/>
  </r>
  <r>
    <x v="8"/>
    <x v="43"/>
    <n v="13688.0682435403"/>
    <n v="1416.6519652183099"/>
  </r>
  <r>
    <x v="8"/>
    <x v="44"/>
    <n v="18888.1259065944"/>
    <n v="1437.66985430459"/>
  </r>
  <r>
    <x v="8"/>
    <x v="45"/>
    <n v="16764.106084954401"/>
    <n v="2413.1778945202"/>
  </r>
  <r>
    <x v="8"/>
    <x v="46"/>
    <n v="18562.683641164698"/>
    <n v="2454.0244322104199"/>
  </r>
  <r>
    <x v="8"/>
    <x v="47"/>
    <n v="22168.845104748001"/>
    <n v="1996.9138125638699"/>
  </r>
  <r>
    <x v="8"/>
    <x v="48"/>
    <n v="16674.6807572857"/>
    <n v="6452.5653577171397"/>
  </r>
  <r>
    <x v="8"/>
    <x v="49"/>
    <n v="18902.047665214901"/>
    <n v="2042.2821017495901"/>
  </r>
  <r>
    <x v="8"/>
    <x v="50"/>
    <n v="18758.3624331512"/>
    <n v="1574.19268594092"/>
  </r>
  <r>
    <x v="8"/>
    <x v="51"/>
    <n v="15666.654042505301"/>
    <n v="1765.2187416561201"/>
  </r>
  <r>
    <x v="8"/>
    <x v="52"/>
    <n v="28058.441244695499"/>
    <n v="3860.0835913334899"/>
  </r>
  <r>
    <x v="8"/>
    <x v="53"/>
    <n v="14424.5398480613"/>
    <n v="1332.5412381247199"/>
  </r>
  <r>
    <x v="8"/>
    <x v="54"/>
    <n v="27230.723022522201"/>
    <n v="4020.2515623144"/>
  </r>
  <r>
    <x v="8"/>
    <x v="55"/>
    <n v="22400.112260056299"/>
    <n v="2130.1963910251502"/>
  </r>
  <r>
    <x v="8"/>
    <x v="56"/>
    <n v="14494.106260564"/>
    <n v="1085.8252214955701"/>
  </r>
  <r>
    <x v="8"/>
    <x v="57"/>
    <n v="11055.651265123701"/>
    <n v="968.06082323672604"/>
  </r>
  <r>
    <x v="8"/>
    <x v="58"/>
    <n v="14950.3455259568"/>
    <n v="1103.3251984619101"/>
  </r>
  <r>
    <x v="8"/>
    <x v="59"/>
    <n v="25426.087120928001"/>
    <n v="3825.1766428634701"/>
  </r>
  <r>
    <x v="8"/>
    <x v="60"/>
    <n v="30922.419083923502"/>
    <n v="3920.58562568343"/>
  </r>
  <r>
    <x v="8"/>
    <x v="61"/>
    <n v="28209.321722178101"/>
    <n v="2183.5994099404602"/>
  </r>
  <r>
    <x v="8"/>
    <x v="62"/>
    <n v="14870.1943052897"/>
    <n v="1322.0665330776801"/>
  </r>
  <r>
    <x v="8"/>
    <x v="63"/>
    <n v="19791.210052468199"/>
    <n v="1755.3913373289899"/>
  </r>
  <r>
    <x v="8"/>
    <x v="64"/>
    <n v="20035.204272735398"/>
    <n v="1703.30934243201"/>
  </r>
  <r>
    <x v="8"/>
    <x v="65"/>
    <n v="18907.183980144498"/>
    <n v="6029.8025554187197"/>
  </r>
  <r>
    <x v="8"/>
    <x v="66"/>
    <n v="22610.176270091801"/>
    <n v="3251.5798178725099"/>
  </r>
  <r>
    <x v="8"/>
    <x v="67"/>
    <n v="26773.581973939799"/>
    <n v="2000.10278458674"/>
  </r>
  <r>
    <x v="8"/>
    <x v="68"/>
    <n v="21745.213437913098"/>
    <n v="5874.8806266030497"/>
  </r>
  <r>
    <x v="8"/>
    <x v="69"/>
    <n v="45648.2394530854"/>
    <n v="5958.5676870771404"/>
  </r>
  <r>
    <x v="8"/>
    <x v="70"/>
    <n v="34502.025643838802"/>
    <n v="4180.7289282843703"/>
  </r>
  <r>
    <x v="8"/>
    <x v="71"/>
    <n v="36124.183436530897"/>
    <n v="3464.3425469826798"/>
  </r>
  <r>
    <x v="8"/>
    <x v="72"/>
    <n v="30287.801694176698"/>
    <n v="4818.4594300008303"/>
  </r>
  <r>
    <x v="8"/>
    <x v="73"/>
    <n v="16458.187844112599"/>
    <n v="91745.722861413393"/>
  </r>
  <r>
    <x v="8"/>
    <x v="74"/>
    <n v="46084.559232090898"/>
    <n v="4043.7057364775501"/>
  </r>
  <r>
    <x v="8"/>
    <x v="75"/>
    <n v="14921.228430742"/>
    <n v="3993.5400587135"/>
  </r>
  <r>
    <x v="8"/>
    <x v="76"/>
    <n v="11590.9944097969"/>
    <n v="1179.7868915607"/>
  </r>
  <r>
    <x v="8"/>
    <x v="77"/>
    <n v="17255.474495063299"/>
    <n v="2526.14740608797"/>
  </r>
  <r>
    <x v="8"/>
    <x v="78"/>
    <n v="12933.476557722301"/>
    <n v="1025.30404995497"/>
  </r>
  <r>
    <x v="8"/>
    <x v="79"/>
    <n v="23261.136451169801"/>
    <n v="2532.8210682281801"/>
  </r>
  <r>
    <x v="8"/>
    <x v="80"/>
    <n v="26960.998769155802"/>
    <n v="2873.19323574792"/>
  </r>
  <r>
    <x v="8"/>
    <x v="81"/>
    <n v="31940.202568127701"/>
    <n v="5050.24118197187"/>
  </r>
  <r>
    <x v="8"/>
    <x v="82"/>
    <n v="12328.015405943101"/>
    <n v="1161.8578380438501"/>
  </r>
  <r>
    <x v="8"/>
    <x v="83"/>
    <n v="31244.5817070208"/>
    <n v="2392.0240342020102"/>
  </r>
  <r>
    <x v="8"/>
    <x v="84"/>
    <n v="19312.834252339198"/>
    <n v="1635.127106617"/>
  </r>
  <r>
    <x v="8"/>
    <x v="85"/>
    <n v="20283.802726954698"/>
    <n v="2896.58904746708"/>
  </r>
  <r>
    <x v="8"/>
    <x v="86"/>
    <n v="19370.548180296199"/>
    <n v="2252.5275682598199"/>
  </r>
  <r>
    <x v="8"/>
    <x v="87"/>
    <n v="10453.509864892099"/>
    <n v="858.11370539462303"/>
  </r>
  <r>
    <x v="8"/>
    <x v="88"/>
    <n v="21088.157001019801"/>
    <n v="2089.9950501312101"/>
  </r>
  <r>
    <x v="8"/>
    <x v="89"/>
    <n v="15183.859131220001"/>
    <n v="1744.2159542259701"/>
  </r>
  <r>
    <x v="8"/>
    <x v="90"/>
    <n v="18964.558308424599"/>
    <n v="1649.90608559365"/>
  </r>
  <r>
    <x v="8"/>
    <x v="91"/>
    <n v="26848.643406216401"/>
    <n v="2198.8925123393001"/>
  </r>
  <r>
    <x v="8"/>
    <x v="92"/>
    <n v="23762.158921221799"/>
    <n v="8712.8074438933199"/>
  </r>
  <r>
    <x v="8"/>
    <x v="93"/>
    <n v="22168.130706952201"/>
    <n v="2300.44362986854"/>
  </r>
  <r>
    <x v="8"/>
    <x v="94"/>
    <n v="34482.350062402198"/>
    <n v="3363.3435162402802"/>
  </r>
  <r>
    <x v="8"/>
    <x v="95"/>
    <n v="23764.606300033702"/>
    <n v="2284.0635666722601"/>
  </r>
  <r>
    <x v="8"/>
    <x v="96"/>
    <n v="14087.617302614401"/>
    <n v="1594.0195220159001"/>
  </r>
  <r>
    <x v="8"/>
    <x v="97"/>
    <n v="18127.583873304698"/>
    <n v="1672.5123479694"/>
  </r>
  <r>
    <x v="8"/>
    <x v="98"/>
    <n v="20927.966910053201"/>
    <n v="2161.45217167091"/>
  </r>
  <r>
    <x v="8"/>
    <x v="99"/>
    <n v="31006.844640221399"/>
    <n v="3227.8725087233302"/>
  </r>
  <r>
    <x v="8"/>
    <x v="100"/>
    <n v="33636.212085662199"/>
    <n v="4765.3216943621501"/>
  </r>
  <r>
    <x v="8"/>
    <x v="101"/>
    <n v="25636.2911617266"/>
    <n v="1813.71638006943"/>
  </r>
  <r>
    <x v="8"/>
    <x v="102"/>
    <n v="19578.060298307199"/>
    <n v="2522.6985292311902"/>
  </r>
  <r>
    <x v="8"/>
    <x v="103"/>
    <n v="19019.9635953898"/>
    <n v="1620.1310796149901"/>
  </r>
  <r>
    <x v="8"/>
    <x v="104"/>
    <n v="17015.600441995299"/>
    <n v="1647.91134914757"/>
  </r>
  <r>
    <x v="8"/>
    <x v="105"/>
    <n v="20930.9276386073"/>
    <n v="2263.5460345883498"/>
  </r>
  <r>
    <x v="8"/>
    <x v="106"/>
    <n v="15338.308652251701"/>
    <n v="4727.7862281353"/>
  </r>
  <r>
    <x v="8"/>
    <x v="107"/>
    <n v="31416.774509147599"/>
    <n v="3323.7452481137402"/>
  </r>
  <r>
    <x v="8"/>
    <x v="108"/>
    <n v="24300.8685683531"/>
    <n v="1934.0241138466299"/>
  </r>
  <r>
    <x v="8"/>
    <x v="109"/>
    <n v="27606.2990297457"/>
    <n v="5351.8199734968503"/>
  </r>
  <r>
    <x v="8"/>
    <x v="110"/>
    <n v="17219.600887899702"/>
    <n v="1885.49921417418"/>
  </r>
  <r>
    <x v="8"/>
    <x v="111"/>
    <n v="47010.295872485302"/>
    <n v="3619.1070822368902"/>
  </r>
  <r>
    <x v="8"/>
    <x v="112"/>
    <n v="30271.728985748399"/>
    <n v="4172.2347863976702"/>
  </r>
  <r>
    <x v="8"/>
    <x v="113"/>
    <n v="22658.750710668599"/>
    <n v="2917.9325401852202"/>
  </r>
  <r>
    <x v="8"/>
    <x v="114"/>
    <n v="26660.953696676101"/>
    <n v="2688.1869737142401"/>
  </r>
  <r>
    <x v="8"/>
    <x v="115"/>
    <n v="18041.543806725302"/>
    <n v="1386.9944982090799"/>
  </r>
  <r>
    <x v="8"/>
    <x v="116"/>
    <n v="18399.2042984166"/>
    <n v="1462.8958730501799"/>
  </r>
  <r>
    <x v="8"/>
    <x v="117"/>
    <n v="29615.8687228325"/>
    <n v="3189.6381192078302"/>
  </r>
  <r>
    <x v="8"/>
    <x v="118"/>
    <n v="35188.134759178101"/>
    <n v="6037.4437624545299"/>
  </r>
  <r>
    <x v="8"/>
    <x v="119"/>
    <n v="9617.56323105093"/>
    <n v="2341.8723762369"/>
  </r>
  <r>
    <x v="8"/>
    <x v="120"/>
    <n v="54350.438630077202"/>
    <n v="4348.4476169387099"/>
  </r>
  <r>
    <x v="8"/>
    <x v="121"/>
    <n v="21732.278297033699"/>
    <n v="2672.8283575395899"/>
  </r>
  <r>
    <x v="8"/>
    <x v="122"/>
    <n v="30799.983393709099"/>
    <n v="3158.14677860963"/>
  </r>
  <r>
    <x v="8"/>
    <x v="123"/>
    <n v="19763.112441706999"/>
    <n v="1857.561564329"/>
  </r>
  <r>
    <x v="8"/>
    <x v="124"/>
    <n v="24615.5666254649"/>
    <n v="2157.1248009016899"/>
  </r>
  <r>
    <x v="8"/>
    <x v="125"/>
    <n v="14175.2799946986"/>
    <n v="1304.28654812587"/>
  </r>
  <r>
    <x v="8"/>
    <x v="126"/>
    <n v="16860.552242797901"/>
    <n v="2638.7963307514801"/>
  </r>
  <r>
    <x v="8"/>
    <x v="127"/>
    <n v="24023.781312943102"/>
    <n v="2101.9321095878699"/>
  </r>
  <r>
    <x v="8"/>
    <x v="128"/>
    <n v="18270.629747258801"/>
    <n v="2982.3207428369101"/>
  </r>
  <r>
    <x v="8"/>
    <x v="129"/>
    <n v="17654.031163157299"/>
    <n v="3473.4641432542398"/>
  </r>
  <r>
    <x v="9"/>
    <x v="0"/>
    <n v="5824.4978794796798"/>
    <n v="2749.2994997165702"/>
  </r>
  <r>
    <x v="9"/>
    <x v="1"/>
    <n v="10895.3481496247"/>
    <n v="1220.8624343061099"/>
  </r>
  <r>
    <x v="9"/>
    <x v="2"/>
    <n v="29602.541869182802"/>
    <n v="2939.4378340124099"/>
  </r>
  <r>
    <x v="9"/>
    <x v="3"/>
    <n v="30316.330796912102"/>
    <n v="2255.7136270043602"/>
  </r>
  <r>
    <x v="9"/>
    <x v="4"/>
    <n v="32552.244943350499"/>
    <n v="2207.8813558622101"/>
  </r>
  <r>
    <x v="9"/>
    <x v="5"/>
    <n v="28433.225120400799"/>
    <n v="3003.2139101272101"/>
  </r>
  <r>
    <x v="9"/>
    <x v="6"/>
    <n v="14997.1739176971"/>
    <n v="1328.45615337037"/>
  </r>
  <r>
    <x v="9"/>
    <x v="7"/>
    <n v="19094.177292497701"/>
    <n v="2565.9023938383898"/>
  </r>
  <r>
    <x v="9"/>
    <x v="8"/>
    <n v="8652.4813993013595"/>
    <n v="1518.72168252812"/>
  </r>
  <r>
    <x v="9"/>
    <x v="9"/>
    <n v="18931.043094557899"/>
    <n v="1718.9348330328601"/>
  </r>
  <r>
    <x v="9"/>
    <x v="10"/>
    <n v="18870.848961978601"/>
    <n v="4223.8099324796003"/>
  </r>
  <r>
    <x v="9"/>
    <x v="11"/>
    <n v="21152.5954640456"/>
    <n v="1665.8526442212601"/>
  </r>
  <r>
    <x v="9"/>
    <x v="12"/>
    <n v="30365.1750060507"/>
    <n v="4155.9728125195497"/>
  </r>
  <r>
    <x v="9"/>
    <x v="13"/>
    <n v="21265.123551476801"/>
    <n v="2742.6651807326498"/>
  </r>
  <r>
    <x v="9"/>
    <x v="14"/>
    <n v="12686.4088273363"/>
    <n v="1574.0256860057"/>
  </r>
  <r>
    <x v="9"/>
    <x v="15"/>
    <n v="40002.528380820899"/>
    <n v="3674.07109801664"/>
  </r>
  <r>
    <x v="9"/>
    <x v="16"/>
    <n v="18782.741878804802"/>
    <n v="1516.39952559176"/>
  </r>
  <r>
    <x v="9"/>
    <x v="17"/>
    <n v="13745.5214578376"/>
    <n v="1078.8371740539201"/>
  </r>
  <r>
    <x v="9"/>
    <x v="18"/>
    <n v="33529.978056412598"/>
    <n v="3229.6565249765399"/>
  </r>
  <r>
    <x v="9"/>
    <x v="19"/>
    <n v="20222.082606264201"/>
    <n v="1705.54558421344"/>
  </r>
  <r>
    <x v="9"/>
    <x v="20"/>
    <n v="20958.3838975463"/>
    <n v="2629.4040391317199"/>
  </r>
  <r>
    <x v="9"/>
    <x v="21"/>
    <n v="26130.309954656899"/>
    <n v="2368.6153233979999"/>
  </r>
  <r>
    <x v="9"/>
    <x v="22"/>
    <n v="52938.0174150928"/>
    <n v="9097.5210192084796"/>
  </r>
  <r>
    <x v="9"/>
    <x v="23"/>
    <n v="33423.095184527097"/>
    <n v="3984.69280868941"/>
  </r>
  <r>
    <x v="9"/>
    <x v="24"/>
    <n v="65221.3374296006"/>
    <n v="9131.7730364955805"/>
  </r>
  <r>
    <x v="9"/>
    <x v="25"/>
    <n v="14683.225935463301"/>
    <n v="4141.6043303404203"/>
  </r>
  <r>
    <x v="9"/>
    <x v="26"/>
    <n v="19530.1886834463"/>
    <n v="2265.5791021047298"/>
  </r>
  <r>
    <x v="9"/>
    <x v="27"/>
    <n v="33743.5783931474"/>
    <n v="3795.50775394332"/>
  </r>
  <r>
    <x v="9"/>
    <x v="28"/>
    <n v="25561.337273904999"/>
    <n v="1868.5923299338201"/>
  </r>
  <r>
    <x v="9"/>
    <x v="29"/>
    <n v="12359.8505375595"/>
    <n v="1027.01572008994"/>
  </r>
  <r>
    <x v="9"/>
    <x v="30"/>
    <n v="17942.366804266901"/>
    <n v="2257.7909111939098"/>
  </r>
  <r>
    <x v="9"/>
    <x v="31"/>
    <n v="31438.834836165999"/>
    <n v="3563.8297921992498"/>
  </r>
  <r>
    <x v="9"/>
    <x v="32"/>
    <n v="13654.3009318641"/>
    <n v="1420.1126648659699"/>
  </r>
  <r>
    <x v="9"/>
    <x v="33"/>
    <n v="10355.270073052699"/>
    <n v="1056.2088241449801"/>
  </r>
  <r>
    <x v="9"/>
    <x v="34"/>
    <n v="18892.199458828702"/>
    <n v="1417.05557708571"/>
  </r>
  <r>
    <x v="9"/>
    <x v="35"/>
    <n v="30517.8116301193"/>
    <n v="2737.7462184660399"/>
  </r>
  <r>
    <x v="9"/>
    <x v="36"/>
    <n v="18066.487321785"/>
    <n v="1364.8198386793999"/>
  </r>
  <r>
    <x v="9"/>
    <x v="37"/>
    <n v="20023.709847887501"/>
    <n v="4338.9474841748197"/>
  </r>
  <r>
    <x v="9"/>
    <x v="38"/>
    <n v="17117.721594108702"/>
    <n v="1981.1835838679001"/>
  </r>
  <r>
    <x v="9"/>
    <x v="39"/>
    <n v="20394.826323918602"/>
    <n v="1599.13050401135"/>
  </r>
  <r>
    <x v="9"/>
    <x v="40"/>
    <n v="12473.6073445648"/>
    <n v="986.84596655904795"/>
  </r>
  <r>
    <x v="9"/>
    <x v="41"/>
    <n v="19727.790066178699"/>
    <n v="1696.0789431764499"/>
  </r>
  <r>
    <x v="9"/>
    <x v="42"/>
    <n v="13234.9555909096"/>
    <n v="972.95686762126695"/>
  </r>
  <r>
    <x v="9"/>
    <x v="43"/>
    <n v="12338.0265915817"/>
    <n v="1326.4096483423"/>
  </r>
  <r>
    <x v="9"/>
    <x v="44"/>
    <n v="13165.9578890582"/>
    <n v="2158.7143541451101"/>
  </r>
  <r>
    <x v="9"/>
    <x v="45"/>
    <n v="21201.4316152012"/>
    <n v="1849.54028182038"/>
  </r>
  <r>
    <x v="9"/>
    <x v="46"/>
    <n v="17234.005063043998"/>
    <n v="1859.24933620873"/>
  </r>
  <r>
    <x v="9"/>
    <x v="47"/>
    <n v="14575.1548724762"/>
    <n v="1274.3948678090301"/>
  </r>
  <r>
    <x v="9"/>
    <x v="48"/>
    <n v="7991.6742518620304"/>
    <n v="722.41158284268897"/>
  </r>
  <r>
    <x v="9"/>
    <x v="49"/>
    <n v="24977.768178634498"/>
    <n v="1723.49848703473"/>
  </r>
  <r>
    <x v="9"/>
    <x v="50"/>
    <n v="12582.8059429884"/>
    <n v="1687.8189111741201"/>
  </r>
  <r>
    <x v="9"/>
    <x v="51"/>
    <n v="15861.9522510931"/>
    <n v="943.368903676115"/>
  </r>
  <r>
    <x v="9"/>
    <x v="52"/>
    <n v="13261.7331139374"/>
    <n v="1471.2016182165701"/>
  </r>
  <r>
    <x v="9"/>
    <x v="53"/>
    <n v="15634.596110865799"/>
    <n v="1803.65488439808"/>
  </r>
  <r>
    <x v="9"/>
    <x v="54"/>
    <n v="21269.178554370101"/>
    <n v="1783.5356017793599"/>
  </r>
  <r>
    <x v="9"/>
    <x v="55"/>
    <n v="17879.484637897101"/>
    <n v="1705.5510078099101"/>
  </r>
  <r>
    <x v="9"/>
    <x v="56"/>
    <n v="6135.8052302654596"/>
    <n v="1627.13546600927"/>
  </r>
  <r>
    <x v="9"/>
    <x v="57"/>
    <n v="20043.136846257999"/>
    <n v="3517.25076639184"/>
  </r>
  <r>
    <x v="9"/>
    <x v="58"/>
    <n v="12166.2781643497"/>
    <n v="1249.5022767631201"/>
  </r>
  <r>
    <x v="9"/>
    <x v="59"/>
    <n v="22936.3488927545"/>
    <n v="3122.4860772330499"/>
  </r>
  <r>
    <x v="9"/>
    <x v="60"/>
    <n v="19730.656635951698"/>
    <n v="1810.76102573502"/>
  </r>
  <r>
    <x v="9"/>
    <x v="61"/>
    <n v="41886.635842213298"/>
    <n v="8195.4346433855208"/>
  </r>
  <r>
    <x v="9"/>
    <x v="62"/>
    <n v="11320.521707063301"/>
    <n v="1726.3364223712899"/>
  </r>
  <r>
    <x v="9"/>
    <x v="63"/>
    <n v="5863.5380547498598"/>
    <n v="1014.89208992946"/>
  </r>
  <r>
    <x v="9"/>
    <x v="64"/>
    <n v="15347.447443552101"/>
    <n v="1524.21670790389"/>
  </r>
  <r>
    <x v="9"/>
    <x v="65"/>
    <n v="12949.3041518274"/>
    <n v="1627.90833269317"/>
  </r>
  <r>
    <x v="9"/>
    <x v="66"/>
    <n v="25689.4442165318"/>
    <n v="2103.2794819271799"/>
  </r>
  <r>
    <x v="9"/>
    <x v="67"/>
    <n v="15869.3590303699"/>
    <n v="1430.68375142781"/>
  </r>
  <r>
    <x v="9"/>
    <x v="68"/>
    <n v="25037.2820296428"/>
    <n v="2233.6605694067498"/>
  </r>
  <r>
    <x v="9"/>
    <x v="69"/>
    <n v="8567.5988559737598"/>
    <n v="626.35640050635095"/>
  </r>
  <r>
    <x v="9"/>
    <x v="70"/>
    <n v="15809.500151256299"/>
    <n v="2778.59646434042"/>
  </r>
  <r>
    <x v="9"/>
    <x v="71"/>
    <n v="39295.4025118465"/>
    <n v="4995.0525680095798"/>
  </r>
  <r>
    <x v="9"/>
    <x v="72"/>
    <n v="15696.678118669601"/>
    <n v="1393.49921766938"/>
  </r>
  <r>
    <x v="9"/>
    <x v="73"/>
    <n v="22654.791321991299"/>
    <n v="2077.3037796641001"/>
  </r>
  <r>
    <x v="9"/>
    <x v="74"/>
    <n v="25859.019378967201"/>
    <n v="2263.7520503078499"/>
  </r>
  <r>
    <x v="9"/>
    <x v="75"/>
    <n v="17740.141843600901"/>
    <n v="1397.5806738802401"/>
  </r>
  <r>
    <x v="9"/>
    <x v="76"/>
    <n v="12420.576917967999"/>
    <n v="1367.9984812571799"/>
  </r>
  <r>
    <x v="9"/>
    <x v="77"/>
    <n v="13944.1932103746"/>
    <n v="1441.26100512281"/>
  </r>
  <r>
    <x v="9"/>
    <x v="78"/>
    <n v="21158.4178183972"/>
    <n v="3448.4420818416202"/>
  </r>
  <r>
    <x v="9"/>
    <x v="79"/>
    <n v="6727.4670383480097"/>
    <n v="855.690606732692"/>
  </r>
  <r>
    <x v="9"/>
    <x v="80"/>
    <n v="13338.9101859562"/>
    <n v="1577.1118152377801"/>
  </r>
  <r>
    <x v="9"/>
    <x v="81"/>
    <n v="17295.9104893066"/>
    <n v="2194.7994212229701"/>
  </r>
  <r>
    <x v="9"/>
    <x v="82"/>
    <n v="8313.8393853302296"/>
    <n v="1349.3121992501999"/>
  </r>
  <r>
    <x v="9"/>
    <x v="83"/>
    <n v="25846.713145117599"/>
    <n v="2731.8947516999201"/>
  </r>
  <r>
    <x v="9"/>
    <x v="84"/>
    <n v="16819.020585886701"/>
    <n v="1731.7742947573499"/>
  </r>
  <r>
    <x v="9"/>
    <x v="85"/>
    <n v="11152.5412589239"/>
    <n v="1245.4424503815901"/>
  </r>
  <r>
    <x v="9"/>
    <x v="86"/>
    <n v="6239.7039450222501"/>
    <n v="878.15092415932895"/>
  </r>
  <r>
    <x v="9"/>
    <x v="87"/>
    <n v="21396.772536419401"/>
    <n v="2246.2824145017098"/>
  </r>
  <r>
    <x v="9"/>
    <x v="88"/>
    <n v="33669.286288973199"/>
    <n v="5236.8798514502796"/>
  </r>
  <r>
    <x v="9"/>
    <x v="89"/>
    <n v="14652.186337082299"/>
    <n v="2530.3281194067699"/>
  </r>
  <r>
    <x v="9"/>
    <x v="90"/>
    <n v="35988.274801447398"/>
    <n v="7104.6671764484799"/>
  </r>
  <r>
    <x v="9"/>
    <x v="91"/>
    <n v="9706.7256831352006"/>
    <n v="1237.2824926696701"/>
  </r>
  <r>
    <x v="9"/>
    <x v="92"/>
    <n v="16332.9710150674"/>
    <n v="1503.4782394373899"/>
  </r>
  <r>
    <x v="9"/>
    <x v="93"/>
    <n v="30095.710462713101"/>
    <n v="3155.5503424288299"/>
  </r>
  <r>
    <x v="9"/>
    <x v="94"/>
    <n v="25583.246997706901"/>
    <n v="3195.2260644962298"/>
  </r>
  <r>
    <x v="9"/>
    <x v="95"/>
    <n v="11206.2200073889"/>
    <n v="1194.06546767905"/>
  </r>
  <r>
    <x v="9"/>
    <x v="96"/>
    <n v="8585.2135496805695"/>
    <n v="1476.5286242976399"/>
  </r>
  <r>
    <x v="9"/>
    <x v="97"/>
    <n v="9477.2923279667593"/>
    <n v="1059.74447535178"/>
  </r>
  <r>
    <x v="9"/>
    <x v="98"/>
    <n v="26084.9877737356"/>
    <n v="4137.5039038690102"/>
  </r>
  <r>
    <x v="9"/>
    <x v="99"/>
    <n v="17247.284785357999"/>
    <n v="1382.7695905733401"/>
  </r>
  <r>
    <x v="9"/>
    <x v="100"/>
    <n v="13621.7705241819"/>
    <n v="1421.47381553384"/>
  </r>
  <r>
    <x v="9"/>
    <x v="101"/>
    <n v="14352.312821537"/>
    <n v="1501.6446020467899"/>
  </r>
  <r>
    <x v="9"/>
    <x v="102"/>
    <n v="17913.549520390599"/>
    <n v="1458.18484240157"/>
  </r>
  <r>
    <x v="9"/>
    <x v="103"/>
    <n v="13083.642122539501"/>
    <n v="1832.09654411018"/>
  </r>
  <r>
    <x v="9"/>
    <x v="104"/>
    <n v="28072.794293346"/>
    <n v="5276.1853277210803"/>
  </r>
  <r>
    <x v="9"/>
    <x v="105"/>
    <n v="9863.6276353654193"/>
    <n v="615.31095837724899"/>
  </r>
  <r>
    <x v="9"/>
    <x v="106"/>
    <n v="15722.9899502932"/>
    <n v="1047.66745554115"/>
  </r>
  <r>
    <x v="9"/>
    <x v="107"/>
    <n v="28108.512556647998"/>
    <n v="2564.1036304486702"/>
  </r>
  <r>
    <x v="9"/>
    <x v="108"/>
    <n v="27073.051191164501"/>
    <n v="2353.6782031039902"/>
  </r>
  <r>
    <x v="9"/>
    <x v="109"/>
    <n v="13976.537115244801"/>
    <n v="2180.19469483292"/>
  </r>
  <r>
    <x v="10"/>
    <x v="0"/>
    <n v="4510.3052382880196"/>
    <n v="2527.0412120371502"/>
  </r>
  <r>
    <x v="10"/>
    <x v="1"/>
    <n v="14645.419034271399"/>
    <n v="1366.6730479963801"/>
  </r>
  <r>
    <x v="10"/>
    <x v="2"/>
    <n v="11467.7457697965"/>
    <n v="1369.2142926659301"/>
  </r>
  <r>
    <x v="10"/>
    <x v="3"/>
    <n v="31104.888928"/>
    <n v="5112.9958059247701"/>
  </r>
  <r>
    <x v="10"/>
    <x v="4"/>
    <n v="8044.7703743109896"/>
    <n v="904.58325155117404"/>
  </r>
  <r>
    <x v="10"/>
    <x v="5"/>
    <n v="23506.960042559502"/>
    <n v="2067.7407336057299"/>
  </r>
  <r>
    <x v="10"/>
    <x v="6"/>
    <n v="20915.6131245043"/>
    <n v="2043.83981137821"/>
  </r>
  <r>
    <x v="10"/>
    <x v="7"/>
    <n v="37017.586945360003"/>
    <n v="3533.9546288759202"/>
  </r>
  <r>
    <x v="10"/>
    <x v="8"/>
    <n v="23573.8919334128"/>
    <n v="2712.9368025086501"/>
  </r>
  <r>
    <x v="10"/>
    <x v="9"/>
    <n v="14774.594814697901"/>
    <n v="1804.42867316464"/>
  </r>
  <r>
    <x v="10"/>
    <x v="10"/>
    <n v="19554.687347018"/>
    <n v="2425.7424535449099"/>
  </r>
  <r>
    <x v="10"/>
    <x v="11"/>
    <n v="14202.474502979499"/>
    <n v="2714.0655020297399"/>
  </r>
  <r>
    <x v="10"/>
    <x v="12"/>
    <n v="32973.788481005598"/>
    <n v="5320.0046211819299"/>
  </r>
  <r>
    <x v="10"/>
    <x v="13"/>
    <n v="21264.139154725399"/>
    <n v="3250.3973107163101"/>
  </r>
  <r>
    <x v="10"/>
    <x v="14"/>
    <n v="18334.122579383002"/>
    <n v="4764.4613465621696"/>
  </r>
  <r>
    <x v="10"/>
    <x v="15"/>
    <n v="14417.936731264401"/>
    <n v="2590.2027451999702"/>
  </r>
  <r>
    <x v="10"/>
    <x v="16"/>
    <n v="17319.2606372429"/>
    <n v="5211.07900516051"/>
  </r>
  <r>
    <x v="10"/>
    <x v="17"/>
    <n v="42888.472220849297"/>
    <n v="3356.1321271926099"/>
  </r>
  <r>
    <x v="10"/>
    <x v="18"/>
    <n v="25847.511613935701"/>
    <n v="2401.0673649628502"/>
  </r>
  <r>
    <x v="10"/>
    <x v="19"/>
    <n v="13344.7928339809"/>
    <n v="1460.37427835229"/>
  </r>
  <r>
    <x v="10"/>
    <x v="20"/>
    <n v="25794.349716369499"/>
    <n v="1790.94221839031"/>
  </r>
  <r>
    <x v="10"/>
    <x v="21"/>
    <n v="12204.9779065937"/>
    <n v="953.40623414988795"/>
  </r>
  <r>
    <x v="10"/>
    <x v="22"/>
    <n v="7182.8350056669697"/>
    <n v="617.12476223060901"/>
  </r>
  <r>
    <x v="10"/>
    <x v="23"/>
    <n v="18315.020718608201"/>
    <n v="3155.9332180165302"/>
  </r>
  <r>
    <x v="10"/>
    <x v="24"/>
    <n v="15982.913741846"/>
    <n v="2076.2519094691602"/>
  </r>
  <r>
    <x v="10"/>
    <x v="25"/>
    <n v="10058.64643854"/>
    <n v="1118.1135508351399"/>
  </r>
  <r>
    <x v="10"/>
    <x v="26"/>
    <n v="11390.932015488601"/>
    <n v="1391.98734215491"/>
  </r>
  <r>
    <x v="10"/>
    <x v="27"/>
    <n v="29808.0571795785"/>
    <n v="6292.6353407652095"/>
  </r>
  <r>
    <x v="10"/>
    <x v="28"/>
    <n v="24647.759050794699"/>
    <n v="2916.22162154629"/>
  </r>
  <r>
    <x v="10"/>
    <x v="29"/>
    <n v="26527.988248454902"/>
    <n v="1973.1591720153899"/>
  </r>
  <r>
    <x v="10"/>
    <x v="30"/>
    <n v="11001.2727836137"/>
    <n v="1247.9871770520299"/>
  </r>
  <r>
    <x v="10"/>
    <x v="31"/>
    <n v="38639.441501932502"/>
    <n v="7290.7041790849999"/>
  </r>
  <r>
    <x v="10"/>
    <x v="32"/>
    <n v="15188.298413840899"/>
    <n v="2391.81581262394"/>
  </r>
  <r>
    <x v="10"/>
    <x v="33"/>
    <n v="13195.380391811599"/>
    <n v="1441.0080297284701"/>
  </r>
  <r>
    <x v="10"/>
    <x v="34"/>
    <n v="18708.627432994399"/>
    <n v="1781.0170640425399"/>
  </r>
  <r>
    <x v="10"/>
    <x v="35"/>
    <n v="15610.2890534624"/>
    <n v="1899.9145756891501"/>
  </r>
  <r>
    <x v="10"/>
    <x v="36"/>
    <n v="15809.1742729078"/>
    <n v="1335.7749289946801"/>
  </r>
  <r>
    <x v="10"/>
    <x v="37"/>
    <n v="14212.500627633901"/>
    <n v="1387.2165227098899"/>
  </r>
  <r>
    <x v="10"/>
    <x v="38"/>
    <n v="20198.0509617936"/>
    <n v="1832.61743872033"/>
  </r>
  <r>
    <x v="10"/>
    <x v="39"/>
    <n v="12429.1353514158"/>
    <n v="1243.02595977951"/>
  </r>
  <r>
    <x v="10"/>
    <x v="40"/>
    <n v="31273.506015738702"/>
    <n v="4411.4521250451398"/>
  </r>
  <r>
    <x v="10"/>
    <x v="41"/>
    <n v="12839.839170662801"/>
    <n v="1331.80385671822"/>
  </r>
  <r>
    <x v="10"/>
    <x v="42"/>
    <n v="21656.197610871499"/>
    <n v="6523.2559210969603"/>
  </r>
  <r>
    <x v="10"/>
    <x v="43"/>
    <n v="23105.6462440098"/>
    <n v="4099.1428082682496"/>
  </r>
  <r>
    <x v="10"/>
    <x v="44"/>
    <n v="24348.719418415501"/>
    <n v="3418.2728156817302"/>
  </r>
  <r>
    <x v="10"/>
    <x v="45"/>
    <n v="15595.4428219159"/>
    <n v="2970.77152203688"/>
  </r>
  <r>
    <x v="10"/>
    <x v="46"/>
    <n v="21851.232303602199"/>
    <n v="2615.75669022599"/>
  </r>
  <r>
    <x v="10"/>
    <x v="47"/>
    <n v="17579.635196601699"/>
    <n v="4970.04027232934"/>
  </r>
  <r>
    <x v="10"/>
    <x v="48"/>
    <n v="24334.288338035101"/>
    <n v="3976.0923573334098"/>
  </r>
  <r>
    <x v="10"/>
    <x v="49"/>
    <n v="26010.672803940099"/>
    <n v="3708.0381182282199"/>
  </r>
  <r>
    <x v="10"/>
    <x v="50"/>
    <n v="16766.3227663873"/>
    <n v="1889.59334913057"/>
  </r>
  <r>
    <x v="10"/>
    <x v="51"/>
    <n v="13394.9629665055"/>
    <n v="1273.8572478748599"/>
  </r>
  <r>
    <x v="10"/>
    <x v="52"/>
    <n v="24158.9336598997"/>
    <n v="4734.2183046465798"/>
  </r>
  <r>
    <x v="10"/>
    <x v="53"/>
    <n v="15760.701698299899"/>
    <n v="1830.04167685526"/>
  </r>
  <r>
    <x v="10"/>
    <x v="54"/>
    <n v="20786.665673482199"/>
    <n v="3741.0205893491202"/>
  </r>
  <r>
    <x v="10"/>
    <x v="55"/>
    <n v="9240.6813048065796"/>
    <n v="984.56787682879201"/>
  </r>
  <r>
    <x v="10"/>
    <x v="56"/>
    <n v="23197.872170390201"/>
    <n v="2791.4138608506501"/>
  </r>
  <r>
    <x v="10"/>
    <x v="57"/>
    <n v="23968.3357826301"/>
    <n v="1879.81889847405"/>
  </r>
  <r>
    <x v="10"/>
    <x v="58"/>
    <n v="19453.052011959699"/>
    <n v="2195.33244164083"/>
  </r>
  <r>
    <x v="10"/>
    <x v="59"/>
    <n v="13600.1620113509"/>
    <n v="1698.90071937322"/>
  </r>
  <r>
    <x v="10"/>
    <x v="60"/>
    <n v="21359.709513313599"/>
    <n v="2448.3151857202602"/>
  </r>
  <r>
    <x v="10"/>
    <x v="61"/>
    <n v="28904.312592218001"/>
    <n v="2880.6022478463601"/>
  </r>
  <r>
    <x v="10"/>
    <x v="62"/>
    <n v="26593.9557370535"/>
    <n v="3643.7363712870401"/>
  </r>
  <r>
    <x v="10"/>
    <x v="63"/>
    <n v="24052.510216607101"/>
    <n v="2951.3168659539901"/>
  </r>
  <r>
    <x v="10"/>
    <x v="64"/>
    <n v="21586.365392207299"/>
    <n v="3596.6171633946701"/>
  </r>
  <r>
    <x v="10"/>
    <x v="65"/>
    <n v="13258.5460942625"/>
    <n v="1496.1263256341099"/>
  </r>
  <r>
    <x v="10"/>
    <x v="66"/>
    <n v="23005.584073305701"/>
    <n v="2899.1833277847199"/>
  </r>
  <r>
    <x v="10"/>
    <x v="67"/>
    <n v="8875.3675986474991"/>
    <n v="1392.27110656234"/>
  </r>
  <r>
    <x v="10"/>
    <x v="68"/>
    <n v="13856.610264000699"/>
    <n v="1725.0485795473101"/>
  </r>
  <r>
    <x v="10"/>
    <x v="69"/>
    <n v="19947.5966543332"/>
    <n v="1717.1825740504501"/>
  </r>
  <r>
    <x v="10"/>
    <x v="70"/>
    <n v="19930.196909072201"/>
    <n v="1999.68353354844"/>
  </r>
  <r>
    <x v="10"/>
    <x v="71"/>
    <n v="16094.574491920701"/>
    <n v="8346.3491378184899"/>
  </r>
  <r>
    <x v="10"/>
    <x v="72"/>
    <n v="14816.7799050544"/>
    <n v="1667.6209335825899"/>
  </r>
  <r>
    <x v="10"/>
    <x v="73"/>
    <n v="18047.8353529058"/>
    <n v="1544.5000883835501"/>
  </r>
  <r>
    <x v="10"/>
    <x v="74"/>
    <n v="12909.5443639724"/>
    <n v="1732.1225115771099"/>
  </r>
  <r>
    <x v="10"/>
    <x v="75"/>
    <n v="7923.0939114469002"/>
    <n v="731.29095859306597"/>
  </r>
  <r>
    <x v="10"/>
    <x v="76"/>
    <n v="19383.5044457025"/>
    <n v="2971.8365393604599"/>
  </r>
  <r>
    <x v="10"/>
    <x v="77"/>
    <n v="17073.477298992901"/>
    <n v="1482.54842966874"/>
  </r>
  <r>
    <x v="10"/>
    <x v="78"/>
    <n v="31746.646773136301"/>
    <n v="3364.3343396947298"/>
  </r>
  <r>
    <x v="10"/>
    <x v="79"/>
    <n v="11614.190336767"/>
    <n v="1183.87181961078"/>
  </r>
  <r>
    <x v="10"/>
    <x v="80"/>
    <n v="10223.149182785501"/>
    <n v="3428.0970523962901"/>
  </r>
  <r>
    <x v="10"/>
    <x v="81"/>
    <n v="34083.912974218401"/>
    <n v="3825.30863181428"/>
  </r>
  <r>
    <x v="10"/>
    <x v="82"/>
    <n v="19327.680186098201"/>
    <n v="5904.0100190882504"/>
  </r>
  <r>
    <x v="10"/>
    <x v="83"/>
    <n v="10736.0734024751"/>
    <n v="2291.6874729224801"/>
  </r>
  <r>
    <x v="10"/>
    <x v="84"/>
    <n v="30783.319661798301"/>
    <n v="1623.53260468241"/>
  </r>
  <r>
    <x v="10"/>
    <x v="85"/>
    <n v="16615.5298396949"/>
    <n v="2716.38555285661"/>
  </r>
  <r>
    <x v="10"/>
    <x v="86"/>
    <n v="14098.117324454501"/>
    <n v="1076.9503079885601"/>
  </r>
  <r>
    <x v="10"/>
    <x v="87"/>
    <n v="24459.619868043199"/>
    <n v="2900.5054960357102"/>
  </r>
  <r>
    <x v="10"/>
    <x v="88"/>
    <n v="37082.676886610403"/>
    <n v="3233.8136467668401"/>
  </r>
  <r>
    <x v="10"/>
    <x v="89"/>
    <n v="23302.4764351433"/>
    <n v="2897.3786252135501"/>
  </r>
  <r>
    <x v="10"/>
    <x v="90"/>
    <n v="13377.609665804899"/>
    <n v="3203.4118944338802"/>
  </r>
  <r>
    <x v="10"/>
    <x v="91"/>
    <n v="21228.580214878501"/>
    <n v="2779.8987149745799"/>
  </r>
  <r>
    <x v="10"/>
    <x v="92"/>
    <n v="18965.5655362205"/>
    <n v="2030.0157456405"/>
  </r>
  <r>
    <x v="10"/>
    <x v="93"/>
    <n v="22386.319478576101"/>
    <n v="3066.7205756646599"/>
  </r>
  <r>
    <x v="10"/>
    <x v="94"/>
    <n v="25300.0260842268"/>
    <n v="3418.4184928667701"/>
  </r>
  <r>
    <x v="10"/>
    <x v="95"/>
    <n v="10704.1978542949"/>
    <n v="1881.05607636424"/>
  </r>
  <r>
    <x v="10"/>
    <x v="96"/>
    <n v="8672.5081451054393"/>
    <n v="2473.2992007788698"/>
  </r>
  <r>
    <x v="10"/>
    <x v="97"/>
    <n v="12395.689411470899"/>
    <n v="1315.8852535644301"/>
  </r>
  <r>
    <x v="10"/>
    <x v="98"/>
    <n v="11785.126269791899"/>
    <n v="1107.01740195199"/>
  </r>
  <r>
    <x v="10"/>
    <x v="99"/>
    <n v="11036.735979192999"/>
    <n v="1230.7323377340399"/>
  </r>
  <r>
    <x v="10"/>
    <x v="100"/>
    <n v="13367.6619940031"/>
    <n v="1304.68182436447"/>
  </r>
  <r>
    <x v="10"/>
    <x v="101"/>
    <n v="29024.4950084048"/>
    <n v="4769.9393474890503"/>
  </r>
  <r>
    <x v="10"/>
    <x v="102"/>
    <n v="14259.496730098699"/>
    <n v="1134.0577978434901"/>
  </r>
  <r>
    <x v="10"/>
    <x v="103"/>
    <n v="18527.774239951901"/>
    <n v="6840.8984155808403"/>
  </r>
  <r>
    <x v="10"/>
    <x v="104"/>
    <n v="7435.8180868175896"/>
    <n v="837.43363992425202"/>
  </r>
  <r>
    <x v="10"/>
    <x v="105"/>
    <n v="11391.4958761003"/>
    <n v="3617.70551343016"/>
  </r>
  <r>
    <x v="10"/>
    <x v="106"/>
    <n v="10866.1777225111"/>
    <n v="6834.5056868949796"/>
  </r>
  <r>
    <x v="10"/>
    <x v="107"/>
    <n v="17666.838115921499"/>
    <n v="4905.4819068261204"/>
  </r>
  <r>
    <x v="10"/>
    <x v="108"/>
    <n v="24906.148510942399"/>
    <n v="10544.1028288088"/>
  </r>
  <r>
    <x v="10"/>
    <x v="109"/>
    <n v="25874.971938396098"/>
    <n v="2884.0203865997601"/>
  </r>
  <r>
    <x v="10"/>
    <x v="110"/>
    <n v="20203.087919641599"/>
    <n v="2020.2260791746601"/>
  </r>
  <r>
    <x v="10"/>
    <x v="111"/>
    <n v="14020.1325983057"/>
    <n v="1881.7519651391001"/>
  </r>
  <r>
    <x v="10"/>
    <x v="112"/>
    <n v="13254.520234616901"/>
    <n v="1309.8372769356299"/>
  </r>
  <r>
    <x v="10"/>
    <x v="113"/>
    <n v="20448.797150139399"/>
    <n v="2814.3852433060401"/>
  </r>
  <r>
    <x v="10"/>
    <x v="114"/>
    <n v="19029.323450897398"/>
    <n v="5776.4017254056598"/>
  </r>
  <r>
    <x v="10"/>
    <x v="115"/>
    <n v="7718.1698933912603"/>
    <n v="915.471298556124"/>
  </r>
  <r>
    <x v="10"/>
    <x v="116"/>
    <n v="26930.107911883799"/>
    <n v="3214.3128093812802"/>
  </r>
  <r>
    <x v="10"/>
    <x v="117"/>
    <n v="9571.0752979138306"/>
    <n v="1036.5398479897499"/>
  </r>
  <r>
    <x v="10"/>
    <x v="118"/>
    <n v="13126.6649863036"/>
    <n v="2023.8504284163"/>
  </r>
  <r>
    <x v="10"/>
    <x v="119"/>
    <n v="19446.837397287702"/>
    <n v="1537.8941635450601"/>
  </r>
  <r>
    <x v="10"/>
    <x v="120"/>
    <n v="21553.833440008199"/>
    <n v="8256.8167895849001"/>
  </r>
  <r>
    <x v="10"/>
    <x v="121"/>
    <n v="10245.881802993699"/>
    <n v="1010.56049649383"/>
  </r>
  <r>
    <x v="10"/>
    <x v="122"/>
    <n v="7291.8963524819201"/>
    <n v="823.22289720053095"/>
  </r>
  <r>
    <x v="10"/>
    <x v="123"/>
    <n v="21878.7386339199"/>
    <n v="5640.3916382695897"/>
  </r>
  <r>
    <x v="11"/>
    <x v="0"/>
    <n v="5297.0579690428804"/>
    <n v="2663.3387922768502"/>
  </r>
  <r>
    <x v="11"/>
    <x v="1"/>
    <n v="10350.207457517399"/>
    <n v="1410.1986656992301"/>
  </r>
  <r>
    <x v="11"/>
    <x v="2"/>
    <n v="10154.9931782154"/>
    <n v="1039.6143416377499"/>
  </r>
  <r>
    <x v="11"/>
    <x v="3"/>
    <n v="17569.908192754701"/>
    <n v="3477.4929677086702"/>
  </r>
  <r>
    <x v="11"/>
    <x v="4"/>
    <n v="15766.232361348901"/>
    <n v="1651.42427046785"/>
  </r>
  <r>
    <x v="11"/>
    <x v="5"/>
    <n v="17495.772611490898"/>
    <n v="1645.0544283976301"/>
  </r>
  <r>
    <x v="11"/>
    <x v="6"/>
    <n v="34701.477258036"/>
    <n v="4895.0230562939896"/>
  </r>
  <r>
    <x v="11"/>
    <x v="7"/>
    <n v="10050.385617550701"/>
    <n v="1384.3442797934899"/>
  </r>
  <r>
    <x v="11"/>
    <x v="8"/>
    <n v="15683.413761408699"/>
    <n v="1442.7659639097401"/>
  </r>
  <r>
    <x v="11"/>
    <x v="9"/>
    <n v="14980.1917109142"/>
    <n v="1264.86931861124"/>
  </r>
  <r>
    <x v="11"/>
    <x v="10"/>
    <n v="19052.879242810501"/>
    <n v="2636.3348945821799"/>
  </r>
  <r>
    <x v="11"/>
    <x v="11"/>
    <n v="12782.2971601029"/>
    <n v="1499.39671233895"/>
  </r>
  <r>
    <x v="11"/>
    <x v="12"/>
    <n v="9712.9140128565796"/>
    <n v="898.23333926360897"/>
  </r>
  <r>
    <x v="11"/>
    <x v="13"/>
    <n v="14893.076928324101"/>
    <n v="1895.9999922838899"/>
  </r>
  <r>
    <x v="11"/>
    <x v="14"/>
    <n v="10619.5534215839"/>
    <n v="1375.8563388121499"/>
  </r>
  <r>
    <x v="11"/>
    <x v="15"/>
    <n v="22331.3340523724"/>
    <n v="2636.1777717384498"/>
  </r>
  <r>
    <x v="11"/>
    <x v="16"/>
    <n v="9301.9232165845606"/>
    <n v="1183.7436956727299"/>
  </r>
  <r>
    <x v="11"/>
    <x v="17"/>
    <n v="23490.962296203099"/>
    <n v="2899.86869874894"/>
  </r>
  <r>
    <x v="11"/>
    <x v="18"/>
    <n v="24003.632002696198"/>
    <n v="3890.7380978052302"/>
  </r>
  <r>
    <x v="11"/>
    <x v="19"/>
    <n v="23310.2809531809"/>
    <n v="2213.97380707506"/>
  </r>
  <r>
    <x v="11"/>
    <x v="20"/>
    <n v="11759.9944193103"/>
    <n v="1100.59969302531"/>
  </r>
  <r>
    <x v="11"/>
    <x v="21"/>
    <n v="39981.241069792399"/>
    <n v="3621.7685613629801"/>
  </r>
  <r>
    <x v="11"/>
    <x v="22"/>
    <n v="13446.0989959496"/>
    <n v="1730.8981628788599"/>
  </r>
  <r>
    <x v="11"/>
    <x v="23"/>
    <n v="27038.482875957201"/>
    <n v="4546.80976365059"/>
  </r>
  <r>
    <x v="11"/>
    <x v="24"/>
    <n v="24460.041233804601"/>
    <n v="2401.31864489384"/>
  </r>
  <r>
    <x v="11"/>
    <x v="25"/>
    <n v="25204.272241167"/>
    <n v="5960.7924921677604"/>
  </r>
  <r>
    <x v="11"/>
    <x v="26"/>
    <n v="20719.7185775875"/>
    <n v="2821.4148947230301"/>
  </r>
  <r>
    <x v="11"/>
    <x v="27"/>
    <n v="10646.1808270652"/>
    <n v="2224.8428890927798"/>
  </r>
  <r>
    <x v="11"/>
    <x v="28"/>
    <n v="16376.6858218344"/>
    <n v="1833.3242015174401"/>
  </r>
  <r>
    <x v="11"/>
    <x v="29"/>
    <n v="13646.9672720659"/>
    <n v="1699.4824328838799"/>
  </r>
  <r>
    <x v="11"/>
    <x v="30"/>
    <n v="19373.2724718809"/>
    <n v="2984.4820927296"/>
  </r>
  <r>
    <x v="11"/>
    <x v="31"/>
    <n v="44060.500343382402"/>
    <n v="11367.570111020599"/>
  </r>
  <r>
    <x v="11"/>
    <x v="32"/>
    <n v="24292.802632277999"/>
    <n v="5848.14226431318"/>
  </r>
  <r>
    <x v="11"/>
    <x v="33"/>
    <n v="20355.537689097699"/>
    <n v="2512.8060531917499"/>
  </r>
  <r>
    <x v="11"/>
    <x v="34"/>
    <n v="11765.7460450689"/>
    <n v="6594.7209475730597"/>
  </r>
  <r>
    <x v="11"/>
    <x v="35"/>
    <n v="11989.5418645316"/>
    <n v="3059.3328208155999"/>
  </r>
  <r>
    <x v="11"/>
    <x v="36"/>
    <n v="32330.998349166301"/>
    <n v="5409.73369810232"/>
  </r>
  <r>
    <x v="11"/>
    <x v="37"/>
    <n v="31111.000912219399"/>
    <n v="5555.5369791441499"/>
  </r>
  <r>
    <x v="11"/>
    <x v="38"/>
    <n v="32094.783177003101"/>
    <n v="6195.0178489886202"/>
  </r>
  <r>
    <x v="11"/>
    <x v="39"/>
    <n v="12540.9502408719"/>
    <n v="4484.5809876616404"/>
  </r>
  <r>
    <x v="11"/>
    <x v="40"/>
    <n v="47032.020800044898"/>
    <n v="7278.5749025618497"/>
  </r>
  <r>
    <x v="11"/>
    <x v="41"/>
    <n v="22231.558274391398"/>
    <n v="3195.0942510111799"/>
  </r>
  <r>
    <x v="11"/>
    <x v="42"/>
    <n v="19974.865450498"/>
    <n v="3641.6620068882899"/>
  </r>
  <r>
    <x v="11"/>
    <x v="43"/>
    <n v="31968.112096814901"/>
    <n v="4706.7345968896298"/>
  </r>
  <r>
    <x v="11"/>
    <x v="44"/>
    <n v="10875.952124581199"/>
    <n v="2882.9943661934499"/>
  </r>
  <r>
    <x v="11"/>
    <x v="45"/>
    <n v="13294.6903401809"/>
    <n v="2389.7494149064401"/>
  </r>
  <r>
    <x v="11"/>
    <x v="46"/>
    <n v="29991.1998796771"/>
    <n v="6167.2616270101498"/>
  </r>
  <r>
    <x v="11"/>
    <x v="47"/>
    <n v="16163.2698715768"/>
    <n v="2723.38597751404"/>
  </r>
  <r>
    <x v="11"/>
    <x v="48"/>
    <n v="16776.017167820301"/>
    <n v="1989.0816927843"/>
  </r>
  <r>
    <x v="11"/>
    <x v="49"/>
    <n v="11836.2333221106"/>
    <n v="3732.6976760912598"/>
  </r>
  <r>
    <x v="11"/>
    <x v="50"/>
    <n v="25623.452403526899"/>
    <n v="3211.1828597754402"/>
  </r>
  <r>
    <x v="11"/>
    <x v="51"/>
    <n v="30885.361083508498"/>
    <n v="3656.9732972495799"/>
  </r>
  <r>
    <x v="11"/>
    <x v="52"/>
    <n v="13777.786303728701"/>
    <n v="957.75856557891404"/>
  </r>
  <r>
    <x v="11"/>
    <x v="53"/>
    <n v="20903.384453085699"/>
    <n v="3620.17253659567"/>
  </r>
  <r>
    <x v="11"/>
    <x v="54"/>
    <n v="16042.1239071238"/>
    <n v="3230.7562625048499"/>
  </r>
  <r>
    <x v="11"/>
    <x v="55"/>
    <n v="9894.40067368981"/>
    <n v="1229.0857358133901"/>
  </r>
  <r>
    <x v="11"/>
    <x v="56"/>
    <n v="21052.8159265133"/>
    <n v="1824.3363987043799"/>
  </r>
  <r>
    <x v="11"/>
    <x v="57"/>
    <n v="9489.3363081172502"/>
    <n v="2575.1042379259702"/>
  </r>
  <r>
    <x v="11"/>
    <x v="58"/>
    <n v="11640.6312043981"/>
    <n v="1331.7172292131399"/>
  </r>
  <r>
    <x v="11"/>
    <x v="59"/>
    <n v="19058.554745865898"/>
    <n v="2809.6084892501899"/>
  </r>
  <r>
    <x v="11"/>
    <x v="60"/>
    <n v="9542.0628962695391"/>
    <n v="2480.85844413324"/>
  </r>
  <r>
    <x v="11"/>
    <x v="61"/>
    <n v="7680.0030609313999"/>
    <n v="632.86821782791196"/>
  </r>
  <r>
    <x v="11"/>
    <x v="62"/>
    <n v="19349.851582102299"/>
    <n v="3934.6493228598702"/>
  </r>
  <r>
    <x v="11"/>
    <x v="63"/>
    <n v="19413.7228293923"/>
    <n v="4732.2186400126602"/>
  </r>
  <r>
    <x v="11"/>
    <x v="64"/>
    <n v="19475.184421928701"/>
    <n v="2900.7860887156498"/>
  </r>
  <r>
    <x v="11"/>
    <x v="65"/>
    <n v="29607.836255666101"/>
    <n v="5843.9332938717998"/>
  </r>
  <r>
    <x v="11"/>
    <x v="66"/>
    <n v="26399.348623190101"/>
    <n v="3385.57485139345"/>
  </r>
  <r>
    <x v="11"/>
    <x v="67"/>
    <n v="31489.190664943799"/>
    <n v="4696.3061649420197"/>
  </r>
  <r>
    <x v="11"/>
    <x v="68"/>
    <n v="32732.6906245637"/>
    <n v="5859.9419699074997"/>
  </r>
  <r>
    <x v="11"/>
    <x v="69"/>
    <n v="16944.8259036987"/>
    <n v="3358.2476985868502"/>
  </r>
  <r>
    <x v="11"/>
    <x v="70"/>
    <n v="19198.349046986801"/>
    <n v="3062.4456620075998"/>
  </r>
  <r>
    <x v="11"/>
    <x v="71"/>
    <n v="6886.4121291976298"/>
    <n v="5089.5837688662896"/>
  </r>
  <r>
    <x v="11"/>
    <x v="72"/>
    <n v="12430.2378193931"/>
    <n v="5554.6865031441803"/>
  </r>
  <r>
    <x v="11"/>
    <x v="73"/>
    <n v="11399.6180732171"/>
    <n v="1561.1250630967099"/>
  </r>
  <r>
    <x v="11"/>
    <x v="74"/>
    <n v="9177.6152212420293"/>
    <n v="2272.9688415402802"/>
  </r>
  <r>
    <x v="11"/>
    <x v="75"/>
    <n v="14144.0798191541"/>
    <n v="2662.7963433034502"/>
  </r>
  <r>
    <x v="11"/>
    <x v="76"/>
    <n v="39770.697716211303"/>
    <n v="7187.2372121142898"/>
  </r>
  <r>
    <x v="11"/>
    <x v="77"/>
    <n v="24558.320744951601"/>
    <n v="3425.7695147295699"/>
  </r>
  <r>
    <x v="11"/>
    <x v="78"/>
    <n v="18748.605735597401"/>
    <n v="2252.93593818916"/>
  </r>
  <r>
    <x v="11"/>
    <x v="79"/>
    <n v="15425.222032968501"/>
    <n v="3588.57487670931"/>
  </r>
  <r>
    <x v="11"/>
    <x v="80"/>
    <n v="36796.711830132801"/>
    <n v="6299.6149899100601"/>
  </r>
  <r>
    <x v="11"/>
    <x v="81"/>
    <n v="20505.0983879532"/>
    <n v="6684.9950886465404"/>
  </r>
  <r>
    <x v="11"/>
    <x v="82"/>
    <n v="14193.638895788499"/>
    <n v="2664.04180276528"/>
  </r>
  <r>
    <x v="11"/>
    <x v="83"/>
    <n v="21977.0273583298"/>
    <n v="3471.0334048452301"/>
  </r>
  <r>
    <x v="11"/>
    <x v="84"/>
    <n v="15172.2520342237"/>
    <n v="2884.1805923136799"/>
  </r>
  <r>
    <x v="11"/>
    <x v="85"/>
    <n v="12309.740838331199"/>
    <n v="6817.8749156392296"/>
  </r>
  <r>
    <x v="11"/>
    <x v="86"/>
    <n v="14322.2953996864"/>
    <n v="2988.6104492825698"/>
  </r>
  <r>
    <x v="11"/>
    <x v="87"/>
    <n v="22340.3571356334"/>
    <n v="4404.3119099965397"/>
  </r>
  <r>
    <x v="11"/>
    <x v="88"/>
    <n v="25867.589703737201"/>
    <n v="3151.36500075089"/>
  </r>
  <r>
    <x v="11"/>
    <x v="89"/>
    <n v="11102.6082100924"/>
    <n v="992.92228653558698"/>
  </r>
  <r>
    <x v="11"/>
    <x v="90"/>
    <n v="26478.014315857199"/>
    <n v="4333.9820337002102"/>
  </r>
  <r>
    <x v="11"/>
    <x v="91"/>
    <n v="10841.843651564501"/>
    <n v="3859.3820279834699"/>
  </r>
  <r>
    <x v="11"/>
    <x v="92"/>
    <n v="12235.8304540508"/>
    <n v="2394.9691349689501"/>
  </r>
  <r>
    <x v="11"/>
    <x v="93"/>
    <n v="14176.6248761226"/>
    <n v="3625.4863185537101"/>
  </r>
  <r>
    <x v="11"/>
    <x v="94"/>
    <n v="14599.633541503599"/>
    <n v="2126.8142262615002"/>
  </r>
  <r>
    <x v="11"/>
    <x v="95"/>
    <n v="7427.2081118655597"/>
    <n v="3525.9677825664198"/>
  </r>
  <r>
    <x v="11"/>
    <x v="96"/>
    <n v="22461.322018352999"/>
    <n v="3697.6751533512302"/>
  </r>
  <r>
    <x v="11"/>
    <x v="97"/>
    <n v="12100.2177345729"/>
    <n v="5061.14173592099"/>
  </r>
  <r>
    <x v="11"/>
    <x v="98"/>
    <n v="10853.3314796095"/>
    <n v="2016.7833568384899"/>
  </r>
  <r>
    <x v="11"/>
    <x v="99"/>
    <n v="16458.138695976199"/>
    <n v="2401.66806520096"/>
  </r>
  <r>
    <x v="11"/>
    <x v="100"/>
    <n v="50823.6336117807"/>
    <n v="10916.4702661541"/>
  </r>
  <r>
    <x v="11"/>
    <x v="101"/>
    <n v="26046.604973924699"/>
    <n v="2866.5406104980202"/>
  </r>
  <r>
    <x v="11"/>
    <x v="102"/>
    <n v="16427.783232626301"/>
    <n v="1778.1204701131401"/>
  </r>
  <r>
    <x v="11"/>
    <x v="103"/>
    <n v="7860.4779660169697"/>
    <n v="1223.9830432881299"/>
  </r>
  <r>
    <x v="11"/>
    <x v="104"/>
    <n v="9476.8551335722696"/>
    <n v="1677.2051212364199"/>
  </r>
  <r>
    <x v="11"/>
    <x v="105"/>
    <n v="13025.556228216699"/>
    <n v="8362.7528686251699"/>
  </r>
  <r>
    <x v="11"/>
    <x v="106"/>
    <n v="8671.1056323256107"/>
    <n v="5395.4104217538998"/>
  </r>
  <r>
    <x v="11"/>
    <x v="107"/>
    <n v="16304.821017005401"/>
    <n v="2019.9483767598699"/>
  </r>
  <r>
    <x v="11"/>
    <x v="108"/>
    <n v="19720.9252616747"/>
    <n v="3389.1388746777002"/>
  </r>
  <r>
    <x v="11"/>
    <x v="109"/>
    <n v="32597.203167062598"/>
    <n v="5880.6423689135599"/>
  </r>
  <r>
    <x v="11"/>
    <x v="110"/>
    <n v="25145.229609370399"/>
    <n v="5026.05221387456"/>
  </r>
  <r>
    <x v="11"/>
    <x v="111"/>
    <n v="31307.4677182634"/>
    <n v="7275.0950507395801"/>
  </r>
  <r>
    <x v="11"/>
    <x v="112"/>
    <n v="15130.8229862239"/>
    <m/>
  </r>
  <r>
    <x v="11"/>
    <x v="113"/>
    <n v="37278.221650724903"/>
    <m/>
  </r>
  <r>
    <x v="11"/>
    <x v="114"/>
    <n v="30993.4270588943"/>
    <m/>
  </r>
  <r>
    <x v="11"/>
    <x v="115"/>
    <n v="26786.420531793199"/>
    <m/>
  </r>
  <r>
    <x v="11"/>
    <x v="116"/>
    <n v="29886.938789628799"/>
    <m/>
  </r>
  <r>
    <x v="12"/>
    <x v="0"/>
    <n v="4665.2480487461899"/>
    <n v="1830.97272400048"/>
  </r>
  <r>
    <x v="12"/>
    <x v="1"/>
    <n v="25060.213487080298"/>
    <n v="2048.33321018891"/>
  </r>
  <r>
    <x v="12"/>
    <x v="2"/>
    <n v="32394.622096864001"/>
    <n v="2813.18986344622"/>
  </r>
  <r>
    <x v="12"/>
    <x v="3"/>
    <n v="27166.809149901001"/>
    <n v="2220.6219163339601"/>
  </r>
  <r>
    <x v="12"/>
    <x v="4"/>
    <n v="40539.633528328697"/>
    <n v="4767.49189160893"/>
  </r>
  <r>
    <x v="12"/>
    <x v="5"/>
    <n v="34929.3342056088"/>
    <n v="3432.8324597480701"/>
  </r>
  <r>
    <x v="12"/>
    <x v="6"/>
    <n v="24665.361245046501"/>
    <n v="2081.42454671826"/>
  </r>
  <r>
    <x v="12"/>
    <x v="7"/>
    <n v="19534.896607453898"/>
    <n v="1702.46663904004"/>
  </r>
  <r>
    <x v="12"/>
    <x v="8"/>
    <n v="17399.036237174601"/>
    <n v="1935.08870872084"/>
  </r>
  <r>
    <x v="12"/>
    <x v="9"/>
    <n v="7182.4965508321902"/>
    <n v="749.40061727301304"/>
  </r>
  <r>
    <x v="12"/>
    <x v="10"/>
    <n v="18040.048480236099"/>
    <n v="2508.5033925931102"/>
  </r>
  <r>
    <x v="12"/>
    <x v="11"/>
    <n v="39708.149811811003"/>
    <n v="4821.5772612669998"/>
  </r>
  <r>
    <x v="12"/>
    <x v="12"/>
    <n v="11199.664464085099"/>
    <n v="1283.02607862022"/>
  </r>
  <r>
    <x v="12"/>
    <x v="13"/>
    <n v="23765.429671940899"/>
    <n v="4169.8781643316197"/>
  </r>
  <r>
    <x v="12"/>
    <x v="14"/>
    <n v="32815.552310977597"/>
    <n v="4989.01709436903"/>
  </r>
  <r>
    <x v="12"/>
    <x v="15"/>
    <n v="15210.9711912397"/>
    <n v="2512.2222990151499"/>
  </r>
  <r>
    <x v="12"/>
    <x v="16"/>
    <n v="50124.037265213097"/>
    <n v="2493.0396493479602"/>
  </r>
  <r>
    <x v="12"/>
    <x v="17"/>
    <n v="52909.443832461198"/>
    <n v="4620.2833022125596"/>
  </r>
  <r>
    <x v="12"/>
    <x v="18"/>
    <n v="33294.396840047397"/>
    <n v="4189.3059518733598"/>
  </r>
  <r>
    <x v="12"/>
    <x v="19"/>
    <n v="16554.699224215601"/>
    <n v="1442.7755550121601"/>
  </r>
  <r>
    <x v="12"/>
    <x v="20"/>
    <n v="8739.9823342146792"/>
    <n v="648.52889335684199"/>
  </r>
  <r>
    <x v="12"/>
    <x v="21"/>
    <n v="16178.6779171091"/>
    <n v="1694.57462030125"/>
  </r>
  <r>
    <x v="12"/>
    <x v="22"/>
    <n v="28755.835833696499"/>
    <n v="4051.3796014743102"/>
  </r>
  <r>
    <x v="12"/>
    <x v="23"/>
    <n v="23214.871993786001"/>
    <n v="2945.6423984900398"/>
  </r>
  <r>
    <x v="12"/>
    <x v="24"/>
    <n v="9007.6718008876796"/>
    <n v="1019.4256112253699"/>
  </r>
  <r>
    <x v="12"/>
    <x v="25"/>
    <n v="28929.7312292813"/>
    <n v="4880.6975421328398"/>
  </r>
  <r>
    <x v="12"/>
    <x v="26"/>
    <n v="19109.766947640699"/>
    <n v="4380.6077346505199"/>
  </r>
  <r>
    <x v="12"/>
    <x v="27"/>
    <n v="20304.877724389698"/>
    <n v="2301.7165582498501"/>
  </r>
  <r>
    <x v="12"/>
    <x v="28"/>
    <n v="16420.965636522102"/>
    <n v="2863.2382251987701"/>
  </r>
  <r>
    <x v="12"/>
    <x v="29"/>
    <n v="9271.5918907796604"/>
    <n v="1986.44625964793"/>
  </r>
  <r>
    <x v="12"/>
    <x v="30"/>
    <n v="31298.3105131786"/>
    <n v="5285.98730038554"/>
  </r>
  <r>
    <x v="12"/>
    <x v="31"/>
    <n v="51803.088629425903"/>
    <n v="5801.6648418601199"/>
  </r>
  <r>
    <x v="12"/>
    <x v="32"/>
    <n v="15420.4187707202"/>
    <n v="2081.2523374256598"/>
  </r>
  <r>
    <x v="12"/>
    <x v="33"/>
    <n v="40532.8079793625"/>
    <n v="3164.28088048585"/>
  </r>
  <r>
    <x v="12"/>
    <x v="34"/>
    <n v="15605.8317416993"/>
    <n v="2309.6195533924501"/>
  </r>
  <r>
    <x v="12"/>
    <x v="35"/>
    <n v="24054.371129350198"/>
    <n v="2427.7919745540999"/>
  </r>
  <r>
    <x v="12"/>
    <x v="36"/>
    <n v="27771.9508555838"/>
    <n v="2362.0988812702299"/>
  </r>
  <r>
    <x v="12"/>
    <x v="37"/>
    <n v="22486.554904017801"/>
    <n v="2073.7862156289898"/>
  </r>
  <r>
    <x v="12"/>
    <x v="38"/>
    <n v="24218.1048152521"/>
    <n v="1714.2175127257201"/>
  </r>
  <r>
    <x v="12"/>
    <x v="39"/>
    <n v="11243.207448905599"/>
    <n v="1022.5729306671"/>
  </r>
  <r>
    <x v="12"/>
    <x v="40"/>
    <n v="15540.2792364162"/>
    <n v="1555.4625764761699"/>
  </r>
  <r>
    <x v="12"/>
    <x v="41"/>
    <n v="17232.466914677701"/>
    <n v="2029.28319759396"/>
  </r>
  <r>
    <x v="12"/>
    <x v="42"/>
    <n v="18208.713953647599"/>
    <n v="1651.99914991322"/>
  </r>
  <r>
    <x v="12"/>
    <x v="43"/>
    <n v="17470.480624742399"/>
    <n v="3706.4757898115399"/>
  </r>
  <r>
    <x v="13"/>
    <x v="0"/>
    <n v="4407.8658366421496"/>
    <n v="1813.6612386295701"/>
  </r>
  <r>
    <x v="13"/>
    <x v="1"/>
    <n v="21821.029710143299"/>
    <n v="4475.4750318686001"/>
  </r>
  <r>
    <x v="13"/>
    <x v="2"/>
    <n v="13304.629880033001"/>
    <n v="2082.7730564355402"/>
  </r>
  <r>
    <x v="13"/>
    <x v="3"/>
    <n v="19963.050615946198"/>
    <n v="1855.7762654363"/>
  </r>
  <r>
    <x v="13"/>
    <x v="4"/>
    <n v="22442.055288392901"/>
    <n v="1957.94905795409"/>
  </r>
  <r>
    <x v="13"/>
    <x v="5"/>
    <n v="24306.269996331601"/>
    <n v="2276.5805546431602"/>
  </r>
  <r>
    <x v="13"/>
    <x v="6"/>
    <n v="35836.557975131698"/>
    <n v="4454.3470739192298"/>
  </r>
  <r>
    <x v="13"/>
    <x v="7"/>
    <n v="14516.361720717799"/>
    <n v="1215.79198659947"/>
  </r>
  <r>
    <x v="13"/>
    <x v="8"/>
    <n v="15001.480758197"/>
    <n v="1851.7754607464301"/>
  </r>
  <r>
    <x v="13"/>
    <x v="9"/>
    <n v="47972.736266486601"/>
    <n v="5277.9210294945296"/>
  </r>
  <r>
    <x v="13"/>
    <x v="10"/>
    <n v="42638.960458839902"/>
    <n v="7307.8235960787997"/>
  </r>
  <r>
    <x v="13"/>
    <x v="11"/>
    <n v="32170.020347553"/>
    <n v="3289.1502509269599"/>
  </r>
  <r>
    <x v="13"/>
    <x v="12"/>
    <n v="21724.067797784799"/>
    <n v="3147.7176998114001"/>
  </r>
  <r>
    <x v="13"/>
    <x v="13"/>
    <n v="21423.515765702501"/>
    <n v="1978.42688211776"/>
  </r>
  <r>
    <x v="13"/>
    <x v="14"/>
    <n v="12164.938421450601"/>
    <n v="2113.6625063327901"/>
  </r>
  <r>
    <x v="13"/>
    <x v="15"/>
    <n v="6487.92935237653"/>
    <n v="712.78303451542001"/>
  </r>
  <r>
    <x v="13"/>
    <x v="16"/>
    <n v="11446.3526388883"/>
    <n v="1526.9862354837301"/>
  </r>
  <r>
    <x v="13"/>
    <x v="17"/>
    <n v="19981.239455222101"/>
    <n v="5235.2918084716603"/>
  </r>
  <r>
    <x v="13"/>
    <x v="18"/>
    <n v="23964.396029184602"/>
    <n v="2789.0961711260702"/>
  </r>
  <r>
    <x v="13"/>
    <x v="19"/>
    <n v="15490.247622151601"/>
    <n v="1365.43400707819"/>
  </r>
  <r>
    <x v="13"/>
    <x v="20"/>
    <n v="5663.13831330017"/>
    <n v="921.29465742238006"/>
  </r>
  <r>
    <x v="13"/>
    <x v="21"/>
    <n v="44478.868828465798"/>
    <n v="7088.2422094763697"/>
  </r>
  <r>
    <x v="13"/>
    <x v="22"/>
    <n v="54089.286487745703"/>
    <n v="8460.3702612318793"/>
  </r>
  <r>
    <x v="13"/>
    <x v="23"/>
    <n v="23073.612053240799"/>
    <n v="4703.3725986891905"/>
  </r>
  <r>
    <x v="13"/>
    <x v="24"/>
    <n v="19370.922359949"/>
    <n v="2121.33830627207"/>
  </r>
  <r>
    <x v="13"/>
    <x v="25"/>
    <n v="15783.224582560601"/>
    <n v="1467.79767630314"/>
  </r>
  <r>
    <x v="13"/>
    <x v="26"/>
    <n v="14020.020349635601"/>
    <n v="1064.0751883499299"/>
  </r>
  <r>
    <x v="13"/>
    <x v="27"/>
    <n v="21391.594439523898"/>
    <n v="5215.4550843262796"/>
  </r>
  <r>
    <x v="13"/>
    <x v="28"/>
    <n v="12063.147337288199"/>
    <n v="1195.4760112511501"/>
  </r>
  <r>
    <x v="13"/>
    <x v="29"/>
    <n v="6483.2376914448396"/>
    <n v="863.74169218525697"/>
  </r>
  <r>
    <x v="13"/>
    <x v="30"/>
    <n v="15099.786122547301"/>
    <n v="1269.2513448542099"/>
  </r>
  <r>
    <x v="13"/>
    <x v="31"/>
    <n v="27160.670941333501"/>
    <n v="4535.0277935739196"/>
  </r>
  <r>
    <x v="13"/>
    <x v="32"/>
    <n v="28634.755452049099"/>
    <n v="3250.1277716726199"/>
  </r>
  <r>
    <x v="13"/>
    <x v="33"/>
    <n v="12236.385188365"/>
    <n v="1211.7343916278301"/>
  </r>
  <r>
    <x v="13"/>
    <x v="34"/>
    <n v="21351.626431324599"/>
    <n v="5317.5560531465999"/>
  </r>
  <r>
    <x v="13"/>
    <x v="35"/>
    <n v="13357.282341374799"/>
    <n v="1162.3086694495701"/>
  </r>
  <r>
    <x v="13"/>
    <x v="36"/>
    <n v="19689.323009494299"/>
    <n v="2715.1712878721901"/>
  </r>
  <r>
    <x v="13"/>
    <x v="37"/>
    <n v="33844.960302068503"/>
    <n v="3652.34426984423"/>
  </r>
  <r>
    <x v="13"/>
    <x v="38"/>
    <n v="17386.873228608001"/>
    <n v="2827.7202673209099"/>
  </r>
  <r>
    <x v="13"/>
    <x v="39"/>
    <n v="15481.512933296301"/>
    <n v="2103.4667021467098"/>
  </r>
  <r>
    <x v="13"/>
    <x v="40"/>
    <n v="12009.4333864603"/>
    <n v="1834.0279662476701"/>
  </r>
  <r>
    <x v="13"/>
    <x v="41"/>
    <n v="9516.5053064483309"/>
    <n v="2172.2638535810402"/>
  </r>
  <r>
    <x v="13"/>
    <x v="42"/>
    <n v="18088.815951659199"/>
    <n v="2892.53459892192"/>
  </r>
  <r>
    <x v="13"/>
    <x v="43"/>
    <n v="12177.885599962599"/>
    <n v="2322.29957060677"/>
  </r>
  <r>
    <x v="13"/>
    <x v="44"/>
    <n v="33895.914973915897"/>
    <n v="4949.6662395657804"/>
  </r>
  <r>
    <x v="13"/>
    <x v="45"/>
    <n v="16646.400552289899"/>
    <n v="2088.17049302959"/>
  </r>
  <r>
    <x v="13"/>
    <x v="46"/>
    <n v="13162.2858577733"/>
    <n v="2442.8456848814899"/>
  </r>
  <r>
    <x v="13"/>
    <x v="47"/>
    <n v="13891.218945107699"/>
    <n v="2965.4872438646098"/>
  </r>
  <r>
    <x v="13"/>
    <x v="48"/>
    <n v="13662.2466317158"/>
    <n v="7632.4847959314902"/>
  </r>
  <r>
    <x v="13"/>
    <x v="49"/>
    <n v="8604.8575821017603"/>
    <n v="3497.5219281391301"/>
  </r>
  <r>
    <x v="13"/>
    <x v="50"/>
    <n v="10640.1916036943"/>
    <n v="8975.7435168457505"/>
  </r>
  <r>
    <x v="13"/>
    <x v="51"/>
    <n v="11550.9161341627"/>
    <n v="3925.6253929352702"/>
  </r>
  <r>
    <x v="13"/>
    <x v="52"/>
    <n v="20175.159507778098"/>
    <n v="6607.1914013411497"/>
  </r>
  <r>
    <x v="14"/>
    <x v="0"/>
    <n v="4875.5788343743698"/>
    <n v="2145.5727576865002"/>
  </r>
  <r>
    <x v="14"/>
    <x v="1"/>
    <n v="12339.2107774831"/>
    <n v="1102.1957998932101"/>
  </r>
  <r>
    <x v="14"/>
    <x v="2"/>
    <n v="6944.9825148853597"/>
    <n v="744.64431345264097"/>
  </r>
  <r>
    <x v="14"/>
    <x v="3"/>
    <n v="8865.7110767229406"/>
    <n v="989.04024518155995"/>
  </r>
  <r>
    <x v="14"/>
    <x v="4"/>
    <n v="9739.7466982361293"/>
    <n v="1070.1753848472799"/>
  </r>
  <r>
    <x v="14"/>
    <x v="5"/>
    <n v="7595.6275067596898"/>
    <n v="917.93885212028397"/>
  </r>
  <r>
    <x v="14"/>
    <x v="6"/>
    <n v="10093.4627670849"/>
    <n v="1022.4475019382299"/>
  </r>
  <r>
    <x v="14"/>
    <x v="7"/>
    <n v="9954.4897602748297"/>
    <n v="1047.7408816694101"/>
  </r>
  <r>
    <x v="14"/>
    <x v="8"/>
    <n v="11844.8320942876"/>
    <n v="1097.88961366332"/>
  </r>
  <r>
    <x v="14"/>
    <x v="9"/>
    <n v="8467.6750661527403"/>
    <n v="1007.88139738333"/>
  </r>
  <r>
    <x v="14"/>
    <x v="10"/>
    <n v="7259.1721378110096"/>
    <n v="847.17641090710197"/>
  </r>
  <r>
    <x v="14"/>
    <x v="11"/>
    <n v="8771.6187915537794"/>
    <n v="669.81829570527304"/>
  </r>
  <r>
    <x v="14"/>
    <x v="12"/>
    <n v="6273.4449577779596"/>
    <n v="891.01405640666803"/>
  </r>
  <r>
    <x v="14"/>
    <x v="13"/>
    <n v="7596.9613530328497"/>
    <n v="1188.0570136384099"/>
  </r>
  <r>
    <x v="14"/>
    <x v="14"/>
    <n v="10896.643988935301"/>
    <n v="2346.3021273559302"/>
  </r>
  <r>
    <x v="14"/>
    <x v="15"/>
    <n v="11140.312779150599"/>
    <n v="1489.7253801294601"/>
  </r>
  <r>
    <x v="14"/>
    <x v="16"/>
    <n v="10982.9956550026"/>
    <n v="1149.53110420128"/>
  </r>
  <r>
    <x v="14"/>
    <x v="17"/>
    <n v="6274.9378538901601"/>
    <n v="647.90575219999596"/>
  </r>
  <r>
    <x v="14"/>
    <x v="18"/>
    <n v="7620.6191412773896"/>
    <n v="916.66610986576495"/>
  </r>
  <r>
    <x v="14"/>
    <x v="19"/>
    <n v="13500.180673536401"/>
    <n v="1711.66558015838"/>
  </r>
  <r>
    <x v="14"/>
    <x v="20"/>
    <n v="8577.5623849439908"/>
    <n v="714.73375950325703"/>
  </r>
  <r>
    <x v="14"/>
    <x v="21"/>
    <n v="15096.2998023127"/>
    <n v="1658.7750831256701"/>
  </r>
  <r>
    <x v="14"/>
    <x v="22"/>
    <n v="19091.2026823499"/>
    <n v="3951.8379450812599"/>
  </r>
  <r>
    <x v="14"/>
    <x v="23"/>
    <n v="7496.9968662713"/>
    <n v="575.13361720948797"/>
  </r>
  <r>
    <x v="14"/>
    <x v="24"/>
    <n v="9195.1950802844094"/>
    <n v="945.49209262337695"/>
  </r>
  <r>
    <x v="14"/>
    <x v="25"/>
    <n v="8980.9569504721603"/>
    <n v="1717.0773121063201"/>
  </r>
  <r>
    <x v="14"/>
    <x v="26"/>
    <n v="10000.4219047838"/>
    <n v="1001.7662837000699"/>
  </r>
  <r>
    <x v="14"/>
    <x v="27"/>
    <n v="10345.190528643199"/>
    <n v="1239.9881184583201"/>
  </r>
  <r>
    <x v="14"/>
    <x v="28"/>
    <n v="14514.168433852899"/>
    <n v="2399.9252133446998"/>
  </r>
  <r>
    <x v="14"/>
    <x v="29"/>
    <n v="9068.9867789930995"/>
    <n v="946.88208788818702"/>
  </r>
  <r>
    <x v="14"/>
    <x v="30"/>
    <n v="6568.7177599705801"/>
    <n v="926.11177146946704"/>
  </r>
  <r>
    <x v="14"/>
    <x v="31"/>
    <n v="8597.5412286684204"/>
    <n v="1383.7556362519599"/>
  </r>
  <r>
    <x v="14"/>
    <x v="32"/>
    <n v="7919.54102493356"/>
    <n v="874.86499413712795"/>
  </r>
  <r>
    <x v="14"/>
    <x v="33"/>
    <n v="10997.687734110499"/>
    <n v="823.53365469822495"/>
  </r>
  <r>
    <x v="14"/>
    <x v="34"/>
    <n v="5815.6478424577899"/>
    <n v="660.61790478268404"/>
  </r>
  <r>
    <x v="14"/>
    <x v="35"/>
    <n v="6191.8881955144998"/>
    <n v="868.18183378377103"/>
  </r>
  <r>
    <x v="14"/>
    <x v="36"/>
    <n v="6980.3588317015001"/>
    <n v="1102.70717757432"/>
  </r>
  <r>
    <x v="14"/>
    <x v="37"/>
    <n v="5500.8151453012797"/>
    <n v="1780.56520812246"/>
  </r>
  <r>
    <x v="14"/>
    <x v="38"/>
    <n v="4223.5446756662004"/>
    <n v="673.37974346445401"/>
  </r>
  <r>
    <x v="14"/>
    <x v="39"/>
    <n v="12415.119899585399"/>
    <n v="1265.1115141855"/>
  </r>
  <r>
    <x v="14"/>
    <x v="40"/>
    <n v="5170.4397702834904"/>
    <n v="913.24688670481203"/>
  </r>
  <r>
    <x v="14"/>
    <x v="41"/>
    <n v="5661.6982955434996"/>
    <n v="613.07173243216005"/>
  </r>
  <r>
    <x v="14"/>
    <x v="42"/>
    <n v="10501.153788134699"/>
    <n v="927.97213084054204"/>
  </r>
  <r>
    <x v="14"/>
    <x v="43"/>
    <n v="6777.1051941221103"/>
    <n v="857.45913597229401"/>
  </r>
  <r>
    <x v="14"/>
    <x v="44"/>
    <n v="10886.2938420721"/>
    <n v="1972.7855144088401"/>
  </r>
  <r>
    <x v="14"/>
    <x v="45"/>
    <n v="7364.22407681401"/>
    <n v="7039.7387847826403"/>
  </r>
  <r>
    <x v="14"/>
    <x v="46"/>
    <n v="5246.3787290994096"/>
    <n v="1589.67191987254"/>
  </r>
  <r>
    <x v="14"/>
    <x v="47"/>
    <n v="11236.0867702166"/>
    <n v="3572.0249607027999"/>
  </r>
  <r>
    <x v="14"/>
    <x v="48"/>
    <n v="9473.2141497244502"/>
    <n v="1849.7916508537601"/>
  </r>
  <r>
    <x v="14"/>
    <x v="49"/>
    <n v="8441.2080581402297"/>
    <n v="1937.8171798496301"/>
  </r>
  <r>
    <x v="14"/>
    <x v="50"/>
    <n v="6144.52350465773"/>
    <n v="2186.2301418882598"/>
  </r>
  <r>
    <x v="14"/>
    <x v="51"/>
    <n v="5815.5785495268301"/>
    <n v="4459.6923891952501"/>
  </r>
  <r>
    <x v="14"/>
    <x v="52"/>
    <n v="9890.9800805373998"/>
    <n v="789.51027459199497"/>
  </r>
  <r>
    <x v="14"/>
    <x v="53"/>
    <n v="7760.2885105896403"/>
    <n v="825.68894824052802"/>
  </r>
  <r>
    <x v="14"/>
    <x v="54"/>
    <n v="9976.5781280255997"/>
    <n v="910.00736869281002"/>
  </r>
  <r>
    <x v="14"/>
    <x v="55"/>
    <n v="8064.3770833737399"/>
    <n v="655.59688218465396"/>
  </r>
  <r>
    <x v="14"/>
    <x v="56"/>
    <n v="10838.1370016496"/>
    <n v="1181.4578599487299"/>
  </r>
  <r>
    <x v="14"/>
    <x v="57"/>
    <n v="5801.0107498782399"/>
    <n v="599.00620860025003"/>
  </r>
  <r>
    <x v="14"/>
    <x v="58"/>
    <n v="9189.5106055873894"/>
    <n v="1845.1269844549699"/>
  </r>
  <r>
    <x v="14"/>
    <x v="59"/>
    <n v="8015.1917138673698"/>
    <n v="1836.6617208615601"/>
  </r>
  <r>
    <x v="14"/>
    <x v="60"/>
    <n v="8601.5187483752998"/>
    <n v="954.10111417615894"/>
  </r>
  <r>
    <x v="14"/>
    <x v="61"/>
    <n v="7274.52104672925"/>
    <n v="1878.99712812302"/>
  </r>
  <r>
    <x v="14"/>
    <x v="62"/>
    <n v="6227.0594371766001"/>
    <n v="703.32451865589996"/>
  </r>
  <r>
    <x v="14"/>
    <x v="63"/>
    <n v="6680.3063851483003"/>
    <n v="801.59476879991598"/>
  </r>
  <r>
    <x v="14"/>
    <x v="64"/>
    <n v="6772.2029339856399"/>
    <n v="750.91586998849505"/>
  </r>
  <r>
    <x v="14"/>
    <x v="65"/>
    <n v="16020.256156646799"/>
    <n v="1904.2663248254901"/>
  </r>
  <r>
    <x v="14"/>
    <x v="66"/>
    <n v="13007.442471230001"/>
    <n v="2428.6760210120201"/>
  </r>
  <r>
    <x v="14"/>
    <x v="67"/>
    <n v="6414.65648901852"/>
    <n v="730.77799931268896"/>
  </r>
  <r>
    <x v="14"/>
    <x v="68"/>
    <n v="8052.1906888638996"/>
    <n v="1338.7024960342001"/>
  </r>
  <r>
    <x v="14"/>
    <x v="69"/>
    <n v="4401.4467082558403"/>
    <n v="710.32367379931895"/>
  </r>
  <r>
    <x v="14"/>
    <x v="70"/>
    <n v="5804.1358262454996"/>
    <n v="901.84301193887097"/>
  </r>
  <r>
    <x v="14"/>
    <x v="71"/>
    <n v="9807.7335169775306"/>
    <n v="1341.5480404265199"/>
  </r>
  <r>
    <x v="14"/>
    <x v="72"/>
    <n v="6589.9052369700903"/>
    <n v="551.50501014051997"/>
  </r>
  <r>
    <x v="14"/>
    <x v="73"/>
    <n v="4828.8709511837997"/>
    <n v="787.47927884560897"/>
  </r>
  <r>
    <x v="14"/>
    <x v="74"/>
    <n v="11475.996915416499"/>
    <n v="1848.8126013672399"/>
  </r>
  <r>
    <x v="14"/>
    <x v="75"/>
    <n v="6943.4076032566099"/>
    <n v="966.14331683367197"/>
  </r>
  <r>
    <x v="14"/>
    <x v="76"/>
    <n v="5560.0395597309198"/>
    <n v="809.06251366944696"/>
  </r>
  <r>
    <x v="14"/>
    <x v="77"/>
    <n v="6498.3545459798497"/>
    <n v="1329.6047946170099"/>
  </r>
  <r>
    <x v="14"/>
    <x v="78"/>
    <n v="6238.7011141502298"/>
    <n v="617.41821098860203"/>
  </r>
  <r>
    <x v="14"/>
    <x v="79"/>
    <n v="8522.7878724669208"/>
    <n v="1193.4559529114399"/>
  </r>
  <r>
    <x v="14"/>
    <x v="80"/>
    <n v="6076.6323592358904"/>
    <n v="759.47078009067502"/>
  </r>
  <r>
    <x v="14"/>
    <x v="81"/>
    <n v="7195.1306102052904"/>
    <n v="996.48611160809196"/>
  </r>
  <r>
    <x v="14"/>
    <x v="82"/>
    <n v="6870.5879964408696"/>
    <n v="697.31365503919199"/>
  </r>
  <r>
    <x v="14"/>
    <x v="83"/>
    <n v="4702.5318136666501"/>
    <n v="905.26854111467901"/>
  </r>
  <r>
    <x v="14"/>
    <x v="84"/>
    <n v="7071.4253996396701"/>
    <n v="1446.31207153638"/>
  </r>
  <r>
    <x v="14"/>
    <x v="85"/>
    <n v="17413.518961276899"/>
    <n v="1004.80335658413"/>
  </r>
  <r>
    <x v="14"/>
    <x v="86"/>
    <n v="5733.8471423370402"/>
    <n v="1584.33936183315"/>
  </r>
  <r>
    <x v="14"/>
    <x v="87"/>
    <n v="9153.5461460910101"/>
    <n v="949.509216815782"/>
  </r>
  <r>
    <x v="14"/>
    <x v="88"/>
    <n v="17000.158898026901"/>
    <n v="1648.2794495703199"/>
  </r>
  <r>
    <x v="14"/>
    <x v="89"/>
    <n v="6748.3023223311802"/>
    <n v="1036.04896684549"/>
  </r>
  <r>
    <x v="14"/>
    <x v="90"/>
    <n v="6154.6329630131904"/>
    <n v="1057.55799115786"/>
  </r>
  <r>
    <x v="14"/>
    <x v="91"/>
    <n v="4911.3003319055897"/>
    <n v="775.70950480526403"/>
  </r>
  <r>
    <x v="14"/>
    <x v="92"/>
    <n v="5415.5583116872403"/>
    <n v="1911.9400879003999"/>
  </r>
  <r>
    <x v="14"/>
    <x v="93"/>
    <n v="4361.1106873971503"/>
    <n v="893.03367922886196"/>
  </r>
  <r>
    <x v="14"/>
    <x v="94"/>
    <n v="6529.0504752566603"/>
    <n v="824.67909505189402"/>
  </r>
  <r>
    <x v="14"/>
    <x v="95"/>
    <n v="5319.1674848225202"/>
    <n v="784.58064282691998"/>
  </r>
  <r>
    <x v="14"/>
    <x v="96"/>
    <n v="9216.1011207975098"/>
    <n v="1105.12884365029"/>
  </r>
  <r>
    <x v="14"/>
    <x v="97"/>
    <n v="7914.0952811011502"/>
    <n v="863.22604333525896"/>
  </r>
  <r>
    <x v="14"/>
    <x v="98"/>
    <n v="7170.3458190566098"/>
    <n v="785.29256332398199"/>
  </r>
  <r>
    <x v="14"/>
    <x v="99"/>
    <n v="7153.7228996548101"/>
    <n v="1591.33751259984"/>
  </r>
  <r>
    <x v="15"/>
    <x v="0"/>
    <n v="4818.6171690270903"/>
    <n v="2431.4142530981799"/>
  </r>
  <r>
    <x v="15"/>
    <x v="1"/>
    <n v="12544.7697144469"/>
    <n v="1535.76995392718"/>
  </r>
  <r>
    <x v="15"/>
    <x v="2"/>
    <n v="23350.5868167853"/>
    <n v="2823.2346615988799"/>
  </r>
  <r>
    <x v="15"/>
    <x v="3"/>
    <n v="9293.9427572678196"/>
    <n v="1166.88364424049"/>
  </r>
  <r>
    <x v="15"/>
    <x v="4"/>
    <n v="9383.9871255558592"/>
    <n v="975.237813993435"/>
  </r>
  <r>
    <x v="15"/>
    <x v="5"/>
    <n v="10775.786223803399"/>
    <n v="1244.6948545441601"/>
  </r>
  <r>
    <x v="15"/>
    <x v="6"/>
    <n v="7975.3861395291497"/>
    <n v="734.02386293794802"/>
  </r>
  <r>
    <x v="15"/>
    <x v="7"/>
    <n v="15856.409585125701"/>
    <n v="1221.21808434736"/>
  </r>
  <r>
    <x v="15"/>
    <x v="8"/>
    <n v="10844.6584590726"/>
    <n v="1494.1805834504901"/>
  </r>
  <r>
    <x v="15"/>
    <x v="9"/>
    <n v="13325.7651706014"/>
    <n v="1560.34108541655"/>
  </r>
  <r>
    <x v="15"/>
    <x v="10"/>
    <n v="15649.744947122401"/>
    <n v="2576.04834731747"/>
  </r>
  <r>
    <x v="15"/>
    <x v="11"/>
    <n v="19674.407021679301"/>
    <n v="1979.1055604267599"/>
  </r>
  <r>
    <x v="15"/>
    <x v="12"/>
    <n v="19628.4026612739"/>
    <n v="2044.7429048465699"/>
  </r>
  <r>
    <x v="15"/>
    <x v="13"/>
    <n v="13463.490542658201"/>
    <n v="1750.85473323063"/>
  </r>
  <r>
    <x v="15"/>
    <x v="14"/>
    <n v="25679.062617740699"/>
    <n v="3559.67762734187"/>
  </r>
  <r>
    <x v="15"/>
    <x v="15"/>
    <n v="12071.030502999"/>
    <n v="1638.9282546996701"/>
  </r>
  <r>
    <x v="15"/>
    <x v="16"/>
    <n v="7342.2455414576298"/>
    <n v="1257.8560996650799"/>
  </r>
  <r>
    <x v="15"/>
    <x v="17"/>
    <n v="8132.0113133163304"/>
    <n v="2254.7652212985799"/>
  </r>
  <r>
    <x v="15"/>
    <x v="18"/>
    <n v="11058.4977912171"/>
    <n v="1554.16949891688"/>
  </r>
  <r>
    <x v="15"/>
    <x v="19"/>
    <n v="6419.3011668333902"/>
    <n v="988.51768358590198"/>
  </r>
  <r>
    <x v="15"/>
    <x v="20"/>
    <n v="10240.5594136893"/>
    <n v="1005.6929809143199"/>
  </r>
  <r>
    <x v="15"/>
    <x v="21"/>
    <n v="9876.9535425121103"/>
    <n v="889.60952414002998"/>
  </r>
  <r>
    <x v="15"/>
    <x v="22"/>
    <n v="15849.3606261068"/>
    <n v="1449.00780629361"/>
  </r>
  <r>
    <x v="15"/>
    <x v="23"/>
    <n v="14083.3731634505"/>
    <n v="2003.7005891549099"/>
  </r>
  <r>
    <x v="15"/>
    <x v="24"/>
    <n v="10759.1452996191"/>
    <n v="1331.1075412048999"/>
  </r>
  <r>
    <x v="15"/>
    <x v="25"/>
    <n v="18736.110228740301"/>
    <n v="2225.1068216550502"/>
  </r>
  <r>
    <x v="15"/>
    <x v="26"/>
    <n v="22028.541574768398"/>
    <n v="2643.0346767679998"/>
  </r>
  <r>
    <x v="15"/>
    <x v="27"/>
    <n v="26576.746713626399"/>
    <n v="3992.3719528455899"/>
  </r>
  <r>
    <x v="15"/>
    <x v="28"/>
    <n v="25369.477743947598"/>
    <n v="1848.7766016559101"/>
  </r>
  <r>
    <x v="15"/>
    <x v="29"/>
    <n v="11979.186867195"/>
    <n v="1836.48700741582"/>
  </r>
  <r>
    <x v="15"/>
    <x v="30"/>
    <n v="23794.729510049801"/>
    <n v="2394.3751853353301"/>
  </r>
  <r>
    <x v="15"/>
    <x v="31"/>
    <n v="19691.412227170498"/>
    <n v="3496.4982095169698"/>
  </r>
  <r>
    <x v="15"/>
    <x v="32"/>
    <n v="18294.733394306601"/>
    <n v="3604.2708072066198"/>
  </r>
  <r>
    <x v="15"/>
    <x v="33"/>
    <n v="25300.791115509499"/>
    <n v="2164.9503153509499"/>
  </r>
  <r>
    <x v="15"/>
    <x v="34"/>
    <n v="10855.1129217775"/>
    <n v="1721.2747365903599"/>
  </r>
  <r>
    <x v="15"/>
    <x v="35"/>
    <n v="33629.226201436803"/>
    <n v="4132.9800436809601"/>
  </r>
  <r>
    <x v="15"/>
    <x v="36"/>
    <n v="28047.794044562401"/>
    <n v="2451.23624684575"/>
  </r>
  <r>
    <x v="15"/>
    <x v="37"/>
    <n v="13527.657781460101"/>
    <n v="1237.6829859775501"/>
  </r>
  <r>
    <x v="15"/>
    <x v="38"/>
    <n v="19532.1148177943"/>
    <n v="1671.5684001257"/>
  </r>
  <r>
    <x v="15"/>
    <x v="39"/>
    <n v="12978.9787821668"/>
    <n v="1537.05011369104"/>
  </r>
  <r>
    <x v="15"/>
    <x v="40"/>
    <n v="11723.170318620299"/>
    <n v="1668.0350893284401"/>
  </r>
  <r>
    <x v="15"/>
    <x v="41"/>
    <n v="19227.990279312799"/>
    <n v="1971.0163147423"/>
  </r>
  <r>
    <x v="15"/>
    <x v="42"/>
    <n v="6921.7791300454401"/>
    <n v="1588.3652578802"/>
  </r>
  <r>
    <x v="15"/>
    <x v="43"/>
    <n v="18005.622994240701"/>
    <n v="2480.36875271995"/>
  </r>
  <r>
    <x v="15"/>
    <x v="44"/>
    <n v="16170.1728571972"/>
    <n v="1602.1867048906599"/>
  </r>
  <r>
    <x v="15"/>
    <x v="45"/>
    <n v="14449.0557098887"/>
    <n v="1403.88414374801"/>
  </r>
  <r>
    <x v="15"/>
    <x v="46"/>
    <n v="7328.4495766096798"/>
    <n v="708.48621539657995"/>
  </r>
  <r>
    <x v="15"/>
    <x v="47"/>
    <n v="9323.4322533150407"/>
    <n v="1374.6251091607701"/>
  </r>
  <r>
    <x v="15"/>
    <x v="48"/>
    <n v="19172.065387479699"/>
    <n v="3354.2835877218699"/>
  </r>
  <r>
    <x v="15"/>
    <x v="49"/>
    <n v="17796.977701997999"/>
    <n v="2189.27697282794"/>
  </r>
  <r>
    <x v="15"/>
    <x v="50"/>
    <n v="10506.0012955322"/>
    <n v="1347.75896657936"/>
  </r>
  <r>
    <x v="15"/>
    <x v="51"/>
    <n v="14786.8778995997"/>
    <n v="1578.1262826515799"/>
  </r>
  <r>
    <x v="15"/>
    <x v="52"/>
    <n v="11643.2625338335"/>
    <n v="1297.8256558752701"/>
  </r>
  <r>
    <x v="15"/>
    <x v="53"/>
    <n v="13747.505033261201"/>
    <n v="2299.8943771206"/>
  </r>
  <r>
    <x v="15"/>
    <x v="54"/>
    <n v="11923.276653946399"/>
    <n v="1542.3844155152301"/>
  </r>
  <r>
    <x v="15"/>
    <x v="55"/>
    <n v="9619.4286771432708"/>
    <n v="1460.84259223347"/>
  </r>
  <r>
    <x v="15"/>
    <x v="56"/>
    <n v="16029.6703730311"/>
    <n v="1489.5921710928201"/>
  </r>
  <r>
    <x v="15"/>
    <x v="57"/>
    <n v="9083.0572888635197"/>
    <n v="723.78070196333204"/>
  </r>
  <r>
    <x v="15"/>
    <x v="58"/>
    <n v="10878.622232710301"/>
    <n v="1269.12359350473"/>
  </r>
  <r>
    <x v="15"/>
    <x v="59"/>
    <n v="19769.1329632409"/>
    <n v="1784.91796498861"/>
  </r>
  <r>
    <x v="15"/>
    <x v="60"/>
    <n v="14559.3389785974"/>
    <n v="1685.78106403416"/>
  </r>
  <r>
    <x v="15"/>
    <x v="61"/>
    <n v="31998.761694042201"/>
    <n v="2945.1165994029302"/>
  </r>
  <r>
    <x v="15"/>
    <x v="62"/>
    <n v="19668.423871757201"/>
    <n v="2692.3354563143198"/>
  </r>
  <r>
    <x v="15"/>
    <x v="63"/>
    <n v="18446.448715753999"/>
    <n v="3477.1959455350402"/>
  </r>
  <r>
    <x v="15"/>
    <x v="64"/>
    <n v="17531.949103661202"/>
    <n v="2694.3288179134202"/>
  </r>
  <r>
    <x v="15"/>
    <x v="65"/>
    <n v="18907.4827358974"/>
    <n v="1539.55221044424"/>
  </r>
  <r>
    <x v="15"/>
    <x v="66"/>
    <n v="21057.824370463099"/>
    <n v="4150.2451324349404"/>
  </r>
  <r>
    <x v="15"/>
    <x v="67"/>
    <n v="18083.3184915048"/>
    <n v="1659.6290946751101"/>
  </r>
  <r>
    <x v="15"/>
    <x v="68"/>
    <n v="12859.528889831499"/>
    <n v="1069.8981182319101"/>
  </r>
  <r>
    <x v="15"/>
    <x v="69"/>
    <n v="29285.245868883001"/>
    <n v="2368.8256235065601"/>
  </r>
  <r>
    <x v="15"/>
    <x v="70"/>
    <n v="22741.073713963098"/>
    <n v="2089.4261131816502"/>
  </r>
  <r>
    <x v="15"/>
    <x v="71"/>
    <n v="25844.797350663801"/>
    <n v="1906.0643867454401"/>
  </r>
  <r>
    <x v="15"/>
    <x v="72"/>
    <n v="25990.249899418101"/>
    <n v="3590.5738663908701"/>
  </r>
  <r>
    <x v="15"/>
    <x v="73"/>
    <n v="14876.230046222199"/>
    <n v="1249.47107179207"/>
  </r>
  <r>
    <x v="15"/>
    <x v="74"/>
    <n v="13204.245447179899"/>
    <n v="2086.9686233335501"/>
  </r>
  <r>
    <x v="15"/>
    <x v="75"/>
    <n v="29686.982966221502"/>
    <n v="3526.7679278144301"/>
  </r>
  <r>
    <x v="15"/>
    <x v="76"/>
    <n v="29203.084670982302"/>
    <n v="2907.8516783269001"/>
  </r>
  <r>
    <x v="15"/>
    <x v="77"/>
    <n v="19379.186906555198"/>
    <n v="1816.6840635603301"/>
  </r>
  <r>
    <x v="15"/>
    <x v="78"/>
    <n v="18145.824592641398"/>
    <n v="5500.3664156560799"/>
  </r>
  <r>
    <x v="15"/>
    <x v="79"/>
    <n v="20537.1356354405"/>
    <n v="2559.7171225410798"/>
  </r>
  <r>
    <x v="15"/>
    <x v="80"/>
    <n v="33043.154953679601"/>
    <n v="6969.1319104869199"/>
  </r>
  <r>
    <x v="15"/>
    <x v="81"/>
    <n v="28752.549046601001"/>
    <n v="2748.3085611020801"/>
  </r>
  <r>
    <x v="15"/>
    <x v="82"/>
    <n v="8002.5802276301401"/>
    <n v="871.40552995917994"/>
  </r>
  <r>
    <x v="15"/>
    <x v="83"/>
    <n v="9992.3583173072202"/>
    <n v="1283.56438735755"/>
  </r>
  <r>
    <x v="15"/>
    <x v="84"/>
    <n v="14208.4676444169"/>
    <n v="1713.8448844572499"/>
  </r>
  <r>
    <x v="15"/>
    <x v="85"/>
    <n v="10176.912222892601"/>
    <n v="941.15089003908497"/>
  </r>
  <r>
    <x v="15"/>
    <x v="86"/>
    <n v="26438.991979827999"/>
    <n v="4521.7898408719302"/>
  </r>
  <r>
    <x v="15"/>
    <x v="87"/>
    <n v="9958.0945442879893"/>
    <n v="1258.7875120391"/>
  </r>
  <r>
    <x v="15"/>
    <x v="88"/>
    <n v="14573.022093187599"/>
    <n v="2920.05781842857"/>
  </r>
  <r>
    <x v="15"/>
    <x v="89"/>
    <n v="30289.221045624301"/>
    <n v="3812.96814984311"/>
  </r>
  <r>
    <x v="15"/>
    <x v="90"/>
    <n v="21108.905284802298"/>
    <n v="1895.01468495942"/>
  </r>
  <r>
    <x v="15"/>
    <x v="91"/>
    <n v="21064.2281340269"/>
    <n v="2270.97502202129"/>
  </r>
  <r>
    <x v="15"/>
    <x v="92"/>
    <n v="37346.579134452702"/>
    <n v="3330.6156647109701"/>
  </r>
  <r>
    <x v="15"/>
    <x v="93"/>
    <n v="25634.632189578399"/>
    <n v="1880.2601772079699"/>
  </r>
  <r>
    <x v="15"/>
    <x v="94"/>
    <n v="22293.077229637001"/>
    <n v="4033.2994975512402"/>
  </r>
  <r>
    <x v="15"/>
    <x v="95"/>
    <n v="15540.910087394301"/>
    <n v="1781.8036554343601"/>
  </r>
  <r>
    <x v="15"/>
    <x v="96"/>
    <n v="18798.501993706701"/>
    <n v="2314.2257878061901"/>
  </r>
  <r>
    <x v="15"/>
    <x v="97"/>
    <n v="22042.1728208975"/>
    <n v="3803.7514457133798"/>
  </r>
  <r>
    <x v="15"/>
    <x v="98"/>
    <n v="8881.5879373762691"/>
    <n v="763.21018112323497"/>
  </r>
  <r>
    <x v="15"/>
    <x v="99"/>
    <n v="10691.1268168035"/>
    <n v="877.61133676429904"/>
  </r>
  <r>
    <x v="15"/>
    <x v="100"/>
    <n v="11171.248886001"/>
    <n v="1778.8828128888199"/>
  </r>
  <r>
    <x v="15"/>
    <x v="101"/>
    <n v="20153.639741782899"/>
    <n v="2396.8707153127102"/>
  </r>
  <r>
    <x v="15"/>
    <x v="102"/>
    <n v="14422.195388022899"/>
    <n v="1731.4655694416099"/>
  </r>
  <r>
    <x v="15"/>
    <x v="103"/>
    <n v="20406.405671951899"/>
    <n v="1514.1476931252"/>
  </r>
  <r>
    <x v="15"/>
    <x v="104"/>
    <n v="11966.1957165401"/>
    <n v="1551.71521640938"/>
  </r>
  <r>
    <x v="15"/>
    <x v="105"/>
    <n v="14114.9724692537"/>
    <n v="1674.51703511605"/>
  </r>
  <r>
    <x v="15"/>
    <x v="106"/>
    <n v="27928.4950688955"/>
    <n v="4979.5972097036101"/>
  </r>
  <r>
    <x v="15"/>
    <x v="107"/>
    <n v="13373.2864072951"/>
    <n v="1057.3218153093701"/>
  </r>
  <r>
    <x v="15"/>
    <x v="108"/>
    <n v="15254.303529536301"/>
    <n v="1630.07123833489"/>
  </r>
  <r>
    <x v="15"/>
    <x v="109"/>
    <n v="7197.0147036060198"/>
    <n v="852.02211476277705"/>
  </r>
  <r>
    <x v="15"/>
    <x v="110"/>
    <n v="20721.433371215"/>
    <n v="2622.7456236574699"/>
  </r>
  <r>
    <x v="15"/>
    <x v="111"/>
    <n v="14090.8941839244"/>
    <n v="1534.2126201691799"/>
  </r>
  <r>
    <x v="15"/>
    <x v="112"/>
    <n v="30929.984846353102"/>
    <n v="3444.77860581612"/>
  </r>
  <r>
    <x v="15"/>
    <x v="113"/>
    <n v="12211.2021990062"/>
    <n v="1469.9350290356999"/>
  </r>
  <r>
    <x v="15"/>
    <x v="114"/>
    <n v="14883.5671553384"/>
    <n v="1101.27352485356"/>
  </r>
  <r>
    <x v="15"/>
    <x v="115"/>
    <n v="22756.310224500201"/>
    <n v="2323.3690317661299"/>
  </r>
  <r>
    <x v="15"/>
    <x v="116"/>
    <n v="22095.625068638899"/>
    <n v="2138.4057588874498"/>
  </r>
  <r>
    <x v="15"/>
    <x v="117"/>
    <n v="6797.0036229314301"/>
    <n v="789.71948550906905"/>
  </r>
  <r>
    <x v="15"/>
    <x v="118"/>
    <n v="16785.473266159599"/>
    <n v="1104.0844052192199"/>
  </r>
  <r>
    <x v="15"/>
    <x v="119"/>
    <n v="25053.379545973701"/>
    <n v="3228.2270930212298"/>
  </r>
  <r>
    <x v="15"/>
    <x v="120"/>
    <n v="12545.7585327913"/>
    <n v="975.16816572247103"/>
  </r>
  <r>
    <x v="15"/>
    <x v="121"/>
    <n v="9671.43693738412"/>
    <n v="1231.2193865318"/>
  </r>
  <r>
    <x v="15"/>
    <x v="122"/>
    <n v="10519.0028119216"/>
    <n v="1056.87384020122"/>
  </r>
  <r>
    <x v="15"/>
    <x v="123"/>
    <n v="12708.1506678527"/>
    <n v="1124.4191663823899"/>
  </r>
  <r>
    <x v="15"/>
    <x v="124"/>
    <n v="18260.434310398901"/>
    <n v="1872.8463084346099"/>
  </r>
  <r>
    <x v="15"/>
    <x v="125"/>
    <n v="23377.3623754851"/>
    <n v="2571.1838673724301"/>
  </r>
  <r>
    <x v="15"/>
    <x v="126"/>
    <n v="13816.1040256668"/>
    <n v="1448.66793064014"/>
  </r>
  <r>
    <x v="15"/>
    <x v="127"/>
    <n v="14603.140041979699"/>
    <n v="1584.12035065226"/>
  </r>
  <r>
    <x v="15"/>
    <x v="128"/>
    <n v="10376.3733195081"/>
    <n v="1386.45549308715"/>
  </r>
  <r>
    <x v="16"/>
    <x v="0"/>
    <n v="4410.2353266742102"/>
    <n v="1447.1444892474101"/>
  </r>
  <r>
    <x v="16"/>
    <x v="1"/>
    <n v="22583.787347699501"/>
    <n v="2590.9344313914798"/>
  </r>
  <r>
    <x v="16"/>
    <x v="2"/>
    <n v="14531.2842869906"/>
    <n v="1287.8850547797099"/>
  </r>
  <r>
    <x v="16"/>
    <x v="3"/>
    <n v="9744.6724027592409"/>
    <n v="893.52706240607301"/>
  </r>
  <r>
    <x v="16"/>
    <x v="4"/>
    <n v="17291.4752902283"/>
    <n v="2505.71350610442"/>
  </r>
  <r>
    <x v="16"/>
    <x v="5"/>
    <n v="21124.741040800898"/>
    <n v="2195.8908977313099"/>
  </r>
  <r>
    <x v="16"/>
    <x v="6"/>
    <n v="14607.642865916599"/>
    <n v="1905.73086053713"/>
  </r>
  <r>
    <x v="16"/>
    <x v="7"/>
    <n v="30924.2084075979"/>
    <n v="3931.18256887796"/>
  </r>
  <r>
    <x v="16"/>
    <x v="8"/>
    <n v="14041.9520570526"/>
    <n v="1487.00753380532"/>
  </r>
  <r>
    <x v="16"/>
    <x v="9"/>
    <n v="17873.196663210401"/>
    <n v="3035.42051551337"/>
  </r>
  <r>
    <x v="16"/>
    <x v="10"/>
    <n v="10080.9572497794"/>
    <n v="888.92225485634401"/>
  </r>
  <r>
    <x v="16"/>
    <x v="11"/>
    <n v="12080.022802986001"/>
    <n v="1496.84753901419"/>
  </r>
  <r>
    <x v="16"/>
    <x v="12"/>
    <n v="31471.5745553001"/>
    <n v="3569.4868405420002"/>
  </r>
  <r>
    <x v="16"/>
    <x v="13"/>
    <n v="17036.8497479502"/>
    <n v="2556.2016100627802"/>
  </r>
  <r>
    <x v="16"/>
    <x v="14"/>
    <n v="7419.2504107073401"/>
    <n v="1017.15997142839"/>
  </r>
  <r>
    <x v="16"/>
    <x v="15"/>
    <n v="23221.577891662699"/>
    <n v="1497.7218797011899"/>
  </r>
  <r>
    <x v="16"/>
    <x v="16"/>
    <n v="17600.1090886169"/>
    <n v="2649.4142032723498"/>
  </r>
  <r>
    <x v="16"/>
    <x v="17"/>
    <n v="14568.7131332191"/>
    <n v="1190.7733232304699"/>
  </r>
  <r>
    <x v="16"/>
    <x v="18"/>
    <n v="21237.274526346599"/>
    <n v="2713.0434713076602"/>
  </r>
  <r>
    <x v="16"/>
    <x v="19"/>
    <n v="14450.657255477499"/>
    <n v="1660.3231831450901"/>
  </r>
  <r>
    <x v="16"/>
    <x v="20"/>
    <n v="18509.612583157999"/>
    <n v="1716.96440113112"/>
  </r>
  <r>
    <x v="16"/>
    <x v="21"/>
    <n v="13648.5440470787"/>
    <n v="1179.4916546566201"/>
  </r>
  <r>
    <x v="16"/>
    <x v="22"/>
    <n v="9399.9515254442395"/>
    <n v="1452.02513257802"/>
  </r>
  <r>
    <x v="16"/>
    <x v="23"/>
    <n v="32683.991414024898"/>
    <n v="5884.3071962345603"/>
  </r>
  <r>
    <x v="16"/>
    <x v="24"/>
    <n v="11824.243762176"/>
    <n v="2124.10088982556"/>
  </r>
  <r>
    <x v="16"/>
    <x v="25"/>
    <n v="14056.697766355401"/>
    <n v="1338.88620128102"/>
  </r>
  <r>
    <x v="16"/>
    <x v="26"/>
    <n v="9771.5570867188508"/>
    <n v="944.79922004361504"/>
  </r>
  <r>
    <x v="16"/>
    <x v="27"/>
    <n v="12872.594107397699"/>
    <n v="1453.6125234977601"/>
  </r>
  <r>
    <x v="16"/>
    <x v="28"/>
    <n v="14539.4975208005"/>
    <n v="1133.9948577520399"/>
  </r>
  <r>
    <x v="16"/>
    <x v="29"/>
    <n v="13553.2283701943"/>
    <n v="1872.08572820314"/>
  </r>
  <r>
    <x v="16"/>
    <x v="30"/>
    <n v="15450.177271389301"/>
    <n v="1319.75924004432"/>
  </r>
  <r>
    <x v="16"/>
    <x v="31"/>
    <n v="16255.154121104601"/>
    <n v="1187.8251734089299"/>
  </r>
  <r>
    <x v="16"/>
    <x v="32"/>
    <n v="11077.830915758899"/>
    <n v="929.02420879404201"/>
  </r>
  <r>
    <x v="16"/>
    <x v="33"/>
    <n v="23705.839982740599"/>
    <n v="2888.05785781738"/>
  </r>
  <r>
    <x v="16"/>
    <x v="34"/>
    <n v="16792.401886901102"/>
    <n v="1563.0554060612001"/>
  </r>
  <r>
    <x v="16"/>
    <x v="35"/>
    <n v="13462.413672103899"/>
    <n v="1381.9029595734501"/>
  </r>
  <r>
    <x v="16"/>
    <x v="36"/>
    <n v="14760.441034830301"/>
    <n v="951.210304111798"/>
  </r>
  <r>
    <x v="16"/>
    <x v="37"/>
    <n v="12260.773670356701"/>
    <n v="981.93494434462798"/>
  </r>
  <r>
    <x v="16"/>
    <x v="38"/>
    <n v="7651.1037056481"/>
    <n v="739.88676401807595"/>
  </r>
  <r>
    <x v="16"/>
    <x v="39"/>
    <n v="19344.116622949099"/>
    <n v="1677.46129901685"/>
  </r>
  <r>
    <x v="16"/>
    <x v="40"/>
    <n v="15769.0796423343"/>
    <n v="1133.44062840948"/>
  </r>
  <r>
    <x v="16"/>
    <x v="41"/>
    <n v="10737.535606289501"/>
    <n v="960.91862053813804"/>
  </r>
  <r>
    <x v="16"/>
    <x v="42"/>
    <n v="11458.456565665299"/>
    <n v="978.64319590341495"/>
  </r>
  <r>
    <x v="16"/>
    <x v="43"/>
    <n v="8566.6022370259707"/>
    <n v="714.43049375267503"/>
  </r>
  <r>
    <x v="16"/>
    <x v="44"/>
    <n v="25066.008154930802"/>
    <n v="2132.4727530595401"/>
  </r>
  <r>
    <x v="16"/>
    <x v="45"/>
    <n v="13539.8939526797"/>
    <n v="1316.76120992438"/>
  </r>
  <r>
    <x v="16"/>
    <x v="46"/>
    <n v="20968.957447486799"/>
    <n v="1854.1570209714"/>
  </r>
  <r>
    <x v="16"/>
    <x v="47"/>
    <n v="20100.1332638944"/>
    <n v="2612.9092593753298"/>
  </r>
  <r>
    <x v="16"/>
    <x v="48"/>
    <n v="10151.957449510701"/>
    <n v="1367.5985148154"/>
  </r>
  <r>
    <x v="16"/>
    <x v="49"/>
    <n v="12218.173265777101"/>
    <n v="1062.20520709261"/>
  </r>
  <r>
    <x v="16"/>
    <x v="50"/>
    <n v="4785.1636101510603"/>
    <n v="698.23831294329705"/>
  </r>
  <r>
    <x v="16"/>
    <x v="51"/>
    <n v="26803.312148307199"/>
    <n v="2387.39073465211"/>
  </r>
  <r>
    <x v="16"/>
    <x v="52"/>
    <n v="11152.224397222501"/>
    <n v="1076.3908571571201"/>
  </r>
  <r>
    <x v="16"/>
    <x v="53"/>
    <n v="19270.3872486174"/>
    <n v="2237.76289136784"/>
  </r>
  <r>
    <x v="16"/>
    <x v="54"/>
    <n v="15210.1841410701"/>
    <n v="1367.88610853317"/>
  </r>
  <r>
    <x v="16"/>
    <x v="55"/>
    <n v="17149.1980145993"/>
    <n v="1687.9964871761399"/>
  </r>
  <r>
    <x v="16"/>
    <x v="56"/>
    <n v="12757.4932333548"/>
    <n v="1064.7026366463499"/>
  </r>
  <r>
    <x v="16"/>
    <x v="57"/>
    <n v="22520.8792802315"/>
    <n v="1674.28389157991"/>
  </r>
  <r>
    <x v="16"/>
    <x v="58"/>
    <n v="19385.110285182702"/>
    <n v="1944.23102661134"/>
  </r>
  <r>
    <x v="16"/>
    <x v="59"/>
    <n v="24879.885969880299"/>
    <n v="2384.8062031630202"/>
  </r>
  <r>
    <x v="16"/>
    <x v="60"/>
    <n v="29722.752507366298"/>
    <n v="2951.9976462171498"/>
  </r>
  <r>
    <x v="16"/>
    <x v="61"/>
    <n v="15084.1986719658"/>
    <n v="1526.6769904652699"/>
  </r>
  <r>
    <x v="16"/>
    <x v="62"/>
    <n v="16266.774642067499"/>
    <n v="2495.7137410962901"/>
  </r>
  <r>
    <x v="16"/>
    <x v="63"/>
    <n v="13841.0467056738"/>
    <n v="1991.3323584104"/>
  </r>
  <r>
    <x v="16"/>
    <x v="64"/>
    <n v="22538.016361049598"/>
    <n v="1543.2862509981101"/>
  </r>
  <r>
    <x v="16"/>
    <x v="65"/>
    <n v="10768.9708845028"/>
    <n v="1278.44982692692"/>
  </r>
  <r>
    <x v="16"/>
    <x v="66"/>
    <n v="13644.8805666483"/>
    <n v="1354.73629259771"/>
  </r>
  <r>
    <x v="16"/>
    <x v="67"/>
    <n v="19478.896055290799"/>
    <n v="2099.89761465023"/>
  </r>
  <r>
    <x v="16"/>
    <x v="68"/>
    <n v="14407.0956119126"/>
    <n v="2296.8324549458898"/>
  </r>
  <r>
    <x v="16"/>
    <x v="69"/>
    <n v="26020.906484689502"/>
    <n v="3564.3124750984998"/>
  </r>
  <r>
    <x v="16"/>
    <x v="70"/>
    <n v="22236.645447399598"/>
    <n v="2786.60476774068"/>
  </r>
  <r>
    <x v="16"/>
    <x v="71"/>
    <n v="19939.7570181132"/>
    <n v="2870.2127131597099"/>
  </r>
  <r>
    <x v="16"/>
    <x v="72"/>
    <n v="11014.1115660344"/>
    <n v="1136.6551818447699"/>
  </r>
  <r>
    <x v="16"/>
    <x v="73"/>
    <n v="15533.677473478099"/>
    <n v="1364.2255820993"/>
  </r>
  <r>
    <x v="16"/>
    <x v="74"/>
    <n v="10402.216074600799"/>
    <n v="907.46492447242099"/>
  </r>
  <r>
    <x v="16"/>
    <x v="75"/>
    <n v="11268.1715049048"/>
    <n v="1013.36082936199"/>
  </r>
  <r>
    <x v="16"/>
    <x v="76"/>
    <n v="14419.028020780601"/>
    <n v="1459.5601919860401"/>
  </r>
  <r>
    <x v="16"/>
    <x v="77"/>
    <n v="12022.1259720285"/>
    <n v="1184.6789634531899"/>
  </r>
  <r>
    <x v="16"/>
    <x v="78"/>
    <n v="14113.300739943399"/>
    <n v="1402.1629757205001"/>
  </r>
  <r>
    <x v="16"/>
    <x v="79"/>
    <n v="12881.84766397"/>
    <n v="1249.53685023445"/>
  </r>
  <r>
    <x v="16"/>
    <x v="80"/>
    <n v="14721.5824764193"/>
    <n v="1792.9904671696299"/>
  </r>
  <r>
    <x v="16"/>
    <x v="81"/>
    <n v="11099.296582117"/>
    <n v="1074.9638633408899"/>
  </r>
  <r>
    <x v="16"/>
    <x v="82"/>
    <n v="15687.8570637885"/>
    <n v="4414.8563508920797"/>
  </r>
  <r>
    <x v="16"/>
    <x v="83"/>
    <n v="13150.743677516901"/>
    <n v="1081.33694359692"/>
  </r>
  <r>
    <x v="16"/>
    <x v="84"/>
    <n v="11081.315071086499"/>
    <n v="1842.9737249155201"/>
  </r>
  <r>
    <x v="16"/>
    <x v="85"/>
    <n v="13777.8590760486"/>
    <n v="1332.37878366882"/>
  </r>
  <r>
    <x v="16"/>
    <x v="86"/>
    <n v="14326.181668879601"/>
    <n v="1234.17767752856"/>
  </r>
  <r>
    <x v="16"/>
    <x v="87"/>
    <n v="9713.0808388728892"/>
    <n v="1059.3238227752299"/>
  </r>
  <r>
    <x v="16"/>
    <x v="88"/>
    <n v="20481.010618369"/>
    <n v="3676.82157990716"/>
  </r>
  <r>
    <x v="16"/>
    <x v="89"/>
    <n v="14762.152216492201"/>
    <n v="1118.4729682095001"/>
  </r>
  <r>
    <x v="16"/>
    <x v="90"/>
    <n v="9109.07063195302"/>
    <n v="864.72513537229304"/>
  </r>
  <r>
    <x v="16"/>
    <x v="91"/>
    <n v="12785.5538316689"/>
    <n v="1347.27696326142"/>
  </r>
  <r>
    <x v="16"/>
    <x v="92"/>
    <n v="13966.9452580742"/>
    <n v="1509.38092994357"/>
  </r>
  <r>
    <x v="16"/>
    <x v="93"/>
    <n v="26218.991871263999"/>
    <n v="3371.6418957568198"/>
  </r>
  <r>
    <x v="16"/>
    <x v="94"/>
    <n v="15428.140370257701"/>
    <n v="2357.6783770051802"/>
  </r>
  <r>
    <x v="16"/>
    <x v="95"/>
    <n v="17020.367548416601"/>
    <n v="1813.15307910773"/>
  </r>
  <r>
    <x v="16"/>
    <x v="96"/>
    <n v="13854.91542275"/>
    <n v="1377.4899709265301"/>
  </r>
  <r>
    <x v="16"/>
    <x v="97"/>
    <n v="32624.535257707001"/>
    <n v="2356.6223955587102"/>
  </r>
  <r>
    <x v="16"/>
    <x v="98"/>
    <n v="22184.198770816802"/>
    <n v="3114.8255152721499"/>
  </r>
  <r>
    <x v="16"/>
    <x v="99"/>
    <n v="22861.027385347399"/>
    <n v="3088.5815986134999"/>
  </r>
  <r>
    <x v="16"/>
    <x v="100"/>
    <n v="19520.351853390501"/>
    <n v="1431.1199806986201"/>
  </r>
  <r>
    <x v="16"/>
    <x v="101"/>
    <n v="24749.214753798398"/>
    <n v="3485.6279788012398"/>
  </r>
  <r>
    <x v="16"/>
    <x v="102"/>
    <n v="20121.5668912808"/>
    <n v="2394.7033910505802"/>
  </r>
  <r>
    <x v="16"/>
    <x v="103"/>
    <n v="10344.4335215672"/>
    <n v="13942.0156291616"/>
  </r>
  <r>
    <x v="16"/>
    <x v="104"/>
    <n v="16499.2812778199"/>
    <n v="2224.8096962790801"/>
  </r>
  <r>
    <x v="16"/>
    <x v="105"/>
    <n v="12792.3324749147"/>
    <n v="1246.63795980396"/>
  </r>
  <r>
    <x v="16"/>
    <x v="106"/>
    <n v="12503.859131605601"/>
    <n v="1373.28191122828"/>
  </r>
  <r>
    <x v="16"/>
    <x v="107"/>
    <n v="17888.175304251599"/>
    <n v="2457.95680221372"/>
  </r>
  <r>
    <x v="16"/>
    <x v="108"/>
    <n v="10087.1602442613"/>
    <n v="976.20944037117499"/>
  </r>
  <r>
    <x v="16"/>
    <x v="109"/>
    <n v="8053.29895898414"/>
    <n v="1659.5708098601799"/>
  </r>
  <r>
    <x v="16"/>
    <x v="110"/>
    <n v="21044.707002569801"/>
    <n v="2416.5038277722201"/>
  </r>
  <r>
    <x v="16"/>
    <x v="111"/>
    <n v="22287.694353373401"/>
    <n v="3616.5191395911202"/>
  </r>
  <r>
    <x v="17"/>
    <x v="0"/>
    <n v="4838.7499191370098"/>
    <n v="2102.23296610235"/>
  </r>
  <r>
    <x v="17"/>
    <x v="1"/>
    <n v="10246.630619556099"/>
    <n v="1130.7295754797999"/>
  </r>
  <r>
    <x v="17"/>
    <x v="2"/>
    <n v="17786.800091629"/>
    <n v="2796.54253943716"/>
  </r>
  <r>
    <x v="17"/>
    <x v="3"/>
    <n v="3715.43361276628"/>
    <n v="639.89124616907395"/>
  </r>
  <r>
    <x v="17"/>
    <x v="4"/>
    <n v="6267.48772767438"/>
    <n v="967.82774819880797"/>
  </r>
  <r>
    <x v="17"/>
    <x v="5"/>
    <n v="17230.642475950899"/>
    <n v="1787.4610663286301"/>
  </r>
  <r>
    <x v="17"/>
    <x v="6"/>
    <n v="11342.388249219501"/>
    <n v="1166.6050991690799"/>
  </r>
  <r>
    <x v="17"/>
    <x v="7"/>
    <n v="10895.969932731899"/>
    <n v="1215.22117710259"/>
  </r>
  <r>
    <x v="17"/>
    <x v="8"/>
    <n v="7876.8401715200398"/>
    <n v="895.48838308944096"/>
  </r>
  <r>
    <x v="17"/>
    <x v="9"/>
    <n v="9595.2381762579207"/>
    <n v="1101.88735560644"/>
  </r>
  <r>
    <x v="17"/>
    <x v="10"/>
    <n v="14905.319517027399"/>
    <n v="2872.6770986060101"/>
  </r>
  <r>
    <x v="17"/>
    <x v="11"/>
    <n v="7331.4444741901998"/>
    <n v="932.93027331981295"/>
  </r>
  <r>
    <x v="17"/>
    <x v="12"/>
    <n v="9888.5122261955803"/>
    <n v="1229.5613737561901"/>
  </r>
  <r>
    <x v="17"/>
    <x v="13"/>
    <n v="13685.029654833501"/>
    <n v="1567.72730919985"/>
  </r>
  <r>
    <x v="17"/>
    <x v="14"/>
    <n v="21703.156386711002"/>
    <n v="3444.8470426737799"/>
  </r>
  <r>
    <x v="17"/>
    <x v="15"/>
    <n v="22014.589479501999"/>
    <n v="2067.0643515120501"/>
  </r>
  <r>
    <x v="17"/>
    <x v="16"/>
    <n v="22020.813039176301"/>
    <n v="4697.0929885654004"/>
  </r>
  <r>
    <x v="17"/>
    <x v="17"/>
    <n v="33508.710246502102"/>
    <n v="3232.94844496305"/>
  </r>
  <r>
    <x v="17"/>
    <x v="18"/>
    <n v="28621.034269228101"/>
    <n v="2411.6489922402502"/>
  </r>
  <r>
    <x v="17"/>
    <x v="19"/>
    <n v="50634.2463697528"/>
    <n v="6284.3104439730596"/>
  </r>
  <r>
    <x v="17"/>
    <x v="20"/>
    <n v="15376.5040026351"/>
    <n v="2262.6033443903598"/>
  </r>
  <r>
    <x v="17"/>
    <x v="21"/>
    <n v="38266.067714673802"/>
    <n v="4688.2761827914701"/>
  </r>
  <r>
    <x v="17"/>
    <x v="22"/>
    <n v="43434.538203626602"/>
    <n v="3683.16940971435"/>
  </r>
  <r>
    <x v="17"/>
    <x v="23"/>
    <n v="8125.5547342094696"/>
    <n v="2675.3438992949"/>
  </r>
  <r>
    <x v="17"/>
    <x v="24"/>
    <n v="19588.055944384199"/>
    <n v="2076.32625395176"/>
  </r>
  <r>
    <x v="17"/>
    <x v="25"/>
    <n v="8508.1852100128399"/>
    <n v="2433.1727656918001"/>
  </r>
  <r>
    <x v="17"/>
    <x v="26"/>
    <n v="22377.605155057201"/>
    <n v="2699.1957200370998"/>
  </r>
  <r>
    <x v="17"/>
    <x v="27"/>
    <n v="15291.148917341299"/>
    <n v="1611.42955487777"/>
  </r>
  <r>
    <x v="17"/>
    <x v="28"/>
    <n v="31005.934334510999"/>
    <n v="3676.09601421145"/>
  </r>
  <r>
    <x v="17"/>
    <x v="29"/>
    <n v="39547.075888712498"/>
    <n v="5325.2655834960497"/>
  </r>
  <r>
    <x v="17"/>
    <x v="30"/>
    <n v="11683.4191042162"/>
    <n v="2214.9656977699701"/>
  </r>
  <r>
    <x v="17"/>
    <x v="31"/>
    <n v="39547.233581256303"/>
    <n v="6914.2225563330303"/>
  </r>
  <r>
    <x v="17"/>
    <x v="32"/>
    <n v="17666.381137794899"/>
    <n v="1923.7393237162801"/>
  </r>
  <r>
    <x v="17"/>
    <x v="33"/>
    <n v="13176.6246205878"/>
    <n v="1513.13705605682"/>
  </r>
  <r>
    <x v="17"/>
    <x v="34"/>
    <n v="14036.1588272475"/>
    <n v="2793.9900346220402"/>
  </r>
  <r>
    <x v="17"/>
    <x v="35"/>
    <n v="13065.455391052299"/>
    <n v="1238.5053742223399"/>
  </r>
  <r>
    <x v="17"/>
    <x v="36"/>
    <n v="15373.6624970515"/>
    <n v="1344.75155306435"/>
  </r>
  <r>
    <x v="17"/>
    <x v="37"/>
    <n v="20621.444459872098"/>
    <n v="3945.87718524515"/>
  </r>
  <r>
    <x v="17"/>
    <x v="38"/>
    <n v="9269.1135846227098"/>
    <n v="1205.4799556820601"/>
  </r>
  <r>
    <x v="17"/>
    <x v="39"/>
    <n v="19832.459460964299"/>
    <n v="3518.6715288290302"/>
  </r>
  <r>
    <x v="17"/>
    <x v="40"/>
    <n v="18965.319742707699"/>
    <n v="3673.0552371804902"/>
  </r>
  <r>
    <x v="17"/>
    <x v="41"/>
    <n v="9575.3857404549799"/>
    <n v="897.07153829044898"/>
  </r>
  <r>
    <x v="17"/>
    <x v="42"/>
    <n v="22920.654956431899"/>
    <n v="4522.3925365867799"/>
  </r>
  <r>
    <x v="17"/>
    <x v="43"/>
    <n v="11691.833070164301"/>
    <n v="1117.14191981522"/>
  </r>
  <r>
    <x v="17"/>
    <x v="44"/>
    <n v="11638.7829610318"/>
    <n v="1536.8759910542201"/>
  </r>
  <r>
    <x v="17"/>
    <x v="45"/>
    <n v="30243.591969106899"/>
    <n v="3867.5115524544699"/>
  </r>
  <r>
    <x v="17"/>
    <x v="46"/>
    <n v="16054.7381868706"/>
    <n v="2294.3252586871199"/>
  </r>
  <r>
    <x v="17"/>
    <x v="47"/>
    <n v="12457.949340719601"/>
    <n v="3672.51138184512"/>
  </r>
  <r>
    <x v="17"/>
    <x v="48"/>
    <n v="17301.207700836101"/>
    <n v="14159.5281322786"/>
  </r>
  <r>
    <x v="17"/>
    <x v="49"/>
    <n v="36684.625541897898"/>
    <n v="11233.1024561948"/>
  </r>
  <r>
    <x v="17"/>
    <x v="50"/>
    <n v="31597.724976308698"/>
    <n v="4537.6025957678303"/>
  </r>
  <r>
    <x v="17"/>
    <x v="51"/>
    <n v="15651.5576130273"/>
    <n v="1866.09568443539"/>
  </r>
  <r>
    <x v="17"/>
    <x v="52"/>
    <n v="16120.476276130999"/>
    <n v="2373.9076242491701"/>
  </r>
  <r>
    <x v="17"/>
    <x v="53"/>
    <n v="13288.717469900599"/>
    <n v="1265.5302745716899"/>
  </r>
  <r>
    <x v="17"/>
    <x v="54"/>
    <n v="15191.9926609717"/>
    <n v="1339.8854549642299"/>
  </r>
  <r>
    <x v="17"/>
    <x v="55"/>
    <n v="23388.418856175798"/>
    <n v="4138.0583155805198"/>
  </r>
  <r>
    <x v="17"/>
    <x v="56"/>
    <n v="22534.687465900599"/>
    <n v="1651.0273333564301"/>
  </r>
  <r>
    <x v="17"/>
    <x v="57"/>
    <n v="33137.648859752102"/>
    <n v="2211.5425941621602"/>
  </r>
  <r>
    <x v="17"/>
    <x v="58"/>
    <n v="20293.498196402601"/>
    <n v="1746.1409576973999"/>
  </r>
  <r>
    <x v="17"/>
    <x v="59"/>
    <n v="11169.778566385299"/>
    <n v="1187.7975736077699"/>
  </r>
  <r>
    <x v="17"/>
    <x v="60"/>
    <n v="11778.227999532601"/>
    <n v="1641.80183565056"/>
  </r>
  <r>
    <x v="17"/>
    <x v="61"/>
    <n v="11940.0583932273"/>
    <n v="3265.8189004013602"/>
  </r>
  <r>
    <x v="17"/>
    <x v="62"/>
    <n v="14218.4030342362"/>
    <n v="1975.1633028957599"/>
  </r>
  <r>
    <x v="17"/>
    <x v="63"/>
    <n v="19930.396862719899"/>
    <n v="4873.1150411479803"/>
  </r>
  <r>
    <x v="17"/>
    <x v="64"/>
    <n v="10308.7767476519"/>
    <n v="1551.18856642228"/>
  </r>
  <r>
    <x v="17"/>
    <x v="65"/>
    <n v="14391.710381142901"/>
    <n v="1592.1444965043499"/>
  </r>
  <r>
    <x v="17"/>
    <x v="66"/>
    <n v="10506.377464450799"/>
    <n v="1185.3198387602499"/>
  </r>
  <r>
    <x v="17"/>
    <x v="67"/>
    <n v="6241.5278717045003"/>
    <n v="808.27896118619503"/>
  </r>
  <r>
    <x v="17"/>
    <x v="68"/>
    <n v="6255.5762885965596"/>
    <n v="738.31320312113098"/>
  </r>
  <r>
    <x v="17"/>
    <x v="69"/>
    <n v="12092.1126676281"/>
    <n v="1301.5400842368099"/>
  </r>
  <r>
    <x v="17"/>
    <x v="70"/>
    <n v="11242.0868064529"/>
    <n v="1398.2784076319399"/>
  </r>
  <r>
    <x v="17"/>
    <x v="71"/>
    <n v="16476.483177689501"/>
    <n v="1963.6821278699499"/>
  </r>
  <r>
    <x v="17"/>
    <x v="72"/>
    <n v="7685.1158853798097"/>
    <n v="814.511932914574"/>
  </r>
  <r>
    <x v="17"/>
    <x v="73"/>
    <n v="9187.1949798544101"/>
    <n v="1064.6697718508799"/>
  </r>
  <r>
    <x v="17"/>
    <x v="74"/>
    <n v="18500.056468813102"/>
    <n v="3828.6750253923901"/>
  </r>
  <r>
    <x v="17"/>
    <x v="75"/>
    <n v="7982.26815539173"/>
    <n v="751.07981622135696"/>
  </r>
  <r>
    <x v="17"/>
    <x v="76"/>
    <n v="13319.3891219283"/>
    <n v="1589.83790223597"/>
  </r>
  <r>
    <x v="17"/>
    <x v="77"/>
    <n v="28283.368849642"/>
    <n v="3993.1469564672602"/>
  </r>
  <r>
    <x v="17"/>
    <x v="78"/>
    <n v="12439.433108178901"/>
    <n v="2048.6046837741301"/>
  </r>
  <r>
    <x v="17"/>
    <x v="79"/>
    <n v="19345.100408313599"/>
    <n v="2967.5257245631901"/>
  </r>
  <r>
    <x v="17"/>
    <x v="80"/>
    <n v="12641.3170504791"/>
    <n v="1532.9707003000001"/>
  </r>
  <r>
    <x v="17"/>
    <x v="81"/>
    <n v="10893.229394649499"/>
    <n v="1394.6830752046001"/>
  </r>
  <r>
    <x v="17"/>
    <x v="82"/>
    <n v="42960.215532420501"/>
    <n v="7562.9717797633302"/>
  </r>
  <r>
    <x v="17"/>
    <x v="83"/>
    <n v="9470.82663562573"/>
    <n v="1380.9194504004699"/>
  </r>
  <r>
    <x v="17"/>
    <x v="84"/>
    <n v="10122.818429213799"/>
    <n v="1179.3133988035099"/>
  </r>
  <r>
    <x v="17"/>
    <x v="85"/>
    <n v="2657.5175991258202"/>
    <n v="385.81235363855302"/>
  </r>
  <r>
    <x v="17"/>
    <x v="86"/>
    <n v="24500.3713589543"/>
    <n v="2955.0656801844498"/>
  </r>
  <r>
    <x v="17"/>
    <x v="87"/>
    <n v="13913.548715749001"/>
    <n v="1833.13426636804"/>
  </r>
  <r>
    <x v="17"/>
    <x v="88"/>
    <n v="14443.5403961176"/>
    <n v="1853.72412358107"/>
  </r>
  <r>
    <x v="17"/>
    <x v="89"/>
    <n v="3590.2294898927598"/>
    <n v="581.29757455021604"/>
  </r>
  <r>
    <x v="17"/>
    <x v="90"/>
    <n v="13145.8772391151"/>
    <n v="1794.85293872429"/>
  </r>
  <r>
    <x v="17"/>
    <x v="91"/>
    <n v="5666.9154784865596"/>
    <n v="833.28944214064097"/>
  </r>
  <r>
    <x v="17"/>
    <x v="92"/>
    <n v="3463.4017678289101"/>
    <n v="465.31476901934298"/>
  </r>
  <r>
    <x v="17"/>
    <x v="93"/>
    <n v="12577.807370664799"/>
    <n v="1526.9317009587901"/>
  </r>
  <r>
    <x v="17"/>
    <x v="94"/>
    <n v="18008.6891849563"/>
    <n v="2705.4914098977902"/>
  </r>
  <r>
    <x v="17"/>
    <x v="95"/>
    <n v="13432.7418377671"/>
    <n v="1704.5256539049899"/>
  </r>
  <r>
    <x v="17"/>
    <x v="96"/>
    <n v="21472.558606205301"/>
    <n v="2585.8355764333401"/>
  </r>
  <r>
    <x v="17"/>
    <x v="97"/>
    <n v="8057.3983576322498"/>
    <n v="1176.8902366029699"/>
  </r>
  <r>
    <x v="17"/>
    <x v="98"/>
    <n v="17285.237902531298"/>
    <n v="2351.6557791773398"/>
  </r>
  <r>
    <x v="17"/>
    <x v="99"/>
    <n v="12080.883148142801"/>
    <n v="1364.4354091489399"/>
  </r>
  <r>
    <x v="17"/>
    <x v="100"/>
    <n v="7547.5347702097797"/>
    <n v="838.67409933430997"/>
  </r>
  <r>
    <x v="17"/>
    <x v="101"/>
    <n v="12497.0061004328"/>
    <n v="1146.45396051493"/>
  </r>
  <r>
    <x v="17"/>
    <x v="102"/>
    <n v="19526.476352024001"/>
    <n v="2120.9921976891401"/>
  </r>
  <r>
    <x v="17"/>
    <x v="103"/>
    <n v="6362.4939859040796"/>
    <n v="870.22645961666797"/>
  </r>
  <r>
    <x v="17"/>
    <x v="104"/>
    <n v="11681.767606761099"/>
    <n v="1681.44865602193"/>
  </r>
  <r>
    <x v="17"/>
    <x v="105"/>
    <n v="17251.117303098901"/>
    <n v="2334.3659462240498"/>
  </r>
  <r>
    <x v="17"/>
    <x v="106"/>
    <n v="12949.835872281301"/>
    <n v="1426.8841037321599"/>
  </r>
  <r>
    <x v="17"/>
    <x v="107"/>
    <n v="11553.3156416153"/>
    <n v="2036.67703232654"/>
  </r>
  <r>
    <x v="17"/>
    <x v="108"/>
    <n v="6288.3923174268803"/>
    <n v="666.22795675985401"/>
  </r>
  <r>
    <x v="17"/>
    <x v="109"/>
    <n v="17681.386418475598"/>
    <n v="3694.0039122256198"/>
  </r>
  <r>
    <x v="17"/>
    <x v="110"/>
    <n v="32365.0944271423"/>
    <n v="4625.7956016820799"/>
  </r>
  <r>
    <x v="18"/>
    <x v="0"/>
    <n v="4805.16590724656"/>
    <n v="1924.8129479095901"/>
  </r>
  <r>
    <x v="18"/>
    <x v="1"/>
    <n v="11118.395622772799"/>
    <n v="1736.3061198207799"/>
  </r>
  <r>
    <x v="18"/>
    <x v="2"/>
    <n v="5544.7829713538904"/>
    <n v="705.56575612485199"/>
  </r>
  <r>
    <x v="18"/>
    <x v="3"/>
    <n v="6508.1735042915398"/>
    <n v="739.62719069811101"/>
  </r>
  <r>
    <x v="18"/>
    <x v="4"/>
    <n v="14820.6764352263"/>
    <n v="1950.37169485187"/>
  </r>
  <r>
    <x v="18"/>
    <x v="5"/>
    <n v="14419.1856578849"/>
    <n v="1607.6211505930501"/>
  </r>
  <r>
    <x v="18"/>
    <x v="6"/>
    <n v="7763.0775995178801"/>
    <n v="1260.13202518035"/>
  </r>
  <r>
    <x v="18"/>
    <x v="7"/>
    <n v="13327.886947303499"/>
    <n v="1354.8134399446101"/>
  </r>
  <r>
    <x v="18"/>
    <x v="8"/>
    <n v="14029.781156508199"/>
    <n v="1618.62915417159"/>
  </r>
  <r>
    <x v="18"/>
    <x v="9"/>
    <n v="12492.4277067932"/>
    <n v="1782.19402434624"/>
  </r>
  <r>
    <x v="18"/>
    <x v="10"/>
    <n v="13690.060000023899"/>
    <n v="1464.4464045633399"/>
  </r>
  <r>
    <x v="18"/>
    <x v="11"/>
    <n v="13048.465276181299"/>
    <n v="1311.3148345488501"/>
  </r>
  <r>
    <x v="18"/>
    <x v="12"/>
    <n v="9139.0373523968392"/>
    <n v="1307.52638478781"/>
  </r>
  <r>
    <x v="18"/>
    <x v="13"/>
    <n v="8348.7849615821196"/>
    <n v="1165.9328673351099"/>
  </r>
  <r>
    <x v="18"/>
    <x v="14"/>
    <n v="8258.1680507113397"/>
    <n v="1022.68908159697"/>
  </r>
  <r>
    <x v="18"/>
    <x v="15"/>
    <n v="9022.3408958303098"/>
    <n v="1703.5945571167999"/>
  </r>
  <r>
    <x v="18"/>
    <x v="16"/>
    <n v="10500.813919951401"/>
    <n v="1114.83979191256"/>
  </r>
  <r>
    <x v="18"/>
    <x v="17"/>
    <n v="14799.230284093601"/>
    <n v="1811.2636646482099"/>
  </r>
  <r>
    <x v="18"/>
    <x v="18"/>
    <n v="10067.274809341199"/>
    <n v="1443.0685644897201"/>
  </r>
  <r>
    <x v="18"/>
    <x v="19"/>
    <n v="9413.6694885974503"/>
    <n v="1144.5691865885101"/>
  </r>
  <r>
    <x v="18"/>
    <x v="20"/>
    <n v="11202.9014416711"/>
    <n v="1665.0838197640201"/>
  </r>
  <r>
    <x v="18"/>
    <x v="21"/>
    <n v="18949.566454060099"/>
    <n v="3214.29039665458"/>
  </r>
  <r>
    <x v="18"/>
    <x v="22"/>
    <n v="7051.4940052956799"/>
    <n v="819.89625752889299"/>
  </r>
  <r>
    <x v="18"/>
    <x v="23"/>
    <n v="16737.5795599095"/>
    <n v="2843.9337389378202"/>
  </r>
  <r>
    <x v="18"/>
    <x v="24"/>
    <n v="10976.873413421299"/>
    <n v="1030.7450421927699"/>
  </r>
  <r>
    <x v="18"/>
    <x v="25"/>
    <n v="10063.9134912918"/>
    <n v="1225.4239257368099"/>
  </r>
  <r>
    <x v="18"/>
    <x v="26"/>
    <n v="24402.169711153299"/>
    <n v="3410.4392994473701"/>
  </r>
  <r>
    <x v="18"/>
    <x v="27"/>
    <n v="10836.169277323401"/>
    <n v="1496.5817933098001"/>
  </r>
  <r>
    <x v="18"/>
    <x v="28"/>
    <n v="11302.5829577799"/>
    <n v="1407.5595189732601"/>
  </r>
  <r>
    <x v="18"/>
    <x v="29"/>
    <n v="10203.286023271001"/>
    <n v="1526.20313209971"/>
  </r>
  <r>
    <x v="18"/>
    <x v="30"/>
    <n v="9698.3066439696504"/>
    <n v="6047.4129889969199"/>
  </r>
  <r>
    <x v="18"/>
    <x v="31"/>
    <n v="12544.0076095064"/>
    <n v="2407.40572231233"/>
  </r>
  <r>
    <x v="18"/>
    <x v="32"/>
    <n v="8771.8636663427696"/>
    <n v="1074.0375764006901"/>
  </r>
  <r>
    <x v="18"/>
    <x v="33"/>
    <n v="9054.0187769891199"/>
    <n v="1247.9081301823401"/>
  </r>
  <r>
    <x v="18"/>
    <x v="34"/>
    <n v="8959.9819890024391"/>
    <n v="1423.6929291471099"/>
  </r>
  <r>
    <x v="18"/>
    <x v="35"/>
    <n v="18926.824889535601"/>
    <n v="3521.5097552688599"/>
  </r>
  <r>
    <x v="18"/>
    <x v="36"/>
    <n v="11648.769807119899"/>
    <n v="1599.54333666359"/>
  </r>
  <r>
    <x v="18"/>
    <x v="37"/>
    <n v="11896.816037422899"/>
    <n v="1041.8933268511901"/>
  </r>
  <r>
    <x v="18"/>
    <x v="38"/>
    <n v="12269.7522439655"/>
    <n v="2771.2364595058002"/>
  </r>
  <r>
    <x v="18"/>
    <x v="39"/>
    <n v="12050.6398252245"/>
    <n v="2564.7150440298001"/>
  </r>
  <r>
    <x v="18"/>
    <x v="40"/>
    <n v="9527.1135770969704"/>
    <n v="1858.85094692344"/>
  </r>
  <r>
    <x v="18"/>
    <x v="41"/>
    <n v="9806.9167281476894"/>
    <n v="1334.9939560355699"/>
  </r>
  <r>
    <x v="18"/>
    <x v="42"/>
    <n v="12523.5627241893"/>
    <n v="1267.86347472079"/>
  </r>
  <r>
    <x v="18"/>
    <x v="43"/>
    <n v="14718.5002460292"/>
    <n v="1532.4305603806699"/>
  </r>
  <r>
    <x v="18"/>
    <x v="44"/>
    <n v="11483.8992491973"/>
    <n v="1592.07482784371"/>
  </r>
  <r>
    <x v="18"/>
    <x v="45"/>
    <n v="13526.2486285739"/>
    <n v="1406.2384077808799"/>
  </r>
  <r>
    <x v="18"/>
    <x v="46"/>
    <n v="15886.420309606299"/>
    <n v="1576.1978246761"/>
  </r>
  <r>
    <x v="18"/>
    <x v="47"/>
    <n v="10858.441438916199"/>
    <n v="1366.5076453740401"/>
  </r>
  <r>
    <x v="18"/>
    <x v="48"/>
    <n v="16069.8117209988"/>
    <n v="2397.71088893451"/>
  </r>
  <r>
    <x v="18"/>
    <x v="49"/>
    <n v="16712.756112568"/>
    <n v="1759.80901234883"/>
  </r>
  <r>
    <x v="18"/>
    <x v="50"/>
    <n v="9887.2000804626696"/>
    <n v="1656.4189735827699"/>
  </r>
  <r>
    <x v="18"/>
    <x v="51"/>
    <n v="11486.2847800974"/>
    <n v="1335.49209641382"/>
  </r>
  <r>
    <x v="18"/>
    <x v="52"/>
    <n v="8580.2205053942598"/>
    <n v="863.73382901705099"/>
  </r>
  <r>
    <x v="18"/>
    <x v="53"/>
    <n v="7580.1924633127901"/>
    <n v="1191.1512796889499"/>
  </r>
  <r>
    <x v="18"/>
    <x v="54"/>
    <n v="12546.3095484677"/>
    <n v="1369.61858536469"/>
  </r>
  <r>
    <x v="18"/>
    <x v="55"/>
    <n v="10044.0496726767"/>
    <n v="1176.0800024862101"/>
  </r>
  <r>
    <x v="18"/>
    <x v="56"/>
    <n v="9755.7544873689094"/>
    <n v="1515.64757451218"/>
  </r>
  <r>
    <x v="18"/>
    <x v="57"/>
    <n v="4425.7115796784401"/>
    <n v="526.052395514409"/>
  </r>
  <r>
    <x v="18"/>
    <x v="58"/>
    <n v="40815.538882973298"/>
    <n v="4348.8746184189304"/>
  </r>
  <r>
    <x v="18"/>
    <x v="59"/>
    <n v="11508.8426116879"/>
    <n v="1326.4799889083299"/>
  </r>
  <r>
    <x v="18"/>
    <x v="60"/>
    <n v="15255.445115849199"/>
    <n v="2470.4928522320802"/>
  </r>
  <r>
    <x v="18"/>
    <x v="61"/>
    <n v="13943.723639587"/>
    <n v="1422.0564210740499"/>
  </r>
  <r>
    <x v="18"/>
    <x v="62"/>
    <n v="12601.2832125"/>
    <n v="1192.9022390928901"/>
  </r>
  <r>
    <x v="18"/>
    <x v="63"/>
    <n v="9522.2075607650695"/>
    <n v="887.04292928853704"/>
  </r>
  <r>
    <x v="18"/>
    <x v="64"/>
    <n v="15940.4196713398"/>
    <n v="1511.6224858430601"/>
  </r>
  <r>
    <x v="18"/>
    <x v="65"/>
    <n v="13498.0307570973"/>
    <n v="2576.25137327938"/>
  </r>
  <r>
    <x v="18"/>
    <x v="66"/>
    <n v="8226.0559706057702"/>
    <n v="680.30274564354704"/>
  </r>
  <r>
    <x v="18"/>
    <x v="67"/>
    <n v="10345.1225685341"/>
    <n v="1401.3107408047299"/>
  </r>
  <r>
    <x v="18"/>
    <x v="68"/>
    <n v="13798.4916207121"/>
    <n v="2909.0877154793502"/>
  </r>
  <r>
    <x v="18"/>
    <x v="69"/>
    <n v="11833.0271096293"/>
    <n v="1237.8588292137999"/>
  </r>
  <r>
    <x v="18"/>
    <x v="70"/>
    <n v="7921.0677732472705"/>
    <n v="715.90629193010898"/>
  </r>
  <r>
    <x v="18"/>
    <x v="71"/>
    <n v="12098.249907858901"/>
    <n v="2089.3850199846702"/>
  </r>
  <r>
    <x v="18"/>
    <x v="72"/>
    <n v="9681.6606665649997"/>
    <n v="1810.3300605148299"/>
  </r>
  <r>
    <x v="18"/>
    <x v="73"/>
    <n v="22581.577317714498"/>
    <n v="3762.7847592395001"/>
  </r>
  <r>
    <x v="18"/>
    <x v="74"/>
    <n v="9894.2489493348803"/>
    <n v="841.71525903582301"/>
  </r>
  <r>
    <x v="18"/>
    <x v="75"/>
    <n v="27251.176906733999"/>
    <n v="2859.1427316347899"/>
  </r>
  <r>
    <x v="18"/>
    <x v="76"/>
    <n v="17114.592965173499"/>
    <n v="2609.1868123230502"/>
  </r>
  <r>
    <x v="18"/>
    <x v="77"/>
    <n v="10470.392165655399"/>
    <n v="943.19495697901698"/>
  </r>
  <r>
    <x v="18"/>
    <x v="78"/>
    <n v="7307.39275674909"/>
    <n v="791.53618372962899"/>
  </r>
  <r>
    <x v="18"/>
    <x v="79"/>
    <n v="8379.5765525999795"/>
    <n v="976.48977332256197"/>
  </r>
  <r>
    <x v="18"/>
    <x v="80"/>
    <n v="6110.7274570971003"/>
    <n v="766.50551850649799"/>
  </r>
  <r>
    <x v="18"/>
    <x v="81"/>
    <n v="8601.1120614418105"/>
    <n v="722.13145747987801"/>
  </r>
  <r>
    <x v="18"/>
    <x v="82"/>
    <n v="9165.1627960767"/>
    <n v="1103.18402371551"/>
  </r>
  <r>
    <x v="18"/>
    <x v="83"/>
    <n v="10510.815700536101"/>
    <n v="775.33013576165001"/>
  </r>
  <r>
    <x v="18"/>
    <x v="84"/>
    <n v="7668.8126655243595"/>
    <n v="917.24030460248002"/>
  </r>
  <r>
    <x v="18"/>
    <x v="85"/>
    <n v="6477.45400003545"/>
    <n v="1560.93074282519"/>
  </r>
  <r>
    <x v="18"/>
    <x v="86"/>
    <n v="7009.2358157844001"/>
    <n v="703.620822351573"/>
  </r>
  <r>
    <x v="18"/>
    <x v="87"/>
    <n v="9318.7304275033894"/>
    <n v="875.92120866321295"/>
  </r>
  <r>
    <x v="18"/>
    <x v="88"/>
    <n v="4719.34207398731"/>
    <n v="661.29686128387095"/>
  </r>
  <r>
    <x v="18"/>
    <x v="89"/>
    <n v="3945.6550710416"/>
    <n v="454.23367948883998"/>
  </r>
  <r>
    <x v="18"/>
    <x v="90"/>
    <n v="11533.336389689401"/>
    <n v="2579.4769667422802"/>
  </r>
  <r>
    <x v="18"/>
    <x v="91"/>
    <n v="4694.79438390425"/>
    <n v="398.69899295490802"/>
  </r>
  <r>
    <x v="18"/>
    <x v="92"/>
    <n v="7271.3625603703304"/>
    <n v="615.71369181385501"/>
  </r>
  <r>
    <x v="18"/>
    <x v="93"/>
    <n v="10921.504372048301"/>
    <n v="4883.9404644456699"/>
  </r>
  <r>
    <x v="18"/>
    <x v="94"/>
    <n v="5125.7991808142997"/>
    <n v="1118.82857862176"/>
  </r>
  <r>
    <x v="18"/>
    <x v="95"/>
    <n v="6451.1069024784001"/>
    <n v="1282.4016256833299"/>
  </r>
  <r>
    <x v="18"/>
    <x v="96"/>
    <n v="10465.025338555701"/>
    <n v="902.32720792254497"/>
  </r>
  <r>
    <x v="18"/>
    <x v="97"/>
    <n v="13254.528042443901"/>
    <n v="1804.31505830012"/>
  </r>
  <r>
    <x v="18"/>
    <x v="98"/>
    <n v="14174.7206954578"/>
    <n v="2029.8696116635101"/>
  </r>
  <r>
    <x v="19"/>
    <x v="0"/>
    <n v="4044.3893459604801"/>
    <n v="1476.20474492121"/>
  </r>
  <r>
    <x v="19"/>
    <x v="1"/>
    <n v="1793.9854316190999"/>
    <n v="560.78460634438795"/>
  </r>
  <r>
    <x v="19"/>
    <x v="2"/>
    <n v="7048.2826661067702"/>
    <n v="775.62082992754301"/>
  </r>
  <r>
    <x v="19"/>
    <x v="3"/>
    <n v="4710.2476037420602"/>
    <n v="543.64069314058202"/>
  </r>
  <r>
    <x v="19"/>
    <x v="4"/>
    <n v="8169.6538505329199"/>
    <n v="748.70946762751203"/>
  </r>
  <r>
    <x v="19"/>
    <x v="5"/>
    <n v="4258.1750638809099"/>
    <n v="706.29600965878899"/>
  </r>
  <r>
    <x v="19"/>
    <x v="6"/>
    <n v="9464.7031220322096"/>
    <n v="1036.3301904274499"/>
  </r>
  <r>
    <x v="19"/>
    <x v="7"/>
    <n v="8299.3969437314299"/>
    <n v="924.84192320778402"/>
  </r>
  <r>
    <x v="19"/>
    <x v="8"/>
    <n v="9584.1509241568092"/>
    <n v="1128.3601861872801"/>
  </r>
  <r>
    <x v="19"/>
    <x v="9"/>
    <n v="4047.3387840035398"/>
    <n v="593.99411339063499"/>
  </r>
  <r>
    <x v="19"/>
    <x v="10"/>
    <n v="20282.443678648899"/>
    <n v="3737.24295671239"/>
  </r>
  <r>
    <x v="19"/>
    <x v="11"/>
    <n v="6219.5537487193596"/>
    <n v="910.80741580492099"/>
  </r>
  <r>
    <x v="19"/>
    <x v="12"/>
    <n v="10393.258043276301"/>
    <n v="1239.34572543481"/>
  </r>
  <r>
    <x v="19"/>
    <x v="13"/>
    <n v="5129.2255808522696"/>
    <n v="649.58248010542297"/>
  </r>
  <r>
    <x v="19"/>
    <x v="14"/>
    <n v="12157.410774584499"/>
    <n v="1790.49673341314"/>
  </r>
  <r>
    <x v="19"/>
    <x v="15"/>
    <n v="11214.528597956099"/>
    <n v="2036.3965532990901"/>
  </r>
  <r>
    <x v="19"/>
    <x v="16"/>
    <n v="9844.7582634003502"/>
    <n v="1266.0481301181401"/>
  </r>
  <r>
    <x v="19"/>
    <x v="17"/>
    <n v="4669.5016840518601"/>
    <n v="651.73656900778496"/>
  </r>
  <r>
    <x v="19"/>
    <x v="18"/>
    <n v="12071.1402321532"/>
    <n v="1725.8952904094201"/>
  </r>
  <r>
    <x v="19"/>
    <x v="19"/>
    <n v="3675.14388437152"/>
    <n v="885.76992699767197"/>
  </r>
  <r>
    <x v="19"/>
    <x v="20"/>
    <n v="6066.4796907605396"/>
    <n v="769.34939774475799"/>
  </r>
  <r>
    <x v="19"/>
    <x v="21"/>
    <n v="7571.8105048614998"/>
    <n v="1076.5881497010901"/>
  </r>
  <r>
    <x v="19"/>
    <x v="22"/>
    <n v="12014.9750442029"/>
    <n v="1712.5392271127801"/>
  </r>
  <r>
    <x v="19"/>
    <x v="23"/>
    <n v="4564.3324881437602"/>
    <n v="718.23732833014901"/>
  </r>
  <r>
    <x v="19"/>
    <x v="24"/>
    <n v="5335.1452607212505"/>
    <n v="827.98232580747595"/>
  </r>
  <r>
    <x v="19"/>
    <x v="25"/>
    <n v="3698.4293239753501"/>
    <n v="692.85275452471603"/>
  </r>
  <r>
    <x v="19"/>
    <x v="26"/>
    <n v="3762.0278061662898"/>
    <n v="726.62787414875299"/>
  </r>
  <r>
    <x v="19"/>
    <x v="27"/>
    <n v="4335.7394809452899"/>
    <n v="1255.8751037854299"/>
  </r>
  <r>
    <x v="19"/>
    <x v="28"/>
    <n v="2662.1064080534102"/>
    <n v="432.98719926108902"/>
  </r>
  <r>
    <x v="19"/>
    <x v="29"/>
    <n v="4697.68096466934"/>
    <n v="667.98484009680806"/>
  </r>
  <r>
    <x v="19"/>
    <x v="30"/>
    <n v="2475.1837297273401"/>
    <n v="498.53433357482203"/>
  </r>
  <r>
    <x v="19"/>
    <x v="31"/>
    <n v="3496.0068365552102"/>
    <n v="761.22827529271899"/>
  </r>
  <r>
    <x v="19"/>
    <x v="32"/>
    <n v="3812.39302829078"/>
    <n v="671.63629938679003"/>
  </r>
  <r>
    <x v="19"/>
    <x v="33"/>
    <n v="3467.50281574684"/>
    <n v="1434.86215723035"/>
  </r>
  <r>
    <x v="19"/>
    <x v="34"/>
    <n v="3079.8656047784102"/>
    <n v="415.54014083483401"/>
  </r>
  <r>
    <x v="19"/>
    <x v="35"/>
    <n v="5112.6463961518302"/>
    <n v="588.31858014828401"/>
  </r>
  <r>
    <x v="19"/>
    <x v="36"/>
    <n v="5236.6754484882704"/>
    <n v="1163.80397530755"/>
  </r>
  <r>
    <x v="19"/>
    <x v="37"/>
    <n v="5771.0962868854403"/>
    <n v="815.57030100873703"/>
  </r>
  <r>
    <x v="19"/>
    <x v="38"/>
    <n v="6741.8441247934197"/>
    <n v="1235.34460020965"/>
  </r>
  <r>
    <x v="19"/>
    <x v="39"/>
    <n v="23912.042859181998"/>
    <n v="2902.77036495845"/>
  </r>
  <r>
    <x v="19"/>
    <x v="40"/>
    <n v="36680.718057326601"/>
    <n v="3671.4101103009998"/>
  </r>
  <r>
    <x v="19"/>
    <x v="41"/>
    <n v="3079.4237097694399"/>
    <n v="731.62349021429395"/>
  </r>
  <r>
    <x v="19"/>
    <x v="42"/>
    <n v="8051.14364963356"/>
    <n v="874.94190193155896"/>
  </r>
  <r>
    <x v="19"/>
    <x v="43"/>
    <n v="6155.6673490970297"/>
    <n v="984.49386397783496"/>
  </r>
  <r>
    <x v="19"/>
    <x v="44"/>
    <n v="8236.4420647338993"/>
    <n v="1060.2372180304401"/>
  </r>
  <r>
    <x v="19"/>
    <x v="45"/>
    <n v="10706.4822595432"/>
    <n v="1378.0002865466599"/>
  </r>
  <r>
    <x v="19"/>
    <x v="46"/>
    <n v="8187.2366095142797"/>
    <n v="1455.5393167693001"/>
  </r>
  <r>
    <x v="19"/>
    <x v="47"/>
    <n v="24189.5238769395"/>
    <n v="3101.3196828878299"/>
  </r>
  <r>
    <x v="19"/>
    <x v="48"/>
    <n v="10737.5042474123"/>
    <n v="1133.5211611418899"/>
  </r>
  <r>
    <x v="19"/>
    <x v="49"/>
    <n v="4650.3541588416801"/>
    <n v="685.74286095786897"/>
  </r>
  <r>
    <x v="19"/>
    <x v="50"/>
    <n v="8513.3833446437093"/>
    <n v="784.41674512937095"/>
  </r>
  <r>
    <x v="19"/>
    <x v="51"/>
    <n v="4526.27770775107"/>
    <n v="677.382797139545"/>
  </r>
  <r>
    <x v="19"/>
    <x v="52"/>
    <n v="10372.5306785182"/>
    <n v="1163.5138730420499"/>
  </r>
  <r>
    <x v="19"/>
    <x v="53"/>
    <n v="25270.846568158599"/>
    <n v="5577.1007343356796"/>
  </r>
  <r>
    <x v="19"/>
    <x v="54"/>
    <n v="10078.344839105899"/>
    <n v="973.43901383321202"/>
  </r>
  <r>
    <x v="19"/>
    <x v="55"/>
    <n v="10254.2829131281"/>
    <n v="1198.34352918588"/>
  </r>
  <r>
    <x v="19"/>
    <x v="56"/>
    <n v="7376.8977751221701"/>
    <n v="879.18996664628696"/>
  </r>
  <r>
    <x v="19"/>
    <x v="57"/>
    <n v="7870.45078879025"/>
    <n v="844.57000098448896"/>
  </r>
  <r>
    <x v="19"/>
    <x v="58"/>
    <n v="16742.3789795839"/>
    <n v="2826.3799724009"/>
  </r>
  <r>
    <x v="19"/>
    <x v="59"/>
    <n v="7894.0755435799801"/>
    <n v="936.35174712145499"/>
  </r>
  <r>
    <x v="19"/>
    <x v="60"/>
    <n v="6682.9166230347801"/>
    <n v="875.52309520396705"/>
  </r>
  <r>
    <x v="19"/>
    <x v="61"/>
    <n v="15217.9192742102"/>
    <n v="2627.0020507931499"/>
  </r>
  <r>
    <x v="19"/>
    <x v="62"/>
    <n v="7432.2843667648403"/>
    <n v="931.83058491528402"/>
  </r>
  <r>
    <x v="19"/>
    <x v="63"/>
    <n v="16883.560792514101"/>
    <n v="2719.9991789487499"/>
  </r>
  <r>
    <x v="19"/>
    <x v="64"/>
    <n v="10359.7397022653"/>
    <n v="1967.53867721047"/>
  </r>
  <r>
    <x v="19"/>
    <x v="65"/>
    <n v="12753.4645462151"/>
    <n v="2039.40245997536"/>
  </r>
  <r>
    <x v="19"/>
    <x v="66"/>
    <n v="12865.8674245284"/>
    <n v="1685.25209275831"/>
  </r>
  <r>
    <x v="19"/>
    <x v="67"/>
    <n v="5506.8008841587098"/>
    <n v="834.31607172571796"/>
  </r>
  <r>
    <x v="19"/>
    <x v="68"/>
    <n v="6392.2109040332398"/>
    <n v="930.28828787929604"/>
  </r>
  <r>
    <x v="19"/>
    <x v="69"/>
    <n v="14148.568553261999"/>
    <n v="1823.9985354968501"/>
  </r>
  <r>
    <x v="19"/>
    <x v="70"/>
    <n v="10583.688069513"/>
    <n v="1051.6094102790701"/>
  </r>
  <r>
    <x v="19"/>
    <x v="71"/>
    <n v="35431.253173924597"/>
    <n v="4445.1979098302099"/>
  </r>
  <r>
    <x v="19"/>
    <x v="72"/>
    <n v="21846.311359891799"/>
    <n v="2835.4349768316602"/>
  </r>
  <r>
    <x v="19"/>
    <x v="73"/>
    <n v="18645.842546863601"/>
    <n v="3145.6397522621601"/>
  </r>
  <r>
    <x v="19"/>
    <x v="74"/>
    <n v="13677.029427784601"/>
    <n v="3452.9701592536198"/>
  </r>
  <r>
    <x v="19"/>
    <x v="75"/>
    <n v="12126.1982356068"/>
    <n v="1730.9685706851801"/>
  </r>
  <r>
    <x v="19"/>
    <x v="76"/>
    <n v="16661.681114329702"/>
    <n v="2699.1381640507798"/>
  </r>
  <r>
    <x v="19"/>
    <x v="77"/>
    <n v="16986.396848992899"/>
    <n v="1815.8430143918799"/>
  </r>
  <r>
    <x v="19"/>
    <x v="78"/>
    <n v="9086.9010151279708"/>
    <n v="926.52582375432701"/>
  </r>
  <r>
    <x v="19"/>
    <x v="79"/>
    <n v="5126.6194445479296"/>
    <n v="530.84326540051097"/>
  </r>
  <r>
    <x v="19"/>
    <x v="80"/>
    <n v="19722.888466502802"/>
    <n v="3044.8741753767299"/>
  </r>
  <r>
    <x v="19"/>
    <x v="81"/>
    <n v="16789.444417410901"/>
    <n v="2352.9416474019899"/>
  </r>
  <r>
    <x v="19"/>
    <x v="82"/>
    <n v="11178.6174752016"/>
    <n v="2373.2563435879301"/>
  </r>
  <r>
    <x v="19"/>
    <x v="83"/>
    <n v="5928.6979389181897"/>
    <n v="876.44033989632601"/>
  </r>
  <r>
    <x v="19"/>
    <x v="84"/>
    <n v="9259.5856056784305"/>
    <n v="849.91881651908898"/>
  </r>
  <r>
    <x v="19"/>
    <x v="85"/>
    <n v="9482.3309961080504"/>
    <n v="947.47706883527201"/>
  </r>
  <r>
    <x v="19"/>
    <x v="86"/>
    <n v="26754.951058414699"/>
    <n v="2163.8709554291099"/>
  </r>
  <r>
    <x v="19"/>
    <x v="87"/>
    <n v="22547.986349441901"/>
    <n v="3454.8657261902399"/>
  </r>
  <r>
    <x v="19"/>
    <x v="88"/>
    <n v="13451.4557735367"/>
    <n v="1050.61974049582"/>
  </r>
  <r>
    <x v="19"/>
    <x v="89"/>
    <n v="11678.899783606401"/>
    <n v="2993.8223494816898"/>
  </r>
  <r>
    <x v="19"/>
    <x v="90"/>
    <n v="18968.7920967473"/>
    <n v="2940.01918026673"/>
  </r>
  <r>
    <x v="19"/>
    <x v="91"/>
    <n v="8853.7085368732605"/>
    <n v="869.80362516060802"/>
  </r>
  <r>
    <x v="19"/>
    <x v="92"/>
    <n v="6622.2068144123496"/>
    <n v="2121.85563038704"/>
  </r>
  <r>
    <x v="19"/>
    <x v="93"/>
    <n v="5143.8455174763603"/>
    <n v="827.61076373532103"/>
  </r>
  <r>
    <x v="19"/>
    <x v="94"/>
    <n v="19258.315167460602"/>
    <n v="2779.0072263725601"/>
  </r>
  <r>
    <x v="19"/>
    <x v="95"/>
    <n v="4495.5790833843403"/>
    <n v="566.81414443941401"/>
  </r>
  <r>
    <x v="19"/>
    <x v="96"/>
    <n v="15928.7670142141"/>
    <n v="1673.20830954699"/>
  </r>
  <r>
    <x v="19"/>
    <x v="97"/>
    <n v="31250.262214284099"/>
    <n v="3404.3932807892502"/>
  </r>
  <r>
    <x v="19"/>
    <x v="98"/>
    <n v="13041.8932932364"/>
    <n v="1332.44558741283"/>
  </r>
  <r>
    <x v="19"/>
    <x v="99"/>
    <n v="13749.388302845"/>
    <n v="1307.60782261653"/>
  </r>
  <r>
    <x v="19"/>
    <x v="100"/>
    <n v="8060.5755979485903"/>
    <n v="1749.5128887020701"/>
  </r>
  <r>
    <x v="19"/>
    <x v="101"/>
    <n v="8680.55495317856"/>
    <n v="1233.0579369239999"/>
  </r>
  <r>
    <x v="19"/>
    <x v="102"/>
    <n v="9550.4355790463906"/>
    <n v="2388.9667682805798"/>
  </r>
  <r>
    <x v="19"/>
    <x v="103"/>
    <n v="6730.6316195339896"/>
    <n v="772.54778621757305"/>
  </r>
  <r>
    <x v="19"/>
    <x v="104"/>
    <n v="11682.9504627842"/>
    <n v="1276.75798766664"/>
  </r>
  <r>
    <x v="19"/>
    <x v="105"/>
    <n v="8459.4557457659794"/>
    <n v="1442.0249819148801"/>
  </r>
  <r>
    <x v="19"/>
    <x v="106"/>
    <n v="4435.1651096414998"/>
    <n v="603.11926445419499"/>
  </r>
  <r>
    <x v="19"/>
    <x v="107"/>
    <n v="6209.6681971687703"/>
    <n v="712.26349210531396"/>
  </r>
  <r>
    <x v="19"/>
    <x v="108"/>
    <n v="15042.8582887181"/>
    <n v="3204.49229830371"/>
  </r>
  <r>
    <x v="19"/>
    <x v="109"/>
    <n v="11889.639149033101"/>
    <n v="2879.9291779410501"/>
  </r>
  <r>
    <x v="19"/>
    <x v="110"/>
    <n v="9833.9599454836407"/>
    <n v="1094.75069528832"/>
  </r>
  <r>
    <x v="19"/>
    <x v="111"/>
    <n v="10171.5766943821"/>
    <n v="2961.7613884051002"/>
  </r>
  <r>
    <x v="19"/>
    <x v="112"/>
    <n v="11550.373967912699"/>
    <n v="1413.5054064117001"/>
  </r>
  <r>
    <x v="19"/>
    <x v="113"/>
    <n v="17493.249671523699"/>
    <n v="2729.2217679508899"/>
  </r>
  <r>
    <x v="19"/>
    <x v="114"/>
    <n v="17578.852203406401"/>
    <n v="1653.53021829047"/>
  </r>
  <r>
    <x v="19"/>
    <x v="115"/>
    <n v="10087.6756727063"/>
    <n v="1217.99957756356"/>
  </r>
  <r>
    <x v="19"/>
    <x v="116"/>
    <n v="11397.414398987199"/>
    <n v="1419.4028176530601"/>
  </r>
  <r>
    <x v="19"/>
    <x v="117"/>
    <n v="14522.8076647586"/>
    <n v="1830.0110508988801"/>
  </r>
  <r>
    <x v="19"/>
    <x v="118"/>
    <n v="6156.72577647659"/>
    <n v="630.59235799125202"/>
  </r>
  <r>
    <x v="19"/>
    <x v="119"/>
    <n v="5933.1557076622103"/>
    <n v="598.48624361858595"/>
  </r>
  <r>
    <x v="19"/>
    <x v="120"/>
    <n v="12985.936085270499"/>
    <n v="1749.9271126296301"/>
  </r>
  <r>
    <x v="19"/>
    <x v="121"/>
    <n v="18578.008247893398"/>
    <n v="7148.5537653206002"/>
  </r>
  <r>
    <x v="19"/>
    <x v="122"/>
    <n v="6563.7509559354303"/>
    <n v="1091.03837864259"/>
  </r>
  <r>
    <x v="19"/>
    <x v="123"/>
    <n v="20035.9181316416"/>
    <n v="2756.9277284888099"/>
  </r>
  <r>
    <x v="19"/>
    <x v="124"/>
    <n v="14091.850497744401"/>
    <n v="2963.5352298988901"/>
  </r>
  <r>
    <x v="19"/>
    <x v="125"/>
    <n v="8321.7853089274795"/>
    <n v="964.81169862756701"/>
  </r>
  <r>
    <x v="19"/>
    <x v="126"/>
    <n v="10691.838082612199"/>
    <n v="4847.3231404102198"/>
  </r>
  <r>
    <x v="19"/>
    <x v="127"/>
    <n v="14303.8350705961"/>
    <n v="1379.2677085303501"/>
  </r>
  <r>
    <x v="19"/>
    <x v="128"/>
    <n v="16942.653166476499"/>
    <n v="2073.70465005287"/>
  </r>
  <r>
    <x v="19"/>
    <x v="129"/>
    <n v="10375.4451468071"/>
    <n v="1468.3229591182401"/>
  </r>
  <r>
    <x v="19"/>
    <x v="130"/>
    <n v="21227.005713545601"/>
    <n v="2631.1799428141198"/>
  </r>
  <r>
    <x v="19"/>
    <x v="131"/>
    <n v="21184.248447768299"/>
    <n v="2538.56661389287"/>
  </r>
  <r>
    <x v="19"/>
    <x v="132"/>
    <n v="14288.769516159"/>
    <n v="2345.83548916682"/>
  </r>
  <r>
    <x v="19"/>
    <x v="133"/>
    <n v="13498.4089597805"/>
    <n v="1604.8621754803601"/>
  </r>
  <r>
    <x v="19"/>
    <x v="134"/>
    <n v="26085.165103341798"/>
    <n v="3985.5357999718399"/>
  </r>
  <r>
    <x v="19"/>
    <x v="135"/>
    <n v="14679.2264598198"/>
    <n v="1745.9012965480699"/>
  </r>
  <r>
    <x v="20"/>
    <x v="0"/>
    <n v="4617.8365251840696"/>
    <n v="1696.7132272460699"/>
  </r>
  <r>
    <x v="20"/>
    <x v="1"/>
    <n v="9010.1676400161505"/>
    <n v="871.41621650499098"/>
  </r>
  <r>
    <x v="20"/>
    <x v="2"/>
    <n v="11969.8638745793"/>
    <n v="1210.06975409436"/>
  </r>
  <r>
    <x v="20"/>
    <x v="3"/>
    <n v="19569.825542982599"/>
    <n v="1748.4647026314301"/>
  </r>
  <r>
    <x v="20"/>
    <x v="4"/>
    <n v="10382.0572347655"/>
    <n v="1077.0471882842701"/>
  </r>
  <r>
    <x v="20"/>
    <x v="5"/>
    <n v="16798.0950837973"/>
    <n v="3034.2158834987799"/>
  </r>
  <r>
    <x v="20"/>
    <x v="6"/>
    <n v="11136.9092367016"/>
    <n v="1447.0785546449899"/>
  </r>
  <r>
    <x v="20"/>
    <x v="7"/>
    <n v="16873.228298911199"/>
    <n v="2101.0498392191198"/>
  </r>
  <r>
    <x v="20"/>
    <x v="8"/>
    <n v="9800.8469721142992"/>
    <n v="1016.8573060446899"/>
  </r>
  <r>
    <x v="20"/>
    <x v="9"/>
    <n v="12771.816068272399"/>
    <n v="1437.80879831179"/>
  </r>
  <r>
    <x v="20"/>
    <x v="10"/>
    <n v="11285.098389682"/>
    <n v="1061.38725871528"/>
  </r>
  <r>
    <x v="20"/>
    <x v="11"/>
    <n v="13200.9649079228"/>
    <n v="1220.3134136641299"/>
  </r>
  <r>
    <x v="20"/>
    <x v="12"/>
    <n v="9798.79466756693"/>
    <n v="1410.3525899471599"/>
  </r>
  <r>
    <x v="20"/>
    <x v="13"/>
    <n v="12443.317325841101"/>
    <n v="1425.7019509024601"/>
  </r>
  <r>
    <x v="20"/>
    <x v="14"/>
    <n v="8148.7354716658001"/>
    <n v="752.77657869155405"/>
  </r>
  <r>
    <x v="20"/>
    <x v="15"/>
    <n v="9830.3732842689697"/>
    <n v="1433.49834171356"/>
  </r>
  <r>
    <x v="20"/>
    <x v="16"/>
    <n v="9031.6690670909502"/>
    <n v="717.75692441486001"/>
  </r>
  <r>
    <x v="20"/>
    <x v="17"/>
    <n v="14011.6624255226"/>
    <n v="2394.0453711617001"/>
  </r>
  <r>
    <x v="20"/>
    <x v="18"/>
    <n v="14020.776368275599"/>
    <n v="1249.03390760805"/>
  </r>
  <r>
    <x v="20"/>
    <x v="19"/>
    <n v="14842.8679914737"/>
    <n v="2215.1678275252002"/>
  </r>
  <r>
    <x v="20"/>
    <x v="20"/>
    <n v="6956.20053057922"/>
    <n v="698.800051751095"/>
  </r>
  <r>
    <x v="20"/>
    <x v="21"/>
    <n v="8417.7834234247202"/>
    <n v="981.67574245510104"/>
  </r>
  <r>
    <x v="20"/>
    <x v="22"/>
    <n v="15269.105319608499"/>
    <n v="1610.7988469828599"/>
  </r>
  <r>
    <x v="20"/>
    <x v="23"/>
    <n v="6837.67048666348"/>
    <n v="2150.4422636999898"/>
  </r>
  <r>
    <x v="20"/>
    <x v="24"/>
    <n v="24100.841109425601"/>
    <n v="2194.6864303058001"/>
  </r>
  <r>
    <x v="20"/>
    <x v="25"/>
    <n v="16704.6772622147"/>
    <n v="2956.2006680023001"/>
  </r>
  <r>
    <x v="20"/>
    <x v="26"/>
    <n v="10834.836191493599"/>
    <n v="1278.1022549199499"/>
  </r>
  <r>
    <x v="20"/>
    <x v="27"/>
    <n v="7802.5669644379605"/>
    <n v="662.29244345996301"/>
  </r>
  <r>
    <x v="20"/>
    <x v="28"/>
    <n v="14991.764788680401"/>
    <n v="2292.38369769064"/>
  </r>
  <r>
    <x v="20"/>
    <x v="29"/>
    <n v="17592.229537654501"/>
    <n v="1622.8054942782601"/>
  </r>
  <r>
    <x v="20"/>
    <x v="30"/>
    <n v="21441.919789020401"/>
    <n v="2283.0982287367201"/>
  </r>
  <r>
    <x v="20"/>
    <x v="31"/>
    <n v="14656.541521429501"/>
    <n v="1473.59233136796"/>
  </r>
  <r>
    <x v="20"/>
    <x v="32"/>
    <n v="11445.422940943799"/>
    <n v="1146.3426724143201"/>
  </r>
  <r>
    <x v="20"/>
    <x v="33"/>
    <n v="12494.735930099599"/>
    <n v="1058.76744822827"/>
  </r>
  <r>
    <x v="20"/>
    <x v="34"/>
    <n v="11287.9080887731"/>
    <n v="1104.2611718963999"/>
  </r>
  <r>
    <x v="20"/>
    <x v="35"/>
    <n v="16352.0987329563"/>
    <n v="3259.6685779569598"/>
  </r>
  <r>
    <x v="20"/>
    <x v="36"/>
    <n v="19655.076256860601"/>
    <n v="3067.65606892702"/>
  </r>
  <r>
    <x v="20"/>
    <x v="37"/>
    <n v="10197.641064023401"/>
    <n v="1342.6363049296899"/>
  </r>
  <r>
    <x v="20"/>
    <x v="38"/>
    <n v="8304.2287289088508"/>
    <n v="737.455385756993"/>
  </r>
  <r>
    <x v="20"/>
    <x v="39"/>
    <n v="16224.4739996639"/>
    <n v="4210.9826900418302"/>
  </r>
  <r>
    <x v="20"/>
    <x v="40"/>
    <n v="13541.1075517642"/>
    <n v="2342.9947024284402"/>
  </r>
  <r>
    <x v="20"/>
    <x v="41"/>
    <n v="15340.8068886084"/>
    <n v="3282.6649291399399"/>
  </r>
  <r>
    <x v="20"/>
    <x v="42"/>
    <n v="14488.8116730814"/>
    <n v="1616.3593303725099"/>
  </r>
  <r>
    <x v="20"/>
    <x v="43"/>
    <n v="16084.0742082304"/>
    <n v="1179.5069535340101"/>
  </r>
  <r>
    <x v="20"/>
    <x v="44"/>
    <n v="23201.696905860099"/>
    <n v="2312.2815114086402"/>
  </r>
  <r>
    <x v="20"/>
    <x v="45"/>
    <n v="14883.294399942601"/>
    <n v="1283.9067850172401"/>
  </r>
  <r>
    <x v="20"/>
    <x v="46"/>
    <n v="14970.5131634225"/>
    <n v="3894.8496843769699"/>
  </r>
  <r>
    <x v="20"/>
    <x v="47"/>
    <n v="22835.4818813237"/>
    <n v="4144.3047821836699"/>
  </r>
  <r>
    <x v="20"/>
    <x v="48"/>
    <n v="11975.175450963399"/>
    <n v="1272.64410091831"/>
  </r>
  <r>
    <x v="20"/>
    <x v="49"/>
    <n v="9586.3386446837994"/>
    <n v="2446.1805631437601"/>
  </r>
  <r>
    <x v="20"/>
    <x v="50"/>
    <n v="12505.339058724199"/>
    <n v="2421.34813691207"/>
  </r>
  <r>
    <x v="20"/>
    <x v="51"/>
    <n v="10714.8458026549"/>
    <n v="1070.24634463845"/>
  </r>
  <r>
    <x v="20"/>
    <x v="52"/>
    <n v="10968.5499693539"/>
    <n v="1602.9247755282499"/>
  </r>
  <r>
    <x v="20"/>
    <x v="53"/>
    <n v="7814.0551732400399"/>
    <n v="932.62721375996205"/>
  </r>
  <r>
    <x v="20"/>
    <x v="54"/>
    <n v="10691.983317849699"/>
    <n v="962.771567317213"/>
  </r>
  <r>
    <x v="20"/>
    <x v="55"/>
    <n v="7866.0835605947796"/>
    <n v="953.17805579874801"/>
  </r>
  <r>
    <x v="20"/>
    <x v="56"/>
    <n v="13245.022854082101"/>
    <n v="1228.3025891346199"/>
  </r>
  <r>
    <x v="20"/>
    <x v="57"/>
    <n v="9776.9510046765899"/>
    <n v="1283.1468170481701"/>
  </r>
  <r>
    <x v="20"/>
    <x v="58"/>
    <n v="8941.0089928289399"/>
    <n v="838.83321960058504"/>
  </r>
  <r>
    <x v="20"/>
    <x v="59"/>
    <n v="9825.9517121040408"/>
    <n v="1017.29275196658"/>
  </r>
  <r>
    <x v="20"/>
    <x v="60"/>
    <n v="8338.1281673975791"/>
    <n v="912.80527521693"/>
  </r>
  <r>
    <x v="20"/>
    <x v="61"/>
    <n v="8993.2591163733196"/>
    <n v="1020.3845430111299"/>
  </r>
  <r>
    <x v="20"/>
    <x v="62"/>
    <n v="9347.2304892763295"/>
    <n v="1234.9080851497699"/>
  </r>
  <r>
    <x v="20"/>
    <x v="63"/>
    <n v="10451.716922424899"/>
    <n v="945.37680734876005"/>
  </r>
  <r>
    <x v="20"/>
    <x v="64"/>
    <n v="10779.2008248945"/>
    <n v="1813.08997423458"/>
  </r>
  <r>
    <x v="20"/>
    <x v="65"/>
    <n v="11436.5978698914"/>
    <n v="1212.13859224933"/>
  </r>
  <r>
    <x v="20"/>
    <x v="66"/>
    <n v="10471.360071123099"/>
    <n v="1131.2155020512801"/>
  </r>
  <r>
    <x v="20"/>
    <x v="67"/>
    <n v="10239.5627695967"/>
    <n v="1075.9875832354901"/>
  </r>
  <r>
    <x v="20"/>
    <x v="68"/>
    <n v="9975.0238570996298"/>
    <n v="1183.5438616613999"/>
  </r>
  <r>
    <x v="20"/>
    <x v="69"/>
    <n v="9455.0151937759892"/>
    <n v="1612.6639758167701"/>
  </r>
  <r>
    <x v="20"/>
    <x v="70"/>
    <n v="7327.5345903131802"/>
    <n v="665.83431882476896"/>
  </r>
  <r>
    <x v="20"/>
    <x v="71"/>
    <n v="9563.1065031952494"/>
    <n v="2940.9614563062801"/>
  </r>
  <r>
    <x v="20"/>
    <x v="72"/>
    <n v="11359.097221386601"/>
    <n v="1286.7563722510399"/>
  </r>
  <r>
    <x v="20"/>
    <x v="73"/>
    <n v="22555.9636043479"/>
    <n v="3819.6458779228001"/>
  </r>
  <r>
    <x v="20"/>
    <x v="74"/>
    <n v="19988.865886203901"/>
    <n v="1946.56085555138"/>
  </r>
  <r>
    <x v="20"/>
    <x v="75"/>
    <n v="8815.4756145801293"/>
    <n v="864.69473791368398"/>
  </r>
  <r>
    <x v="20"/>
    <x v="76"/>
    <n v="12477.5202683309"/>
    <n v="1735.3233595755501"/>
  </r>
  <r>
    <x v="20"/>
    <x v="77"/>
    <n v="15397.487592748301"/>
    <n v="1628.39063857479"/>
  </r>
  <r>
    <x v="20"/>
    <x v="78"/>
    <n v="14259.4649737493"/>
    <n v="1213.11477990611"/>
  </r>
  <r>
    <x v="20"/>
    <x v="79"/>
    <n v="20584.141906921701"/>
    <n v="2505.5940961371002"/>
  </r>
  <r>
    <x v="20"/>
    <x v="80"/>
    <n v="12625.046682113199"/>
    <n v="979.997740164741"/>
  </r>
  <r>
    <x v="20"/>
    <x v="81"/>
    <n v="16604.305717302301"/>
    <n v="1714.61964804949"/>
  </r>
  <r>
    <x v="20"/>
    <x v="82"/>
    <n v="14341.300890115501"/>
    <n v="1997.6530315216"/>
  </r>
  <r>
    <x v="20"/>
    <x v="83"/>
    <n v="11435.336683834001"/>
    <n v="1054.96483477744"/>
  </r>
  <r>
    <x v="20"/>
    <x v="84"/>
    <n v="20537.644031148899"/>
    <n v="4556.4794621027904"/>
  </r>
  <r>
    <x v="20"/>
    <x v="85"/>
    <n v="8751.1937085307709"/>
    <n v="1028.3567389478901"/>
  </r>
  <r>
    <x v="20"/>
    <x v="86"/>
    <n v="9301.4555942325096"/>
    <n v="977.99948846971904"/>
  </r>
  <r>
    <x v="20"/>
    <x v="87"/>
    <n v="25667.290334601799"/>
    <n v="5570.8256309082399"/>
  </r>
  <r>
    <x v="20"/>
    <x v="88"/>
    <n v="10864.510546993"/>
    <n v="1633.62313508844"/>
  </r>
  <r>
    <x v="20"/>
    <x v="89"/>
    <n v="12156.059228252099"/>
    <n v="1913.1634368847299"/>
  </r>
  <r>
    <x v="20"/>
    <x v="90"/>
    <n v="23123.055747158502"/>
    <n v="2468.3150686724198"/>
  </r>
  <r>
    <x v="20"/>
    <x v="91"/>
    <n v="14688.215738892"/>
    <n v="1982.6982523634099"/>
  </r>
  <r>
    <x v="20"/>
    <x v="92"/>
    <n v="12002.4503089388"/>
    <n v="1563.7397002288999"/>
  </r>
  <r>
    <x v="20"/>
    <x v="93"/>
    <n v="9457.90402753735"/>
    <n v="1091.0521361700601"/>
  </r>
  <r>
    <x v="20"/>
    <x v="94"/>
    <n v="13570.1808239483"/>
    <n v="1613.50030734354"/>
  </r>
  <r>
    <x v="20"/>
    <x v="95"/>
    <n v="9366.4341084446496"/>
    <n v="943.064431581897"/>
  </r>
  <r>
    <x v="20"/>
    <x v="96"/>
    <n v="11643.3381924519"/>
    <n v="1335.4496312671699"/>
  </r>
  <r>
    <x v="20"/>
    <x v="97"/>
    <n v="21936.890595905599"/>
    <n v="4895.5746542307197"/>
  </r>
  <r>
    <x v="20"/>
    <x v="98"/>
    <n v="12488.2140526404"/>
    <n v="2256.2439905183601"/>
  </r>
  <r>
    <x v="20"/>
    <x v="99"/>
    <n v="12890.586256292399"/>
    <n v="1653.37610042745"/>
  </r>
  <r>
    <x v="20"/>
    <x v="100"/>
    <n v="7593.6738732768899"/>
    <n v="2409.3628410430701"/>
  </r>
  <r>
    <x v="20"/>
    <x v="101"/>
    <n v="12208.352954501999"/>
    <n v="1380.80311438275"/>
  </r>
  <r>
    <x v="20"/>
    <x v="102"/>
    <n v="10071.559361687599"/>
    <n v="1668.38694255725"/>
  </r>
  <r>
    <x v="20"/>
    <x v="103"/>
    <n v="15957.236073177401"/>
    <n v="2283.9216950704399"/>
  </r>
  <r>
    <x v="20"/>
    <x v="104"/>
    <n v="21346.426521980098"/>
    <n v="4932.2279108782504"/>
  </r>
  <r>
    <x v="20"/>
    <x v="105"/>
    <n v="12313.5895944317"/>
    <n v="1206.22834842924"/>
  </r>
  <r>
    <x v="20"/>
    <x v="106"/>
    <n v="7088.4197647835599"/>
    <n v="642.92752452422906"/>
  </r>
  <r>
    <x v="20"/>
    <x v="107"/>
    <n v="7545.5745267494603"/>
    <n v="711.30064152551995"/>
  </r>
  <r>
    <x v="20"/>
    <x v="108"/>
    <n v="15344.4034696369"/>
    <n v="1467.97545187072"/>
  </r>
  <r>
    <x v="20"/>
    <x v="109"/>
    <n v="16489.343241196199"/>
    <n v="1324.99383635769"/>
  </r>
  <r>
    <x v="20"/>
    <x v="110"/>
    <n v="8383.6931862349302"/>
    <n v="789.24402718682802"/>
  </r>
  <r>
    <x v="20"/>
    <x v="111"/>
    <n v="8236.6627376614706"/>
    <n v="867.111174229982"/>
  </r>
  <r>
    <x v="20"/>
    <x v="112"/>
    <n v="12839.1121563544"/>
    <n v="1644.6346773451601"/>
  </r>
  <r>
    <x v="21"/>
    <x v="0"/>
    <n v="4365.0350451367403"/>
    <n v="1638.11516140456"/>
  </r>
  <r>
    <x v="21"/>
    <x v="1"/>
    <n v="12167.0559893184"/>
    <n v="1243.7572280581601"/>
  </r>
  <r>
    <x v="21"/>
    <x v="2"/>
    <n v="25147.898849580899"/>
    <n v="3936.02669628474"/>
  </r>
  <r>
    <x v="21"/>
    <x v="3"/>
    <n v="12640.9154675625"/>
    <n v="974.61197339379498"/>
  </r>
  <r>
    <x v="21"/>
    <x v="4"/>
    <n v="13291.968310238501"/>
    <n v="1560.8363520079599"/>
  </r>
  <r>
    <x v="21"/>
    <x v="5"/>
    <n v="92017.651478809901"/>
    <n v="8393.2960242685895"/>
  </r>
  <r>
    <x v="21"/>
    <x v="6"/>
    <n v="14734.5852371736"/>
    <n v="3450.9905893437999"/>
  </r>
  <r>
    <x v="21"/>
    <x v="7"/>
    <n v="12471.9239632833"/>
    <n v="2194.1725383141402"/>
  </r>
  <r>
    <x v="21"/>
    <x v="8"/>
    <n v="12625.2338688294"/>
    <n v="945.57801443131802"/>
  </r>
  <r>
    <x v="21"/>
    <x v="9"/>
    <n v="16427.7556185953"/>
    <n v="1165.46488240195"/>
  </r>
  <r>
    <x v="21"/>
    <x v="10"/>
    <n v="10368.7633888451"/>
    <n v="1467.40872084647"/>
  </r>
  <r>
    <x v="21"/>
    <x v="11"/>
    <n v="26486.994606298402"/>
    <n v="2507.3282710069202"/>
  </r>
  <r>
    <x v="21"/>
    <x v="12"/>
    <n v="13166.6393983867"/>
    <n v="805.84657560296296"/>
  </r>
  <r>
    <x v="21"/>
    <x v="13"/>
    <n v="11696.6188640289"/>
    <n v="1041.3671883155"/>
  </r>
  <r>
    <x v="21"/>
    <x v="14"/>
    <n v="19867.658859772699"/>
    <n v="1687.3070774533901"/>
  </r>
  <r>
    <x v="21"/>
    <x v="15"/>
    <n v="27215.5620841768"/>
    <n v="3175.3017180341499"/>
  </r>
  <r>
    <x v="21"/>
    <x v="16"/>
    <n v="13380.5278226871"/>
    <n v="1394.6821320726499"/>
  </r>
  <r>
    <x v="21"/>
    <x v="17"/>
    <n v="26392.517296022299"/>
    <n v="2658.3945650670798"/>
  </r>
  <r>
    <x v="21"/>
    <x v="18"/>
    <n v="43790.912908406099"/>
    <n v="3337.85234900656"/>
  </r>
  <r>
    <x v="21"/>
    <x v="19"/>
    <n v="18803.106778032099"/>
    <n v="3118.0808095223902"/>
  </r>
  <r>
    <x v="21"/>
    <x v="20"/>
    <n v="6182.0878828266996"/>
    <n v="882.25304248957298"/>
  </r>
  <r>
    <x v="21"/>
    <x v="21"/>
    <n v="5232.8136984195999"/>
    <n v="8043.7889737182704"/>
  </r>
  <r>
    <x v="21"/>
    <x v="22"/>
    <n v="14313.116501468499"/>
    <n v="2771.1936069069802"/>
  </r>
  <r>
    <x v="21"/>
    <x v="23"/>
    <n v="26893.837920223501"/>
    <n v="10673.4489375957"/>
  </r>
  <r>
    <x v="21"/>
    <x v="24"/>
    <n v="9871.1750400716992"/>
    <n v="1741.56892475732"/>
  </r>
  <r>
    <x v="21"/>
    <x v="25"/>
    <n v="30255.912618028698"/>
    <n v="3242.77554897852"/>
  </r>
  <r>
    <x v="21"/>
    <x v="26"/>
    <n v="20160.175288309001"/>
    <n v="2809.1449607694699"/>
  </r>
  <r>
    <x v="21"/>
    <x v="27"/>
    <n v="15036.4857013944"/>
    <n v="1121.2503125067699"/>
  </r>
  <r>
    <x v="21"/>
    <x v="28"/>
    <n v="24062.050862652599"/>
    <n v="2174.2448226322999"/>
  </r>
  <r>
    <x v="21"/>
    <x v="29"/>
    <n v="11383.161455323499"/>
    <n v="1055.74623591112"/>
  </r>
  <r>
    <x v="21"/>
    <x v="30"/>
    <n v="24039.948849460001"/>
    <n v="2111.8202871439098"/>
  </r>
  <r>
    <x v="21"/>
    <x v="31"/>
    <n v="23692.581297216799"/>
    <n v="2211.7175386208201"/>
  </r>
  <r>
    <x v="21"/>
    <x v="32"/>
    <n v="11957.288772693501"/>
    <n v="1003.89583832648"/>
  </r>
  <r>
    <x v="21"/>
    <x v="33"/>
    <n v="14140.220988568801"/>
    <n v="1590.58342762394"/>
  </r>
  <r>
    <x v="21"/>
    <x v="34"/>
    <n v="25417.337508353201"/>
    <n v="3064.7118128316001"/>
  </r>
  <r>
    <x v="21"/>
    <x v="35"/>
    <n v="18962.903606374799"/>
    <n v="2411.9122366823499"/>
  </r>
  <r>
    <x v="21"/>
    <x v="36"/>
    <n v="34335.1561683502"/>
    <n v="2070.0410751907998"/>
  </r>
  <r>
    <x v="21"/>
    <x v="37"/>
    <n v="24093.492384604098"/>
    <n v="1646.14613123605"/>
  </r>
  <r>
    <x v="21"/>
    <x v="38"/>
    <n v="13741.593879779801"/>
    <n v="1509.3359198689"/>
  </r>
  <r>
    <x v="21"/>
    <x v="39"/>
    <n v="12284.9641663164"/>
    <n v="1271.3556265213199"/>
  </r>
  <r>
    <x v="21"/>
    <x v="40"/>
    <n v="43498.510828049199"/>
    <n v="3876.3123409760701"/>
  </r>
  <r>
    <x v="21"/>
    <x v="41"/>
    <n v="20122.082629565699"/>
    <n v="2200.7140860081299"/>
  </r>
  <r>
    <x v="21"/>
    <x v="42"/>
    <n v="10207.999619547199"/>
    <n v="706.84794168895598"/>
  </r>
  <r>
    <x v="21"/>
    <x v="43"/>
    <n v="4979.2542317426496"/>
    <n v="642.98610189782505"/>
  </r>
  <r>
    <x v="21"/>
    <x v="44"/>
    <n v="13914.7724803241"/>
    <n v="1357.2823672465399"/>
  </r>
  <r>
    <x v="21"/>
    <x v="45"/>
    <n v="19855.125822439499"/>
    <n v="2968.1353438413098"/>
  </r>
  <r>
    <x v="21"/>
    <x v="46"/>
    <n v="24288.608498183101"/>
    <n v="2146.4582249150599"/>
  </r>
  <r>
    <x v="21"/>
    <x v="47"/>
    <n v="17705.553568050898"/>
    <n v="2583.7234074830899"/>
  </r>
  <r>
    <x v="21"/>
    <x v="48"/>
    <n v="13305.342567788501"/>
    <n v="1735.71671674553"/>
  </r>
  <r>
    <x v="21"/>
    <x v="49"/>
    <n v="9803.2452014905593"/>
    <n v="1695.5316728119301"/>
  </r>
  <r>
    <x v="21"/>
    <x v="50"/>
    <n v="10661.397583100401"/>
    <n v="1282.4490974087"/>
  </r>
  <r>
    <x v="21"/>
    <x v="51"/>
    <n v="11400.173798641101"/>
    <n v="2962.6101729850002"/>
  </r>
  <r>
    <x v="21"/>
    <x v="52"/>
    <n v="33982.782239567699"/>
    <n v="5231.2410875667201"/>
  </r>
  <r>
    <x v="21"/>
    <x v="53"/>
    <n v="18723.6090507726"/>
    <n v="1538.1840779477"/>
  </r>
  <r>
    <x v="21"/>
    <x v="54"/>
    <n v="21965.9856755617"/>
    <n v="1571.8429064995801"/>
  </r>
  <r>
    <x v="21"/>
    <x v="55"/>
    <n v="17301.054959137"/>
    <n v="2254.62233785323"/>
  </r>
  <r>
    <x v="21"/>
    <x v="56"/>
    <n v="14948.1405405027"/>
    <n v="1832.9563218014"/>
  </r>
  <r>
    <x v="21"/>
    <x v="57"/>
    <n v="12244.241743914599"/>
    <n v="1811.36296372177"/>
  </r>
  <r>
    <x v="21"/>
    <x v="58"/>
    <n v="20566.3858619946"/>
    <n v="1778.3062357180199"/>
  </r>
  <r>
    <x v="21"/>
    <x v="59"/>
    <n v="12083.6414611038"/>
    <n v="1296.56812840216"/>
  </r>
  <r>
    <x v="21"/>
    <x v="60"/>
    <n v="18215.326024332098"/>
    <n v="1322.68107519307"/>
  </r>
  <r>
    <x v="21"/>
    <x v="61"/>
    <n v="15716.985016284199"/>
    <n v="1561.53321069706"/>
  </r>
  <r>
    <x v="21"/>
    <x v="62"/>
    <n v="17165.207387483901"/>
    <n v="3520.5139280601102"/>
  </r>
  <r>
    <x v="21"/>
    <x v="63"/>
    <n v="18176.255885731"/>
    <n v="2227.7019943854002"/>
  </r>
  <r>
    <x v="21"/>
    <x v="64"/>
    <n v="11351.3470243176"/>
    <n v="1523.3056524774699"/>
  </r>
  <r>
    <x v="21"/>
    <x v="65"/>
    <n v="27447.0318654978"/>
    <n v="2559.2944138088101"/>
  </r>
  <r>
    <x v="21"/>
    <x v="66"/>
    <n v="14099.217279422999"/>
    <n v="1730.7810059119799"/>
  </r>
  <r>
    <x v="21"/>
    <x v="67"/>
    <n v="19765.972246003701"/>
    <n v="1827.59079011631"/>
  </r>
  <r>
    <x v="21"/>
    <x v="68"/>
    <n v="7891.6350456253504"/>
    <n v="638.08282035889602"/>
  </r>
  <r>
    <x v="21"/>
    <x v="69"/>
    <n v="10243.460348992499"/>
    <n v="788.585292199528"/>
  </r>
  <r>
    <x v="21"/>
    <x v="70"/>
    <n v="18823.9942750706"/>
    <n v="2074.4436470628698"/>
  </r>
  <r>
    <x v="21"/>
    <x v="71"/>
    <n v="16740.751816782202"/>
    <n v="1693.0742877549501"/>
  </r>
  <r>
    <x v="21"/>
    <x v="72"/>
    <n v="36800.730120050102"/>
    <n v="3480.1733645286899"/>
  </r>
  <r>
    <x v="21"/>
    <x v="73"/>
    <n v="31182.038865648199"/>
    <n v="2858.6387029066"/>
  </r>
  <r>
    <x v="21"/>
    <x v="74"/>
    <n v="9571.6026096416899"/>
    <n v="1110.99926564615"/>
  </r>
  <r>
    <x v="21"/>
    <x v="75"/>
    <n v="15110.643092640399"/>
    <n v="1371.29129871534"/>
  </r>
  <r>
    <x v="21"/>
    <x v="76"/>
    <n v="9921.0944655628591"/>
    <n v="929.30472216881105"/>
  </r>
  <r>
    <x v="21"/>
    <x v="77"/>
    <n v="14333.710077903699"/>
    <n v="1842.1264789801501"/>
  </r>
  <r>
    <x v="21"/>
    <x v="78"/>
    <n v="49911.731502667899"/>
    <n v="4040.8478476965802"/>
  </r>
  <r>
    <x v="22"/>
    <x v="0"/>
    <n v="4636.8571195244403"/>
    <n v="1732.6982206914199"/>
  </r>
  <r>
    <x v="22"/>
    <x v="1"/>
    <n v="4009.4656377039901"/>
    <n v="878.13112216245099"/>
  </r>
  <r>
    <x v="22"/>
    <x v="2"/>
    <n v="5854.8289295547102"/>
    <n v="670.75428098607301"/>
  </r>
  <r>
    <x v="22"/>
    <x v="3"/>
    <n v="5464.8183551791299"/>
    <n v="659.36733940348597"/>
  </r>
  <r>
    <x v="22"/>
    <x v="4"/>
    <n v="5373.6215277397896"/>
    <n v="577.00513283255395"/>
  </r>
  <r>
    <x v="22"/>
    <x v="5"/>
    <n v="5601.6148130758102"/>
    <n v="1019.73398640225"/>
  </r>
  <r>
    <x v="22"/>
    <x v="6"/>
    <n v="11714.111734226501"/>
    <n v="1311.59314705713"/>
  </r>
  <r>
    <x v="22"/>
    <x v="7"/>
    <n v="9896.6509209029009"/>
    <n v="1002.245435103"/>
  </r>
  <r>
    <x v="22"/>
    <x v="8"/>
    <n v="7239.6629849643396"/>
    <n v="861.70194360899598"/>
  </r>
  <r>
    <x v="22"/>
    <x v="9"/>
    <n v="6506.2215408666798"/>
    <n v="825.60710071506901"/>
  </r>
  <r>
    <x v="22"/>
    <x v="10"/>
    <n v="5865.3881215044603"/>
    <n v="852.01551720441603"/>
  </r>
  <r>
    <x v="22"/>
    <x v="11"/>
    <n v="7643.2394640879702"/>
    <n v="965.31529045334798"/>
  </r>
  <r>
    <x v="22"/>
    <x v="12"/>
    <n v="9137.0189594440999"/>
    <n v="679.514598183977"/>
  </r>
  <r>
    <x v="22"/>
    <x v="13"/>
    <n v="8284.3556834369901"/>
    <n v="672.07535000713494"/>
  </r>
  <r>
    <x v="22"/>
    <x v="14"/>
    <n v="29473.399286209598"/>
    <n v="3442.3936018682298"/>
  </r>
  <r>
    <x v="22"/>
    <x v="15"/>
    <n v="7665.3216033154904"/>
    <n v="818.44550873257197"/>
  </r>
  <r>
    <x v="22"/>
    <x v="16"/>
    <n v="7389.58817531965"/>
    <n v="1070.6494774862999"/>
  </r>
  <r>
    <x v="22"/>
    <x v="17"/>
    <n v="12135.6560478719"/>
    <n v="920.36932932181401"/>
  </r>
  <r>
    <x v="22"/>
    <x v="18"/>
    <n v="19240.085395312399"/>
    <n v="1515.12103172705"/>
  </r>
  <r>
    <x v="22"/>
    <x v="19"/>
    <n v="18941.1133242703"/>
    <n v="2332.7731284933302"/>
  </r>
  <r>
    <x v="22"/>
    <x v="20"/>
    <n v="12862.365770349599"/>
    <n v="1554.77229694527"/>
  </r>
  <r>
    <x v="22"/>
    <x v="21"/>
    <n v="18491.797116811598"/>
    <n v="1656.9403552383901"/>
  </r>
  <r>
    <x v="22"/>
    <x v="22"/>
    <n v="5964.1915720203897"/>
    <n v="1356.42438087551"/>
  </r>
  <r>
    <x v="22"/>
    <x v="23"/>
    <n v="16363.9519005815"/>
    <n v="1693.02205485889"/>
  </r>
  <r>
    <x v="22"/>
    <x v="24"/>
    <n v="34848.4780508845"/>
    <n v="4751.6752115776098"/>
  </r>
  <r>
    <x v="22"/>
    <x v="25"/>
    <n v="10419.5396601844"/>
    <n v="1058.1002125423599"/>
  </r>
  <r>
    <x v="22"/>
    <x v="26"/>
    <n v="6194.1332067942603"/>
    <n v="499.20671987381502"/>
  </r>
  <r>
    <x v="22"/>
    <x v="27"/>
    <n v="40765.995977880601"/>
    <n v="4773.0728518334199"/>
  </r>
  <r>
    <x v="22"/>
    <x v="28"/>
    <n v="14675.170645202001"/>
    <n v="2618.7585355193601"/>
  </r>
  <r>
    <x v="22"/>
    <x v="29"/>
    <n v="11758.1957688697"/>
    <n v="835.23303550207902"/>
  </r>
  <r>
    <x v="22"/>
    <x v="30"/>
    <n v="9465.9796840856707"/>
    <n v="1375.17917870414"/>
  </r>
  <r>
    <x v="22"/>
    <x v="31"/>
    <n v="8419.6160585414691"/>
    <n v="2104.7874891963302"/>
  </r>
  <r>
    <x v="22"/>
    <x v="32"/>
    <n v="14634.3611850488"/>
    <n v="1069.5558816338601"/>
  </r>
  <r>
    <x v="22"/>
    <x v="33"/>
    <n v="31161.687811208201"/>
    <n v="4430.1620895897304"/>
  </r>
  <r>
    <x v="22"/>
    <x v="34"/>
    <n v="9454.5980147637292"/>
    <n v="630.459814010012"/>
  </r>
  <r>
    <x v="22"/>
    <x v="35"/>
    <n v="13066.4003281614"/>
    <n v="841.80105045546497"/>
  </r>
  <r>
    <x v="22"/>
    <x v="36"/>
    <n v="5317.7741177499602"/>
    <n v="704.50694474559202"/>
  </r>
  <r>
    <x v="22"/>
    <x v="37"/>
    <n v="9839.6086626925098"/>
    <n v="850.76444465002203"/>
  </r>
  <r>
    <x v="22"/>
    <x v="38"/>
    <n v="10325.0681963603"/>
    <n v="836.18440478276398"/>
  </r>
  <r>
    <x v="22"/>
    <x v="39"/>
    <n v="6127.9215525876098"/>
    <n v="578.20088847268698"/>
  </r>
  <r>
    <x v="22"/>
    <x v="40"/>
    <n v="7357.1357363277803"/>
    <n v="917.18902218761605"/>
  </r>
  <r>
    <x v="22"/>
    <x v="41"/>
    <n v="13126.915848366199"/>
    <n v="2134.7560313221102"/>
  </r>
  <r>
    <x v="22"/>
    <x v="42"/>
    <n v="8207.0470988657908"/>
    <n v="644.541754957433"/>
  </r>
  <r>
    <x v="22"/>
    <x v="43"/>
    <n v="7763.5055575178203"/>
    <n v="814.36451276233799"/>
  </r>
  <r>
    <x v="22"/>
    <x v="44"/>
    <n v="26571.348770460201"/>
    <n v="3620.8464398390402"/>
  </r>
  <r>
    <x v="22"/>
    <x v="45"/>
    <n v="11031.7582120116"/>
    <n v="1446.1997554285399"/>
  </r>
  <r>
    <x v="22"/>
    <x v="46"/>
    <n v="8601.9410474428096"/>
    <n v="839.43957990492402"/>
  </r>
  <r>
    <x v="22"/>
    <x v="47"/>
    <n v="9370.2677969387696"/>
    <n v="1004.2260958348"/>
  </r>
  <r>
    <x v="22"/>
    <x v="48"/>
    <n v="6282.4173220580697"/>
    <n v="843.16445727978203"/>
  </r>
  <r>
    <x v="22"/>
    <x v="49"/>
    <n v="7319.1289437791902"/>
    <n v="721.099868633391"/>
  </r>
  <r>
    <x v="22"/>
    <x v="50"/>
    <n v="15863.8876009956"/>
    <n v="2144.8771142672199"/>
  </r>
  <r>
    <x v="22"/>
    <x v="51"/>
    <n v="13024.342883482799"/>
    <n v="1466.32337546637"/>
  </r>
  <r>
    <x v="22"/>
    <x v="52"/>
    <n v="11956.138740693301"/>
    <n v="1156.1133445337"/>
  </r>
  <r>
    <x v="22"/>
    <x v="53"/>
    <n v="11504.62032219"/>
    <n v="1208.4980541212401"/>
  </r>
  <r>
    <x v="22"/>
    <x v="54"/>
    <n v="5528.2941767134198"/>
    <n v="652.10021886222398"/>
  </r>
  <r>
    <x v="22"/>
    <x v="55"/>
    <n v="9604.7865782600002"/>
    <n v="2753.6540170215198"/>
  </r>
  <r>
    <x v="22"/>
    <x v="56"/>
    <n v="7040.2310058019502"/>
    <n v="2458.6195673285301"/>
  </r>
  <r>
    <x v="22"/>
    <x v="57"/>
    <n v="8157.0424102305797"/>
    <n v="745.37043351263299"/>
  </r>
  <r>
    <x v="22"/>
    <x v="58"/>
    <n v="6753.6954598525399"/>
    <n v="699.402096859827"/>
  </r>
  <r>
    <x v="22"/>
    <x v="59"/>
    <n v="6190.5043721956199"/>
    <n v="774.56820746238498"/>
  </r>
  <r>
    <x v="22"/>
    <x v="60"/>
    <n v="12429.8257345206"/>
    <n v="1189.3800789434799"/>
  </r>
  <r>
    <x v="22"/>
    <x v="61"/>
    <n v="9277.1201738410091"/>
    <n v="1886.0992043532001"/>
  </r>
  <r>
    <x v="22"/>
    <x v="62"/>
    <n v="14221.153995329199"/>
    <n v="1618.11781088269"/>
  </r>
  <r>
    <x v="22"/>
    <x v="63"/>
    <n v="13178.593418902999"/>
    <n v="1039.2120139103399"/>
  </r>
  <r>
    <x v="22"/>
    <x v="64"/>
    <n v="10093.8483642678"/>
    <n v="1412.3228550999199"/>
  </r>
  <r>
    <x v="22"/>
    <x v="65"/>
    <n v="8872.0722337352909"/>
    <n v="1068.8468181676301"/>
  </r>
  <r>
    <x v="22"/>
    <x v="66"/>
    <n v="11557.0996245316"/>
    <n v="1140.2276898108501"/>
  </r>
  <r>
    <x v="22"/>
    <x v="67"/>
    <n v="6306.0010010568503"/>
    <n v="704.51871698293303"/>
  </r>
  <r>
    <x v="22"/>
    <x v="68"/>
    <n v="12388.039572420401"/>
    <n v="1605.2515485863701"/>
  </r>
  <r>
    <x v="22"/>
    <x v="69"/>
    <n v="7098.7154970865804"/>
    <n v="1072.3528033180701"/>
  </r>
  <r>
    <x v="22"/>
    <x v="70"/>
    <n v="13466.999482925599"/>
    <n v="1174.2567655903099"/>
  </r>
  <r>
    <x v="22"/>
    <x v="71"/>
    <n v="20557.647967667301"/>
    <n v="1603.0236652133201"/>
  </r>
  <r>
    <x v="22"/>
    <x v="72"/>
    <n v="10442.663799484601"/>
    <n v="1341.9552749156101"/>
  </r>
  <r>
    <x v="22"/>
    <x v="73"/>
    <n v="7375.7680627883601"/>
    <n v="597.49289763063496"/>
  </r>
  <r>
    <x v="22"/>
    <x v="74"/>
    <n v="9824.9423976397502"/>
    <n v="911.67717410627699"/>
  </r>
  <r>
    <x v="22"/>
    <x v="75"/>
    <n v="11820.2280277714"/>
    <n v="1026.3762542557299"/>
  </r>
  <r>
    <x v="22"/>
    <x v="76"/>
    <n v="10388.760628788399"/>
    <n v="1192.03420051538"/>
  </r>
  <r>
    <x v="22"/>
    <x v="77"/>
    <n v="13395.5365125602"/>
    <n v="4089.36877269458"/>
  </r>
  <r>
    <x v="22"/>
    <x v="78"/>
    <n v="12850.164657141"/>
    <n v="2192.9052346953899"/>
  </r>
  <r>
    <x v="22"/>
    <x v="79"/>
    <n v="6853.6790052167498"/>
    <n v="696.28314978722403"/>
  </r>
  <r>
    <x v="22"/>
    <x v="80"/>
    <n v="11759.050088669601"/>
    <n v="1382.7713157498299"/>
  </r>
  <r>
    <x v="22"/>
    <x v="81"/>
    <n v="5519.9053830069297"/>
    <n v="633.41485023806001"/>
  </r>
  <r>
    <x v="22"/>
    <x v="82"/>
    <n v="11299.964994105499"/>
    <n v="1373.5333029200899"/>
  </r>
  <r>
    <x v="22"/>
    <x v="83"/>
    <n v="14865.009548338099"/>
    <n v="1425.33457345292"/>
  </r>
  <r>
    <x v="22"/>
    <x v="84"/>
    <n v="9165.1771244202791"/>
    <n v="919.10562523711201"/>
  </r>
  <r>
    <x v="22"/>
    <x v="85"/>
    <n v="7695.6039311979102"/>
    <n v="2169.11715479749"/>
  </r>
  <r>
    <x v="22"/>
    <x v="86"/>
    <n v="7599.0391247955404"/>
    <n v="813.80333863193096"/>
  </r>
  <r>
    <x v="22"/>
    <x v="87"/>
    <n v="7160.0661376914604"/>
    <n v="2518.3690638939001"/>
  </r>
  <r>
    <x v="22"/>
    <x v="88"/>
    <n v="13783.736471100799"/>
    <n v="4131.8722734085004"/>
  </r>
  <r>
    <x v="22"/>
    <x v="89"/>
    <n v="7999.8709371011801"/>
    <n v="1551.5888790910101"/>
  </r>
  <r>
    <x v="22"/>
    <x v="90"/>
    <n v="7753.5571697744399"/>
    <n v="1278.9600408928"/>
  </r>
  <r>
    <x v="22"/>
    <x v="91"/>
    <n v="22801.608359911901"/>
    <n v="2573.97028933816"/>
  </r>
  <r>
    <x v="22"/>
    <x v="92"/>
    <n v="8479.4230503921499"/>
    <n v="1478.7758426197599"/>
  </r>
  <r>
    <x v="22"/>
    <x v="93"/>
    <n v="6899.2932935914996"/>
    <n v="561.34360640657496"/>
  </r>
  <r>
    <x v="22"/>
    <x v="94"/>
    <n v="6219.9884475444496"/>
    <n v="789.22483699230202"/>
  </r>
  <r>
    <x v="22"/>
    <x v="95"/>
    <n v="8352.8592737158306"/>
    <n v="1079.32660798592"/>
  </r>
  <r>
    <x v="22"/>
    <x v="96"/>
    <n v="9221.0803978301501"/>
    <n v="872.36127332398701"/>
  </r>
  <r>
    <x v="22"/>
    <x v="97"/>
    <n v="6754.4982218611503"/>
    <n v="572.23427272186302"/>
  </r>
  <r>
    <x v="22"/>
    <x v="98"/>
    <n v="5338.8929852751098"/>
    <n v="663.33707198510399"/>
  </r>
  <r>
    <x v="22"/>
    <x v="99"/>
    <n v="10237.554095583801"/>
    <n v="1632.1899584346399"/>
  </r>
  <r>
    <x v="22"/>
    <x v="100"/>
    <n v="23331.5725820593"/>
    <n v="3377.2498339869499"/>
  </r>
  <r>
    <x v="22"/>
    <x v="101"/>
    <n v="12925.4610321615"/>
    <n v="3858.28147230886"/>
  </r>
  <r>
    <x v="22"/>
    <x v="102"/>
    <n v="9109.7571425476108"/>
    <n v="1142.5351928335101"/>
  </r>
  <r>
    <x v="22"/>
    <x v="103"/>
    <n v="14566.193767660099"/>
    <n v="24587.542342776302"/>
  </r>
  <r>
    <x v="22"/>
    <x v="104"/>
    <n v="8074.0897565181704"/>
    <n v="8792.4558049210791"/>
  </r>
  <r>
    <x v="22"/>
    <x v="105"/>
    <n v="10012.282514383"/>
    <n v="1038.95449309579"/>
  </r>
  <r>
    <x v="22"/>
    <x v="106"/>
    <n v="12959.062336630101"/>
    <n v="3421.9727625577002"/>
  </r>
  <r>
    <x v="22"/>
    <x v="107"/>
    <n v="9468.6314427065208"/>
    <n v="6053.3446142823204"/>
  </r>
  <r>
    <x v="22"/>
    <x v="108"/>
    <n v="6434.4185160239304"/>
    <n v="5488.4089545412398"/>
  </r>
  <r>
    <x v="22"/>
    <x v="109"/>
    <n v="19268.4215836279"/>
    <n v="2158.3318092619902"/>
  </r>
  <r>
    <x v="22"/>
    <x v="110"/>
    <n v="14007.234454155399"/>
    <n v="2262.7939399278198"/>
  </r>
  <r>
    <x v="22"/>
    <x v="111"/>
    <n v="11744.471152788399"/>
    <n v="1710.5579574794101"/>
  </r>
  <r>
    <x v="22"/>
    <x v="112"/>
    <n v="5920.2292826555404"/>
    <n v="689.15405227310305"/>
  </r>
  <r>
    <x v="22"/>
    <x v="113"/>
    <n v="10630.2640563313"/>
    <n v="1018.8612384843"/>
  </r>
  <r>
    <x v="22"/>
    <x v="114"/>
    <n v="10426.2140788082"/>
    <n v="1234.7532745196499"/>
  </r>
  <r>
    <x v="22"/>
    <x v="115"/>
    <n v="11667.2210466492"/>
    <n v="3015.7731739657402"/>
  </r>
  <r>
    <x v="22"/>
    <x v="116"/>
    <n v="11615.3912200137"/>
    <n v="1825.2287114651001"/>
  </r>
  <r>
    <x v="22"/>
    <x v="117"/>
    <n v="18941.441908289398"/>
    <n v="1702.5043418860801"/>
  </r>
  <r>
    <x v="22"/>
    <x v="118"/>
    <n v="8459.2974612743692"/>
    <n v="1893.5167057902499"/>
  </r>
  <r>
    <x v="23"/>
    <x v="0"/>
    <n v="5436.6976152998104"/>
    <n v="1915.90356713192"/>
  </r>
  <r>
    <x v="23"/>
    <x v="1"/>
    <n v="15511.9839656554"/>
    <n v="3909.3726322687899"/>
  </r>
  <r>
    <x v="23"/>
    <x v="2"/>
    <n v="32927.341284383598"/>
    <n v="4051.7750742425401"/>
  </r>
  <r>
    <x v="23"/>
    <x v="3"/>
    <n v="19922.944087016"/>
    <n v="2027.0926846472701"/>
  </r>
  <r>
    <x v="23"/>
    <x v="4"/>
    <n v="25552.665223771499"/>
    <n v="2426.3165233373202"/>
  </r>
  <r>
    <x v="23"/>
    <x v="5"/>
    <n v="11494.514457323199"/>
    <n v="1213.8576611558001"/>
  </r>
  <r>
    <x v="23"/>
    <x v="6"/>
    <n v="24874.621191939001"/>
    <n v="4309.0368884154204"/>
  </r>
  <r>
    <x v="23"/>
    <x v="7"/>
    <n v="9954.7973568788893"/>
    <n v="877.57627433691005"/>
  </r>
  <r>
    <x v="23"/>
    <x v="8"/>
    <n v="13109.1439800674"/>
    <n v="1267.61585659615"/>
  </r>
  <r>
    <x v="23"/>
    <x v="9"/>
    <n v="10684.398097683201"/>
    <n v="1450.0362400092599"/>
  </r>
  <r>
    <x v="23"/>
    <x v="10"/>
    <n v="11285.170240253499"/>
    <n v="1423.6185995487001"/>
  </r>
  <r>
    <x v="23"/>
    <x v="11"/>
    <n v="30170.517413868602"/>
    <n v="2803.27172567247"/>
  </r>
  <r>
    <x v="23"/>
    <x v="12"/>
    <n v="17512.690147411598"/>
    <n v="2983.17319522862"/>
  </r>
  <r>
    <x v="23"/>
    <x v="13"/>
    <n v="20239.5624569375"/>
    <n v="2465.6313240944701"/>
  </r>
  <r>
    <x v="23"/>
    <x v="14"/>
    <n v="15980.812361862299"/>
    <n v="1894.05900537005"/>
  </r>
  <r>
    <x v="23"/>
    <x v="15"/>
    <n v="21154.7575406795"/>
    <n v="1855.88093927862"/>
  </r>
  <r>
    <x v="23"/>
    <x v="16"/>
    <n v="17167.7885069396"/>
    <n v="3910.6322528860601"/>
  </r>
  <r>
    <x v="23"/>
    <x v="17"/>
    <n v="12246.387434754701"/>
    <n v="1253.40943993321"/>
  </r>
  <r>
    <x v="23"/>
    <x v="18"/>
    <n v="9019.4468167869709"/>
    <n v="1403.37623218814"/>
  </r>
  <r>
    <x v="23"/>
    <x v="19"/>
    <n v="22460.0345284961"/>
    <n v="2582.2461876410598"/>
  </r>
  <r>
    <x v="23"/>
    <x v="20"/>
    <n v="10736.122811708001"/>
    <n v="2672.29721208308"/>
  </r>
  <r>
    <x v="23"/>
    <x v="21"/>
    <n v="44462.479931817703"/>
    <n v="4043.7555960724999"/>
  </r>
  <r>
    <x v="23"/>
    <x v="22"/>
    <n v="29842.092092885101"/>
    <n v="2582.53715862237"/>
  </r>
  <r>
    <x v="23"/>
    <x v="23"/>
    <n v="16616.097470448301"/>
    <n v="1887.6289262534301"/>
  </r>
  <r>
    <x v="23"/>
    <x v="24"/>
    <n v="11569.714233233"/>
    <n v="1090.6458994915699"/>
  </r>
  <r>
    <x v="23"/>
    <x v="25"/>
    <n v="13332.034697675699"/>
    <n v="982.36539294702595"/>
  </r>
  <r>
    <x v="23"/>
    <x v="26"/>
    <n v="30281.138376724099"/>
    <n v="2184.11560366512"/>
  </r>
  <r>
    <x v="23"/>
    <x v="27"/>
    <n v="23181.761827009101"/>
    <n v="2626.99065266654"/>
  </r>
  <r>
    <x v="23"/>
    <x v="28"/>
    <n v="22233.278355208298"/>
    <n v="2199.9337704458599"/>
  </r>
  <r>
    <x v="23"/>
    <x v="29"/>
    <n v="18619.368523712899"/>
    <n v="1573.2442406084101"/>
  </r>
  <r>
    <x v="23"/>
    <x v="30"/>
    <n v="18128.874258808301"/>
    <n v="1736.08670681678"/>
  </r>
  <r>
    <x v="23"/>
    <x v="31"/>
    <n v="115952.87972363899"/>
    <n v="13602.174198656499"/>
  </r>
  <r>
    <x v="23"/>
    <x v="32"/>
    <n v="23700.181706308798"/>
    <n v="2311.3698115388402"/>
  </r>
  <r>
    <x v="23"/>
    <x v="33"/>
    <n v="58629.770853747097"/>
    <n v="4670.1481674061197"/>
  </r>
  <r>
    <x v="23"/>
    <x v="34"/>
    <n v="19143.539677290399"/>
    <n v="3960.4223912654502"/>
  </r>
  <r>
    <x v="23"/>
    <x v="35"/>
    <n v="70144.783964102404"/>
    <n v="7443.40886949571"/>
  </r>
  <r>
    <x v="23"/>
    <x v="36"/>
    <n v="14680.725359649899"/>
    <n v="2355.06296986694"/>
  </r>
  <r>
    <x v="23"/>
    <x v="37"/>
    <n v="27196.039606315098"/>
    <n v="4627.7292597867399"/>
  </r>
  <r>
    <x v="23"/>
    <x v="38"/>
    <n v="17424.272925937301"/>
    <n v="5921.9694130076596"/>
  </r>
  <r>
    <x v="23"/>
    <x v="39"/>
    <n v="34690.594929228602"/>
    <n v="5896.6546176151996"/>
  </r>
  <r>
    <x v="23"/>
    <x v="40"/>
    <n v="35522.721441022899"/>
    <n v="4188.5827424856498"/>
  </r>
  <r>
    <x v="23"/>
    <x v="41"/>
    <n v="25370.867048919601"/>
    <n v="2490.9994446917599"/>
  </r>
  <r>
    <x v="23"/>
    <x v="42"/>
    <n v="8416.5436324932998"/>
    <n v="800.43095221483304"/>
  </r>
  <r>
    <x v="23"/>
    <x v="43"/>
    <n v="46046.179230991402"/>
    <n v="6773.63158278426"/>
  </r>
  <r>
    <x v="23"/>
    <x v="44"/>
    <n v="12673.6743015886"/>
    <n v="2058.5409067281598"/>
  </r>
  <r>
    <x v="23"/>
    <x v="45"/>
    <n v="38495.070006109701"/>
    <n v="4166.6354803423301"/>
  </r>
  <r>
    <x v="23"/>
    <x v="46"/>
    <n v="15939.818043031401"/>
    <n v="2015.47311768135"/>
  </r>
  <r>
    <x v="23"/>
    <x v="47"/>
    <n v="20557.635963203498"/>
    <n v="2154.1685677720998"/>
  </r>
  <r>
    <x v="23"/>
    <x v="48"/>
    <n v="12696.207245022"/>
    <n v="2675.94710463809"/>
  </r>
  <r>
    <x v="23"/>
    <x v="49"/>
    <n v="7637.5060935128304"/>
    <n v="1119.4012504428699"/>
  </r>
  <r>
    <x v="23"/>
    <x v="50"/>
    <n v="18613.357224744199"/>
    <n v="1663.55562573985"/>
  </r>
  <r>
    <x v="23"/>
    <x v="51"/>
    <n v="21722.72547515"/>
    <n v="3490.8404732189201"/>
  </r>
  <r>
    <x v="23"/>
    <x v="52"/>
    <n v="14357.588648897599"/>
    <n v="2676.9073553599301"/>
  </r>
  <r>
    <x v="23"/>
    <x v="53"/>
    <n v="20717.629273516199"/>
    <n v="1578.59962917865"/>
  </r>
  <r>
    <x v="23"/>
    <x v="54"/>
    <n v="25874.1240538559"/>
    <n v="2107.9919896255901"/>
  </r>
  <r>
    <x v="23"/>
    <x v="55"/>
    <n v="47493.325883553298"/>
    <n v="6292.4969757747103"/>
  </r>
  <r>
    <x v="23"/>
    <x v="56"/>
    <n v="9809.9554525453295"/>
    <n v="864.89159785880599"/>
  </r>
  <r>
    <x v="23"/>
    <x v="57"/>
    <n v="14004.965722212"/>
    <n v="3339.7083933551698"/>
  </r>
  <r>
    <x v="23"/>
    <x v="58"/>
    <n v="59251.994922300102"/>
    <n v="7081.2163833496097"/>
  </r>
  <r>
    <x v="23"/>
    <x v="59"/>
    <n v="20931.637024696502"/>
    <n v="1878.71902666746"/>
  </r>
  <r>
    <x v="23"/>
    <x v="60"/>
    <n v="31270.347203033602"/>
    <n v="4338.0151448734696"/>
  </r>
  <r>
    <x v="23"/>
    <x v="61"/>
    <n v="90507.102763729097"/>
    <n v="11253.2175822361"/>
  </r>
  <r>
    <x v="23"/>
    <x v="62"/>
    <n v="48030.103371471603"/>
    <n v="5924.3967893792196"/>
  </r>
  <r>
    <x v="23"/>
    <x v="63"/>
    <n v="32127.709469057201"/>
    <n v="3311.4738475447498"/>
  </r>
  <r>
    <x v="23"/>
    <x v="64"/>
    <n v="25825.470044238798"/>
    <n v="3174.3490224134198"/>
  </r>
  <r>
    <x v="24"/>
    <x v="0"/>
    <n v="4491.0614279234096"/>
    <n v="1207.41222730557"/>
  </r>
  <r>
    <x v="24"/>
    <x v="1"/>
    <n v="10185.1574189396"/>
    <n v="1057.9025185815799"/>
  </r>
  <r>
    <x v="24"/>
    <x v="2"/>
    <n v="19421.093075893801"/>
    <n v="2973.8792410845699"/>
  </r>
  <r>
    <x v="24"/>
    <x v="3"/>
    <n v="27373.925594813099"/>
    <n v="3854.15309951891"/>
  </r>
  <r>
    <x v="24"/>
    <x v="4"/>
    <n v="20066.693562085398"/>
    <n v="1772.93531657471"/>
  </r>
  <r>
    <x v="24"/>
    <x v="5"/>
    <n v="11198.019492401399"/>
    <n v="908.93772451297605"/>
  </r>
  <r>
    <x v="24"/>
    <x v="6"/>
    <n v="13050.886071321"/>
    <n v="1518.2650000977401"/>
  </r>
  <r>
    <x v="24"/>
    <x v="7"/>
    <n v="16921.6833051715"/>
    <n v="2307.0947237415799"/>
  </r>
  <r>
    <x v="24"/>
    <x v="8"/>
    <n v="19289.7473624632"/>
    <n v="1345.4160868624899"/>
  </r>
  <r>
    <x v="24"/>
    <x v="9"/>
    <n v="10303.942173388399"/>
    <n v="1666.0042134031901"/>
  </r>
  <r>
    <x v="24"/>
    <x v="10"/>
    <n v="19704.0749784623"/>
    <n v="2767.5193845088102"/>
  </r>
  <r>
    <x v="24"/>
    <x v="11"/>
    <n v="9854.2816234998809"/>
    <n v="1028.71001822891"/>
  </r>
  <r>
    <x v="24"/>
    <x v="12"/>
    <n v="11393.511441610301"/>
    <n v="1549.3180738726101"/>
  </r>
  <r>
    <x v="24"/>
    <x v="13"/>
    <n v="11465.5881230707"/>
    <n v="1263.45048905253"/>
  </r>
  <r>
    <x v="24"/>
    <x v="14"/>
    <n v="9379.8619046392996"/>
    <n v="1362.8821445359099"/>
  </r>
  <r>
    <x v="24"/>
    <x v="15"/>
    <n v="15826.4829451103"/>
    <n v="5109.5158401449098"/>
  </r>
  <r>
    <x v="24"/>
    <x v="16"/>
    <n v="13042.4945865916"/>
    <n v="2110.2657743319401"/>
  </r>
  <r>
    <x v="24"/>
    <x v="17"/>
    <n v="18232.4427035558"/>
    <n v="4014.71813767513"/>
  </r>
  <r>
    <x v="24"/>
    <x v="18"/>
    <n v="26091.8784323451"/>
    <n v="3123.0955950463099"/>
  </r>
  <r>
    <x v="24"/>
    <x v="19"/>
    <n v="18921.824632833501"/>
    <n v="1530.3270515157899"/>
  </r>
  <r>
    <x v="24"/>
    <x v="20"/>
    <n v="27574.6844323765"/>
    <n v="3839.24363015478"/>
  </r>
  <r>
    <x v="24"/>
    <x v="21"/>
    <n v="23572.259865090498"/>
    <n v="2086.88715145487"/>
  </r>
  <r>
    <x v="24"/>
    <x v="22"/>
    <n v="13434.3448402904"/>
    <n v="3457.6412337770298"/>
  </r>
  <r>
    <x v="24"/>
    <x v="23"/>
    <n v="12525.1318377589"/>
    <n v="1650.4913382423599"/>
  </r>
  <r>
    <x v="24"/>
    <x v="24"/>
    <n v="10396.222663234301"/>
    <n v="1400.15343232379"/>
  </r>
  <r>
    <x v="24"/>
    <x v="25"/>
    <n v="11788.510317103999"/>
    <n v="5429.3784140776997"/>
  </r>
  <r>
    <x v="24"/>
    <x v="26"/>
    <n v="11706.1583967197"/>
    <n v="1498.0614609720401"/>
  </r>
  <r>
    <x v="24"/>
    <x v="27"/>
    <n v="11811.2941398575"/>
    <n v="3860.6112637063302"/>
  </r>
  <r>
    <x v="24"/>
    <x v="28"/>
    <n v="7432.9430998519401"/>
    <n v="845.62301303173501"/>
  </r>
  <r>
    <x v="24"/>
    <x v="29"/>
    <n v="13863.610944722001"/>
    <n v="1649.59835449262"/>
  </r>
  <r>
    <x v="24"/>
    <x v="30"/>
    <n v="10373.5333409595"/>
    <n v="1295.8671283245999"/>
  </r>
  <r>
    <x v="24"/>
    <x v="31"/>
    <n v="15007.883259917"/>
    <n v="1884.8620687794401"/>
  </r>
  <r>
    <x v="24"/>
    <x v="32"/>
    <n v="18027.4929455659"/>
    <n v="1759.6636441343701"/>
  </r>
  <r>
    <x v="24"/>
    <x v="33"/>
    <n v="9013.9382071508498"/>
    <n v="1091.6899386338"/>
  </r>
  <r>
    <x v="24"/>
    <x v="34"/>
    <n v="15324.015631033501"/>
    <n v="3520.96790450756"/>
  </r>
  <r>
    <x v="24"/>
    <x v="35"/>
    <n v="10258.194803403199"/>
    <n v="889.84676683523605"/>
  </r>
  <r>
    <x v="24"/>
    <x v="36"/>
    <n v="11339.596266426301"/>
    <n v="865.15562296198095"/>
  </r>
  <r>
    <x v="24"/>
    <x v="37"/>
    <n v="16930.1679620215"/>
    <n v="1379.0698113036201"/>
  </r>
  <r>
    <x v="24"/>
    <x v="38"/>
    <n v="9623.3927903150106"/>
    <n v="768.41572887670497"/>
  </r>
  <r>
    <x v="24"/>
    <x v="39"/>
    <n v="9578.1687632465"/>
    <n v="1000.99756055481"/>
  </r>
  <r>
    <x v="24"/>
    <x v="40"/>
    <n v="16332.493761977699"/>
    <n v="1757.2562995252699"/>
  </r>
  <r>
    <x v="24"/>
    <x v="41"/>
    <n v="10925.4164419676"/>
    <n v="1002.01299334471"/>
  </r>
  <r>
    <x v="24"/>
    <x v="42"/>
    <n v="17773.712349121401"/>
    <n v="1414.39026230423"/>
  </r>
  <r>
    <x v="24"/>
    <x v="43"/>
    <n v="9371.7758589580608"/>
    <n v="1024.7949132497799"/>
  </r>
  <r>
    <x v="24"/>
    <x v="44"/>
    <n v="14603.356205767401"/>
    <n v="2771.1623808263098"/>
  </r>
  <r>
    <x v="24"/>
    <x v="45"/>
    <n v="15864.5099247584"/>
    <n v="1742.83637939341"/>
  </r>
  <r>
    <x v="24"/>
    <x v="46"/>
    <n v="6415.5449741941002"/>
    <n v="737.15785183992102"/>
  </r>
  <r>
    <x v="24"/>
    <x v="47"/>
    <n v="12086.409554133001"/>
    <n v="1621.7222170118"/>
  </r>
  <r>
    <x v="24"/>
    <x v="48"/>
    <n v="16532.920439699599"/>
    <n v="1625.6021059043401"/>
  </r>
  <r>
    <x v="24"/>
    <x v="49"/>
    <n v="13997.584479699801"/>
    <n v="1882.3831512649799"/>
  </r>
  <r>
    <x v="24"/>
    <x v="50"/>
    <n v="11294.1750470446"/>
    <n v="1450.72947718143"/>
  </r>
  <r>
    <x v="24"/>
    <x v="51"/>
    <n v="7016.0360832243196"/>
    <n v="635.63219683201601"/>
  </r>
  <r>
    <x v="24"/>
    <x v="52"/>
    <n v="8922.9646999681408"/>
    <n v="1211.52294395187"/>
  </r>
  <r>
    <x v="24"/>
    <x v="53"/>
    <n v="18805.826738514399"/>
    <n v="2097.4138085292502"/>
  </r>
  <r>
    <x v="24"/>
    <x v="54"/>
    <n v="13632.475662156099"/>
    <n v="1235.9528483326801"/>
  </r>
  <r>
    <x v="24"/>
    <x v="55"/>
    <n v="14156.674390927399"/>
    <n v="1130.7357564307199"/>
  </r>
  <r>
    <x v="24"/>
    <x v="56"/>
    <n v="7195.3052718508998"/>
    <n v="977.84935795548699"/>
  </r>
  <r>
    <x v="24"/>
    <x v="57"/>
    <n v="13585.649329445399"/>
    <n v="1404.1304921259"/>
  </r>
  <r>
    <x v="24"/>
    <x v="58"/>
    <n v="13534.005988175601"/>
    <n v="1813.4485329161901"/>
  </r>
  <r>
    <x v="24"/>
    <x v="59"/>
    <n v="18059.643482968899"/>
    <n v="1670.6118014161"/>
  </r>
  <r>
    <x v="24"/>
    <x v="60"/>
    <n v="14808.299720875"/>
    <n v="2906.1460886836499"/>
  </r>
  <r>
    <x v="24"/>
    <x v="61"/>
    <n v="12447.4028120897"/>
    <n v="1380.66667048573"/>
  </r>
  <r>
    <x v="24"/>
    <x v="62"/>
    <n v="12685.806640782999"/>
    <n v="2079.3371218892898"/>
  </r>
  <r>
    <x v="24"/>
    <x v="63"/>
    <n v="13469.659945453601"/>
    <n v="1240.12390341367"/>
  </r>
  <r>
    <x v="24"/>
    <x v="64"/>
    <n v="7219.2886361599903"/>
    <n v="616.46717509013502"/>
  </r>
  <r>
    <x v="24"/>
    <x v="65"/>
    <n v="13146.390165459699"/>
    <n v="1348.98244032605"/>
  </r>
  <r>
    <x v="24"/>
    <x v="66"/>
    <n v="7754.2175227386097"/>
    <n v="993.71284664665905"/>
  </r>
  <r>
    <x v="24"/>
    <x v="67"/>
    <n v="12190.6871826889"/>
    <n v="3641.6272366234598"/>
  </r>
  <r>
    <x v="24"/>
    <x v="68"/>
    <n v="22561.770494198801"/>
    <n v="3167.8145523879898"/>
  </r>
  <r>
    <x v="24"/>
    <x v="69"/>
    <n v="8820.7571471045394"/>
    <n v="3564.1539951409"/>
  </r>
  <r>
    <x v="24"/>
    <x v="70"/>
    <n v="21479.810506387399"/>
    <n v="4896.6738525047804"/>
  </r>
  <r>
    <x v="24"/>
    <x v="71"/>
    <n v="10138.605767601101"/>
    <n v="2192.6152472881899"/>
  </r>
  <r>
    <x v="24"/>
    <x v="72"/>
    <n v="9391.4213666663309"/>
    <n v="1040.7600707686199"/>
  </r>
  <r>
    <x v="24"/>
    <x v="73"/>
    <n v="12115.7218694641"/>
    <n v="1168.4994394941"/>
  </r>
  <r>
    <x v="24"/>
    <x v="74"/>
    <n v="16487.145818583002"/>
    <n v="2659.2648913636599"/>
  </r>
  <r>
    <x v="24"/>
    <x v="75"/>
    <n v="12799.078408388799"/>
    <n v="3138.3993010326199"/>
  </r>
  <r>
    <x v="24"/>
    <x v="76"/>
    <n v="8009.6629150755298"/>
    <n v="1141.6721770409099"/>
  </r>
  <r>
    <x v="24"/>
    <x v="77"/>
    <n v="14420.632395512799"/>
    <n v="1893.0430994035801"/>
  </r>
  <r>
    <x v="25"/>
    <x v="0"/>
    <n v="4308.5577215082503"/>
    <n v="1830.6921602192899"/>
  </r>
  <r>
    <x v="25"/>
    <x v="1"/>
    <n v="7828.81708607778"/>
    <n v="1481.56184699349"/>
  </r>
  <r>
    <x v="25"/>
    <x v="2"/>
    <n v="4783.5914782455202"/>
    <n v="750.264398294903"/>
  </r>
  <r>
    <x v="25"/>
    <x v="3"/>
    <n v="7490.1232010468102"/>
    <n v="808.94158735891904"/>
  </r>
  <r>
    <x v="25"/>
    <x v="4"/>
    <n v="13386.1520657643"/>
    <n v="1099.3039966080701"/>
  </r>
  <r>
    <x v="25"/>
    <x v="5"/>
    <n v="11633.606381060699"/>
    <n v="801.26483425835602"/>
  </r>
  <r>
    <x v="25"/>
    <x v="6"/>
    <n v="10917.588932230001"/>
    <n v="891.33871108889502"/>
  </r>
  <r>
    <x v="25"/>
    <x v="7"/>
    <n v="10415.385429837501"/>
    <n v="834.93726136449902"/>
  </r>
  <r>
    <x v="25"/>
    <x v="8"/>
    <n v="9087.65758913846"/>
    <n v="913.64646006895998"/>
  </r>
  <r>
    <x v="25"/>
    <x v="9"/>
    <n v="6064.9341542646098"/>
    <n v="850.22991479411303"/>
  </r>
  <r>
    <x v="25"/>
    <x v="10"/>
    <n v="7777.9921946579998"/>
    <n v="1030.7484609452999"/>
  </r>
  <r>
    <x v="25"/>
    <x v="11"/>
    <n v="5273.1847758550202"/>
    <n v="1285.2810856398501"/>
  </r>
  <r>
    <x v="25"/>
    <x v="12"/>
    <n v="7277.1193850630298"/>
    <n v="931.60686422289098"/>
  </r>
  <r>
    <x v="25"/>
    <x v="13"/>
    <n v="8865.2843812866904"/>
    <n v="1007.47736606515"/>
  </r>
  <r>
    <x v="25"/>
    <x v="14"/>
    <n v="7746.3125259603303"/>
    <n v="881.06964852812405"/>
  </r>
  <r>
    <x v="25"/>
    <x v="15"/>
    <n v="10081.529335052401"/>
    <n v="1090.2467345786399"/>
  </r>
  <r>
    <x v="25"/>
    <x v="16"/>
    <n v="8384.6298489767196"/>
    <n v="875.52775366807202"/>
  </r>
  <r>
    <x v="25"/>
    <x v="17"/>
    <n v="6873.6496957201798"/>
    <n v="1049.8506285933499"/>
  </r>
  <r>
    <x v="25"/>
    <x v="18"/>
    <n v="9546.8346176529103"/>
    <n v="1010.54566889104"/>
  </r>
  <r>
    <x v="25"/>
    <x v="19"/>
    <n v="8005.6726543713203"/>
    <n v="793.33726562835204"/>
  </r>
  <r>
    <x v="25"/>
    <x v="20"/>
    <n v="9539.3047629621396"/>
    <n v="1044.2119288270301"/>
  </r>
  <r>
    <x v="25"/>
    <x v="21"/>
    <n v="12202.0918448804"/>
    <n v="1949.0427170006999"/>
  </r>
  <r>
    <x v="25"/>
    <x v="22"/>
    <n v="11283.8031597644"/>
    <n v="1340.24200409328"/>
  </r>
  <r>
    <x v="25"/>
    <x v="23"/>
    <n v="5301.7034697669797"/>
    <n v="709.32061419892295"/>
  </r>
  <r>
    <x v="25"/>
    <x v="24"/>
    <n v="10768.469548679601"/>
    <n v="1212.1343518701699"/>
  </r>
  <r>
    <x v="25"/>
    <x v="25"/>
    <n v="5686.3645433360398"/>
    <n v="815.33266554829299"/>
  </r>
  <r>
    <x v="25"/>
    <x v="26"/>
    <n v="7385.3759677130201"/>
    <n v="980.94204424228894"/>
  </r>
  <r>
    <x v="25"/>
    <x v="27"/>
    <n v="8105.1191667824996"/>
    <n v="932.87740402528902"/>
  </r>
  <r>
    <x v="25"/>
    <x v="28"/>
    <n v="10591.198674675299"/>
    <n v="1164.4870653712301"/>
  </r>
  <r>
    <x v="25"/>
    <x v="29"/>
    <n v="9022.1672141205709"/>
    <n v="762.13680368236305"/>
  </r>
  <r>
    <x v="25"/>
    <x v="30"/>
    <n v="5517.0021943130396"/>
    <n v="704.93582266180704"/>
  </r>
  <r>
    <x v="25"/>
    <x v="31"/>
    <n v="7213.9983823962402"/>
    <n v="998.02642754452199"/>
  </r>
  <r>
    <x v="25"/>
    <x v="32"/>
    <n v="6964.3522839116804"/>
    <n v="750.65583284599302"/>
  </r>
  <r>
    <x v="25"/>
    <x v="33"/>
    <n v="8367.9565528747007"/>
    <n v="942.92350281613699"/>
  </r>
  <r>
    <x v="25"/>
    <x v="34"/>
    <n v="8134.6491099178902"/>
    <n v="803.27582493391105"/>
  </r>
  <r>
    <x v="25"/>
    <x v="35"/>
    <n v="9372.0800483887197"/>
    <n v="935.526291905942"/>
  </r>
  <r>
    <x v="25"/>
    <x v="36"/>
    <n v="8642.50465748436"/>
    <n v="2260.8015041773701"/>
  </r>
  <r>
    <x v="25"/>
    <x v="37"/>
    <n v="5026.5833402981798"/>
    <n v="639.18963723516299"/>
  </r>
  <r>
    <x v="25"/>
    <x v="38"/>
    <n v="6272.4153501813998"/>
    <n v="905.96515818768398"/>
  </r>
  <r>
    <x v="25"/>
    <x v="39"/>
    <n v="6819.1450196911401"/>
    <n v="872.75208144686997"/>
  </r>
  <r>
    <x v="25"/>
    <x v="40"/>
    <n v="7794.4340632639696"/>
    <n v="990.31813241137695"/>
  </r>
  <r>
    <x v="25"/>
    <x v="41"/>
    <n v="14073.7110601041"/>
    <n v="1705.27560919241"/>
  </r>
  <r>
    <x v="25"/>
    <x v="42"/>
    <n v="7099.2304624779699"/>
    <n v="1023.29927959239"/>
  </r>
  <r>
    <x v="25"/>
    <x v="43"/>
    <n v="9214.9469240520302"/>
    <n v="1369.25299488168"/>
  </r>
  <r>
    <x v="25"/>
    <x v="44"/>
    <n v="11478.945084592"/>
    <n v="1296.9593840053799"/>
  </r>
  <r>
    <x v="25"/>
    <x v="45"/>
    <n v="7864.4328041114104"/>
    <n v="889.23304112814503"/>
  </r>
  <r>
    <x v="25"/>
    <x v="46"/>
    <n v="4358.7101622228201"/>
    <n v="924.87552173478605"/>
  </r>
  <r>
    <x v="25"/>
    <x v="47"/>
    <n v="6220.0127822967397"/>
    <n v="1468.3950235961699"/>
  </r>
  <r>
    <x v="25"/>
    <x v="48"/>
    <n v="3702.2195379845398"/>
    <n v="743.68121191691296"/>
  </r>
  <r>
    <x v="25"/>
    <x v="49"/>
    <n v="27068.285890200201"/>
    <n v="2545.5313204566601"/>
  </r>
  <r>
    <x v="25"/>
    <x v="50"/>
    <n v="8922.4535657223096"/>
    <n v="1530.9054751848"/>
  </r>
  <r>
    <x v="25"/>
    <x v="51"/>
    <n v="13642.599509191999"/>
    <n v="1835.34631233409"/>
  </r>
  <r>
    <x v="25"/>
    <x v="52"/>
    <n v="10978.9642420208"/>
    <n v="1416.0957043118699"/>
  </r>
  <r>
    <x v="25"/>
    <x v="53"/>
    <n v="6691.0376822257804"/>
    <n v="903.50672906808904"/>
  </r>
  <r>
    <x v="25"/>
    <x v="54"/>
    <n v="8204.0710942236292"/>
    <n v="1099.24871795078"/>
  </r>
  <r>
    <x v="25"/>
    <x v="55"/>
    <n v="6135.2329908928996"/>
    <n v="877.65712373782503"/>
  </r>
  <r>
    <x v="25"/>
    <x v="56"/>
    <n v="4896.2455784643798"/>
    <n v="801.78823920294303"/>
  </r>
  <r>
    <x v="25"/>
    <x v="57"/>
    <n v="7318.2437691486102"/>
    <n v="911.27835070438198"/>
  </r>
  <r>
    <x v="25"/>
    <x v="58"/>
    <n v="5373.2825725206403"/>
    <n v="690.47289271464695"/>
  </r>
  <r>
    <x v="25"/>
    <x v="59"/>
    <n v="7930.9624181896297"/>
    <n v="981.20032076918005"/>
  </r>
  <r>
    <x v="25"/>
    <x v="60"/>
    <n v="4346.9564374656602"/>
    <n v="909.07913379081799"/>
  </r>
  <r>
    <x v="25"/>
    <x v="61"/>
    <n v="11592.4558323366"/>
    <n v="2685.1806146383601"/>
  </r>
  <r>
    <x v="25"/>
    <x v="62"/>
    <n v="7369.2200114306397"/>
    <n v="2762.7618568746602"/>
  </r>
  <r>
    <x v="25"/>
    <x v="63"/>
    <n v="15375.201600169201"/>
    <n v="1716.9135433454001"/>
  </r>
  <r>
    <x v="25"/>
    <x v="64"/>
    <n v="5134.4866847162803"/>
    <n v="863.80112175010004"/>
  </r>
  <r>
    <x v="25"/>
    <x v="65"/>
    <n v="7738.9029372975801"/>
    <n v="1520.0391999726"/>
  </r>
  <r>
    <x v="25"/>
    <x v="66"/>
    <n v="4663.26748117633"/>
    <n v="678.30421048654102"/>
  </r>
  <r>
    <x v="25"/>
    <x v="67"/>
    <n v="9154.8409229177196"/>
    <n v="1130.00039995316"/>
  </r>
  <r>
    <x v="25"/>
    <x v="68"/>
    <n v="6914.11436527981"/>
    <n v="1606.8277213921999"/>
  </r>
  <r>
    <x v="25"/>
    <x v="69"/>
    <n v="4929.3656411411503"/>
    <n v="624.77959833434204"/>
  </r>
  <r>
    <x v="25"/>
    <x v="70"/>
    <n v="6103.8438830525702"/>
    <n v="846.70636498671001"/>
  </r>
  <r>
    <x v="25"/>
    <x v="71"/>
    <n v="7433.3689628030597"/>
    <n v="720.32075232510704"/>
  </r>
  <r>
    <x v="25"/>
    <x v="72"/>
    <n v="5206.1014625768303"/>
    <n v="703.05733777132298"/>
  </r>
  <r>
    <x v="25"/>
    <x v="73"/>
    <n v="5137.4833806049201"/>
    <n v="864.25968953036499"/>
  </r>
  <r>
    <x v="25"/>
    <x v="74"/>
    <n v="8869.6565951607699"/>
    <n v="847.41010556115305"/>
  </r>
  <r>
    <x v="25"/>
    <x v="75"/>
    <n v="6844.5482967580401"/>
    <n v="785.96071025497497"/>
  </r>
  <r>
    <x v="25"/>
    <x v="76"/>
    <n v="6625.0640379018396"/>
    <n v="839.05646845037495"/>
  </r>
  <r>
    <x v="25"/>
    <x v="77"/>
    <n v="7552.5629803230304"/>
    <n v="1168.34246777307"/>
  </r>
  <r>
    <x v="25"/>
    <x v="78"/>
    <n v="5062.0140221448401"/>
    <n v="552.588575981031"/>
  </r>
  <r>
    <x v="25"/>
    <x v="79"/>
    <n v="5268.4472510967898"/>
    <n v="538.19469837844599"/>
  </r>
  <r>
    <x v="25"/>
    <x v="80"/>
    <n v="4980.7759238654698"/>
    <n v="629.93953459868897"/>
  </r>
  <r>
    <x v="25"/>
    <x v="81"/>
    <n v="5418.9983470016496"/>
    <n v="749.46743657014201"/>
  </r>
  <r>
    <x v="25"/>
    <x v="82"/>
    <n v="9427.8283596233796"/>
    <n v="1175.16783293597"/>
  </r>
  <r>
    <x v="25"/>
    <x v="83"/>
    <n v="7141.1701491264703"/>
    <n v="1051.1122580245201"/>
  </r>
  <r>
    <x v="25"/>
    <x v="84"/>
    <n v="6158.6296604949002"/>
    <n v="731.346876457029"/>
  </r>
  <r>
    <x v="25"/>
    <x v="85"/>
    <n v="6802.2963868880097"/>
    <n v="1185.3831721183701"/>
  </r>
  <r>
    <x v="25"/>
    <x v="86"/>
    <n v="9998.51968511624"/>
    <n v="1096.0908392552501"/>
  </r>
  <r>
    <x v="25"/>
    <x v="87"/>
    <n v="4752.8928126581995"/>
    <n v="916.63276879686396"/>
  </r>
  <r>
    <x v="25"/>
    <x v="88"/>
    <n v="6437.9082889051897"/>
    <n v="1685.36412154646"/>
  </r>
  <r>
    <x v="25"/>
    <x v="89"/>
    <n v="6405.4481790126301"/>
    <n v="4451.66386469188"/>
  </r>
  <r>
    <x v="25"/>
    <x v="90"/>
    <n v="5672.6459840938596"/>
    <n v="735.89517768318206"/>
  </r>
  <r>
    <x v="25"/>
    <x v="91"/>
    <n v="5106.05158283742"/>
    <n v="590.99459991891297"/>
  </r>
  <r>
    <x v="25"/>
    <x v="92"/>
    <n v="6333.0787557037902"/>
    <n v="3057.5980052776199"/>
  </r>
  <r>
    <x v="25"/>
    <x v="93"/>
    <n v="8525.8683519082497"/>
    <n v="1464.9149732666399"/>
  </r>
  <r>
    <x v="25"/>
    <x v="94"/>
    <n v="5545.2125650713297"/>
    <n v="1409.1572759650701"/>
  </r>
  <r>
    <x v="25"/>
    <x v="95"/>
    <n v="4468.1701999583101"/>
    <n v="863.02569265587704"/>
  </r>
  <r>
    <x v="25"/>
    <x v="96"/>
    <n v="5005.8946553516998"/>
    <n v="1627.0161184440699"/>
  </r>
  <r>
    <x v="25"/>
    <x v="97"/>
    <n v="7291.4249877596103"/>
    <n v="1059.9595533321101"/>
  </r>
  <r>
    <x v="25"/>
    <x v="98"/>
    <n v="5765.1468107814599"/>
    <n v="4163.5071804361096"/>
  </r>
  <r>
    <x v="25"/>
    <x v="99"/>
    <n v="6547.2348226126796"/>
    <n v="1147.10609777073"/>
  </r>
  <r>
    <x v="25"/>
    <x v="100"/>
    <n v="4487.3284737792701"/>
    <n v="946.69166587115706"/>
  </r>
  <r>
    <x v="25"/>
    <x v="101"/>
    <n v="3660.9935475608499"/>
    <n v="740.76371240316905"/>
  </r>
  <r>
    <x v="25"/>
    <x v="102"/>
    <n v="8124.2663138710896"/>
    <n v="2608.8218265947398"/>
  </r>
  <r>
    <x v="25"/>
    <x v="103"/>
    <n v="9647.2037713359405"/>
    <n v="3664.0608014858599"/>
  </r>
  <r>
    <x v="25"/>
    <x v="104"/>
    <n v="6811.1405545090302"/>
    <n v="1368.0659848873299"/>
  </r>
  <r>
    <x v="25"/>
    <x v="105"/>
    <n v="5241.5566768892604"/>
    <n v="688.56791490989099"/>
  </r>
  <r>
    <x v="25"/>
    <x v="106"/>
    <n v="6532.1699060027404"/>
    <n v="626.84585732962296"/>
  </r>
  <r>
    <x v="25"/>
    <x v="107"/>
    <n v="4856.0082473226903"/>
    <n v="834.04740829863795"/>
  </r>
  <r>
    <x v="25"/>
    <x v="108"/>
    <n v="4228.57348669355"/>
    <n v="780.27129715388003"/>
  </r>
  <r>
    <x v="25"/>
    <x v="109"/>
    <n v="10662.6657323824"/>
    <n v="1077.7009736247701"/>
  </r>
  <r>
    <x v="25"/>
    <x v="110"/>
    <n v="4338.6492250129604"/>
    <n v="929.91865776498196"/>
  </r>
  <r>
    <x v="25"/>
    <x v="111"/>
    <n v="6580.0323318306901"/>
    <n v="806.82047025773795"/>
  </r>
  <r>
    <x v="25"/>
    <x v="112"/>
    <n v="5911.54108896662"/>
    <n v="763.10149269687702"/>
  </r>
  <r>
    <x v="25"/>
    <x v="113"/>
    <n v="6801.6618838861395"/>
    <n v="957.35799744004805"/>
  </r>
  <r>
    <x v="25"/>
    <x v="114"/>
    <n v="5159.9514592244204"/>
    <n v="1062.3648203898399"/>
  </r>
  <r>
    <x v="25"/>
    <x v="115"/>
    <n v="5053.3526616979598"/>
    <n v="787.06744507838005"/>
  </r>
  <r>
    <x v="25"/>
    <x v="116"/>
    <n v="9290.9870613863695"/>
    <n v="729.81335106586096"/>
  </r>
  <r>
    <x v="25"/>
    <x v="117"/>
    <n v="5372.2063618413204"/>
    <n v="827.03237118650804"/>
  </r>
  <r>
    <x v="25"/>
    <x v="118"/>
    <n v="9882.6968153041798"/>
    <n v="770.48107126668197"/>
  </r>
  <r>
    <x v="25"/>
    <x v="119"/>
    <n v="7652.6374389058301"/>
    <n v="761.82480114826399"/>
  </r>
  <r>
    <x v="25"/>
    <x v="120"/>
    <n v="5706.7255477152503"/>
    <n v="718.92526106170396"/>
  </r>
  <r>
    <x v="25"/>
    <x v="121"/>
    <n v="9079.8506893256708"/>
    <n v="1109.2029509194499"/>
  </r>
  <r>
    <x v="25"/>
    <x v="122"/>
    <n v="5942.3726287524896"/>
    <n v="788.83270806288203"/>
  </r>
  <r>
    <x v="25"/>
    <x v="123"/>
    <n v="4403.7406400194805"/>
    <n v="599.25210076471399"/>
  </r>
  <r>
    <x v="25"/>
    <x v="124"/>
    <n v="6522.0545090590604"/>
    <n v="626.21835547766102"/>
  </r>
  <r>
    <x v="25"/>
    <x v="125"/>
    <n v="4834.3706833835604"/>
    <n v="638.44580678491502"/>
  </r>
  <r>
    <x v="25"/>
    <x v="126"/>
    <n v="4257.8701249305795"/>
    <n v="825.696226693163"/>
  </r>
  <r>
    <x v="25"/>
    <x v="127"/>
    <n v="10511.184640925099"/>
    <n v="1160.35864775542"/>
  </r>
  <r>
    <x v="25"/>
    <x v="128"/>
    <n v="6857.5289344451403"/>
    <n v="696.474198225245"/>
  </r>
  <r>
    <x v="25"/>
    <x v="129"/>
    <n v="6422.3632120505899"/>
    <n v="975.79345913830105"/>
  </r>
  <r>
    <x v="25"/>
    <x v="130"/>
    <n v="5875.54778489007"/>
    <n v="1017.01681692892"/>
  </r>
  <r>
    <x v="25"/>
    <x v="131"/>
    <n v="4212.2503443046598"/>
    <n v="655.57208049961901"/>
  </r>
  <r>
    <x v="25"/>
    <x v="132"/>
    <n v="6618.35498071657"/>
    <n v="1080.76395790182"/>
  </r>
  <r>
    <x v="25"/>
    <x v="133"/>
    <n v="5503.2790675607303"/>
    <n v="922.77468364745096"/>
  </r>
  <r>
    <x v="25"/>
    <x v="134"/>
    <n v="4371.8190119416904"/>
    <n v="794.35346389475603"/>
  </r>
  <r>
    <x v="25"/>
    <x v="135"/>
    <n v="7189.8418740403904"/>
    <n v="1057.22570994073"/>
  </r>
  <r>
    <x v="25"/>
    <x v="136"/>
    <n v="10405.890761611499"/>
    <n v="889.75035499605099"/>
  </r>
  <r>
    <x v="25"/>
    <x v="137"/>
    <n v="6004.3486513491698"/>
    <n v="1163.8867365446099"/>
  </r>
  <r>
    <x v="25"/>
    <x v="138"/>
    <n v="4038.3974586640902"/>
    <n v="662.612495285097"/>
  </r>
  <r>
    <x v="25"/>
    <x v="139"/>
    <n v="12828.5307560449"/>
    <n v="1333.39280929964"/>
  </r>
  <r>
    <x v="25"/>
    <x v="140"/>
    <n v="6078.41902371367"/>
    <n v="1263.7161600980101"/>
  </r>
  <r>
    <x v="25"/>
    <x v="141"/>
    <n v="4417.5681920307497"/>
    <n v="575.95431804575003"/>
  </r>
  <r>
    <x v="25"/>
    <x v="142"/>
    <n v="6500.8733176696296"/>
    <n v="561.44189216141694"/>
  </r>
  <r>
    <x v="25"/>
    <x v="143"/>
    <n v="4708.1309745300096"/>
    <n v="688.56978237889405"/>
  </r>
  <r>
    <x v="25"/>
    <x v="144"/>
    <n v="4197.0322396724296"/>
    <n v="588.132734248784"/>
  </r>
  <r>
    <x v="25"/>
    <x v="145"/>
    <n v="10142.435324140301"/>
    <n v="899.02331779388498"/>
  </r>
  <r>
    <x v="25"/>
    <x v="146"/>
    <n v="6103.3402399824499"/>
    <n v="985.29441157687995"/>
  </r>
  <r>
    <x v="25"/>
    <x v="147"/>
    <n v="4694.8488026946197"/>
    <n v="808.85482816206695"/>
  </r>
  <r>
    <x v="25"/>
    <x v="148"/>
    <n v="6094.5165620237303"/>
    <n v="881.74842630852299"/>
  </r>
  <r>
    <x v="25"/>
    <x v="149"/>
    <n v="6388.8727582761303"/>
    <n v="627.22073436291703"/>
  </r>
  <r>
    <x v="25"/>
    <x v="150"/>
    <n v="4293.51690160831"/>
    <n v="722.67298004788495"/>
  </r>
  <r>
    <x v="25"/>
    <x v="151"/>
    <n v="5460.7655926188299"/>
    <n v="1032.5154878938699"/>
  </r>
  <r>
    <x v="25"/>
    <x v="152"/>
    <n v="6265.2266995875798"/>
    <n v="797.21090632530399"/>
  </r>
  <r>
    <x v="25"/>
    <x v="153"/>
    <n v="7812.0582615028798"/>
    <n v="1425.7623199433999"/>
  </r>
  <r>
    <x v="25"/>
    <x v="154"/>
    <n v="12126.8431397233"/>
    <n v="1342.8379985382901"/>
  </r>
  <r>
    <x v="25"/>
    <x v="155"/>
    <n v="9240.3993876444201"/>
    <n v="955.56131466481702"/>
  </r>
  <r>
    <x v="25"/>
    <x v="156"/>
    <n v="9453.6958590129707"/>
    <n v="2301.68215421269"/>
  </r>
  <r>
    <x v="25"/>
    <x v="157"/>
    <n v="5258.9232457752796"/>
    <n v="831.50903671319497"/>
  </r>
  <r>
    <x v="25"/>
    <x v="158"/>
    <n v="12829.410214462399"/>
    <n v="1545.5745681475601"/>
  </r>
  <r>
    <x v="25"/>
    <x v="159"/>
    <n v="7079.8374056317398"/>
    <n v="992.71085710605701"/>
  </r>
  <r>
    <x v="25"/>
    <x v="160"/>
    <n v="5081.8319476199003"/>
    <n v="633.52128840267096"/>
  </r>
  <r>
    <x v="25"/>
    <x v="161"/>
    <n v="6458.4603668768896"/>
    <n v="770.821093205274"/>
  </r>
  <r>
    <x v="25"/>
    <x v="162"/>
    <n v="4679.8939271940199"/>
    <n v="664.899848446742"/>
  </r>
  <r>
    <x v="25"/>
    <x v="163"/>
    <n v="4239.9037032034403"/>
    <n v="842.36457781525803"/>
  </r>
  <r>
    <x v="25"/>
    <x v="164"/>
    <n v="10221.002463689299"/>
    <n v="1080.3742589731501"/>
  </r>
  <r>
    <x v="25"/>
    <x v="165"/>
    <n v="5224.5704836817504"/>
    <n v="555.84489397929701"/>
  </r>
  <r>
    <x v="25"/>
    <x v="166"/>
    <n v="11543.4375014385"/>
    <n v="962.770607393055"/>
  </r>
  <r>
    <x v="25"/>
    <x v="167"/>
    <n v="8890.1776856107008"/>
    <n v="697.76585472751799"/>
  </r>
  <r>
    <x v="25"/>
    <x v="168"/>
    <n v="6062.31646036649"/>
    <n v="698.19386367966399"/>
  </r>
  <r>
    <x v="25"/>
    <x v="169"/>
    <n v="6066.4921110239302"/>
    <n v="739.71477162124495"/>
  </r>
  <r>
    <x v="25"/>
    <x v="170"/>
    <n v="5565.0447168046103"/>
    <n v="1707.72732889807"/>
  </r>
  <r>
    <x v="25"/>
    <x v="171"/>
    <n v="4996.5436203808504"/>
    <n v="664.20535434679005"/>
  </r>
  <r>
    <x v="25"/>
    <x v="172"/>
    <n v="4896.2278184904098"/>
    <n v="801.25272262701503"/>
  </r>
  <r>
    <x v="25"/>
    <x v="173"/>
    <n v="10139.2245891492"/>
    <n v="837.74679572212699"/>
  </r>
  <r>
    <x v="25"/>
    <x v="174"/>
    <n v="9103.6222667394504"/>
    <n v="956.01758921471605"/>
  </r>
  <r>
    <x v="25"/>
    <x v="175"/>
    <n v="5766.5427767891197"/>
    <n v="844.63843145447504"/>
  </r>
  <r>
    <x v="25"/>
    <x v="176"/>
    <n v="5560.1184978452302"/>
    <n v="756.53408171549597"/>
  </r>
  <r>
    <x v="25"/>
    <x v="177"/>
    <n v="5601.5325842022803"/>
    <n v="662.30069747383197"/>
  </r>
  <r>
    <x v="25"/>
    <x v="178"/>
    <n v="4823.3482320906696"/>
    <n v="830.89930341543095"/>
  </r>
  <r>
    <x v="25"/>
    <x v="179"/>
    <n v="4364.2749589307896"/>
    <n v="619.95727379148605"/>
  </r>
  <r>
    <x v="25"/>
    <x v="180"/>
    <n v="10399.5369931152"/>
    <n v="1096.95179142593"/>
  </r>
  <r>
    <x v="25"/>
    <x v="181"/>
    <n v="6314.5151664959803"/>
    <n v="626.61964376231299"/>
  </r>
  <r>
    <x v="25"/>
    <x v="182"/>
    <n v="4980.6929729210897"/>
    <n v="590.10886774510504"/>
  </r>
  <r>
    <x v="25"/>
    <x v="183"/>
    <n v="9927.5542774838395"/>
    <n v="1042.96414998399"/>
  </r>
  <r>
    <x v="25"/>
    <x v="184"/>
    <n v="6455.9593412600898"/>
    <n v="839.44726328667298"/>
  </r>
  <r>
    <x v="25"/>
    <x v="185"/>
    <n v="7756.78489631308"/>
    <n v="1268.22272452528"/>
  </r>
  <r>
    <x v="25"/>
    <x v="186"/>
    <n v="10677.089653367"/>
    <n v="1162.2458831126801"/>
  </r>
  <r>
    <x v="25"/>
    <x v="187"/>
    <n v="10751.405174244301"/>
    <n v="1101.1761146086701"/>
  </r>
  <r>
    <x v="25"/>
    <x v="188"/>
    <n v="5835.4070689690898"/>
    <n v="810.88084585140302"/>
  </r>
  <r>
    <x v="25"/>
    <x v="189"/>
    <n v="11790.8500730455"/>
    <n v="1323.66421343703"/>
  </r>
  <r>
    <x v="25"/>
    <x v="190"/>
    <n v="9481.9393979812103"/>
    <n v="978.19590986051105"/>
  </r>
  <r>
    <x v="25"/>
    <x v="191"/>
    <n v="6581.5410845553597"/>
    <n v="1103.8522605553701"/>
  </r>
  <r>
    <x v="25"/>
    <x v="192"/>
    <n v="6272.9088591014297"/>
    <n v="651.14155260994403"/>
  </r>
  <r>
    <x v="25"/>
    <x v="193"/>
    <n v="3959.2085678614599"/>
    <n v="1343.97647906053"/>
  </r>
  <r>
    <x v="25"/>
    <x v="194"/>
    <n v="5628.49611002047"/>
    <n v="1605.9152595334299"/>
  </r>
  <r>
    <x v="25"/>
    <x v="195"/>
    <n v="4901.3251328916404"/>
    <n v="2174.89173841823"/>
  </r>
  <r>
    <x v="25"/>
    <x v="196"/>
    <n v="5489.6369825026704"/>
    <n v="588.38298772820394"/>
  </r>
  <r>
    <x v="25"/>
    <x v="197"/>
    <n v="11790.5940367399"/>
    <n v="1169.2806430037899"/>
  </r>
  <r>
    <x v="25"/>
    <x v="198"/>
    <n v="5850.7786945649304"/>
    <n v="1829.3657433915"/>
  </r>
  <r>
    <x v="25"/>
    <x v="199"/>
    <n v="6603.5917089579298"/>
    <n v="667.85607006055398"/>
  </r>
  <r>
    <x v="25"/>
    <x v="200"/>
    <n v="6123.6987953786702"/>
    <n v="696.42977274980399"/>
  </r>
  <r>
    <x v="25"/>
    <x v="201"/>
    <n v="6810.4829880795796"/>
    <n v="757.26971608433803"/>
  </r>
  <r>
    <x v="25"/>
    <x v="202"/>
    <n v="6839.20986335624"/>
    <n v="959.10325376139701"/>
  </r>
  <r>
    <x v="25"/>
    <x v="203"/>
    <n v="5151.9057220397299"/>
    <n v="865.07355907454701"/>
  </r>
  <r>
    <x v="25"/>
    <x v="204"/>
    <n v="4897.6887832259799"/>
    <n v="697.75616026918306"/>
  </r>
  <r>
    <x v="25"/>
    <x v="205"/>
    <n v="5576.78108838751"/>
    <n v="945.87927658697004"/>
  </r>
  <r>
    <x v="25"/>
    <x v="206"/>
    <n v="7385.1570482509196"/>
    <n v="723.17601593726101"/>
  </r>
  <r>
    <x v="25"/>
    <x v="207"/>
    <n v="7834.7513979052001"/>
    <n v="1263.8608258816701"/>
  </r>
  <r>
    <x v="25"/>
    <x v="208"/>
    <n v="8655.4899167113908"/>
    <n v="1026.84859926637"/>
  </r>
  <r>
    <x v="25"/>
    <x v="209"/>
    <n v="5132.0397971967304"/>
    <n v="869.80157433993497"/>
  </r>
  <r>
    <x v="25"/>
    <x v="210"/>
    <n v="4803.7442162507195"/>
    <n v="860.99667854482095"/>
  </r>
  <r>
    <x v="25"/>
    <x v="211"/>
    <n v="5913.1739487969999"/>
    <n v="844.02942212642904"/>
  </r>
  <r>
    <x v="25"/>
    <x v="212"/>
    <n v="5457.0782098133895"/>
    <n v="783.70552661902798"/>
  </r>
  <r>
    <x v="25"/>
    <x v="213"/>
    <n v="8617.6078572152692"/>
    <n v="804.17468317483599"/>
  </r>
  <r>
    <x v="25"/>
    <x v="214"/>
    <n v="5194.2989893778604"/>
    <n v="1378.86529064212"/>
  </r>
  <r>
    <x v="25"/>
    <x v="215"/>
    <n v="6479.26476632906"/>
    <n v="686.31220756362302"/>
  </r>
  <r>
    <x v="25"/>
    <x v="216"/>
    <n v="9367.5183860799407"/>
    <n v="761.20344501756801"/>
  </r>
  <r>
    <x v="25"/>
    <x v="217"/>
    <n v="4806.99853624139"/>
    <n v="884.40292247493596"/>
  </r>
  <r>
    <x v="25"/>
    <x v="218"/>
    <n v="4477.8138496916699"/>
    <n v="740.07048698485698"/>
  </r>
  <r>
    <x v="25"/>
    <x v="219"/>
    <n v="4378.6895753113504"/>
    <n v="553.02851791309899"/>
  </r>
  <r>
    <x v="25"/>
    <x v="220"/>
    <n v="5258.9520684918698"/>
    <n v="832.18872236694403"/>
  </r>
  <r>
    <x v="25"/>
    <x v="221"/>
    <n v="7030.3277919022603"/>
    <n v="961.11607938698398"/>
  </r>
  <r>
    <x v="25"/>
    <x v="222"/>
    <n v="5434.4126494993297"/>
    <n v="881.77102684947897"/>
  </r>
  <r>
    <x v="25"/>
    <x v="223"/>
    <n v="5943.44825316267"/>
    <n v="900.63021283171895"/>
  </r>
  <r>
    <x v="25"/>
    <x v="224"/>
    <n v="7074.5233860278904"/>
    <n v="710.26767034347904"/>
  </r>
  <r>
    <x v="25"/>
    <x v="225"/>
    <n v="6972.7584426330804"/>
    <n v="782.63969575026795"/>
  </r>
  <r>
    <x v="25"/>
    <x v="226"/>
    <n v="6467.0106870934396"/>
    <n v="883.69748429374204"/>
  </r>
  <r>
    <x v="25"/>
    <x v="227"/>
    <n v="25543.4789717317"/>
    <n v="3327.01546786173"/>
  </r>
  <r>
    <x v="26"/>
    <x v="0"/>
    <n v="5159.96935977674"/>
    <n v="1997.44416313387"/>
  </r>
  <r>
    <x v="26"/>
    <x v="1"/>
    <n v="10695.888898617901"/>
    <n v="1142.54798537089"/>
  </r>
  <r>
    <x v="26"/>
    <x v="2"/>
    <n v="4732.7031497559501"/>
    <n v="711.44932902998801"/>
  </r>
  <r>
    <x v="26"/>
    <x v="3"/>
    <n v="10638.268399315701"/>
    <n v="1074.3768399463499"/>
  </r>
  <r>
    <x v="26"/>
    <x v="4"/>
    <n v="11874.195870031799"/>
    <n v="1493.8325906016801"/>
  </r>
  <r>
    <x v="26"/>
    <x v="5"/>
    <n v="11408.8603611825"/>
    <n v="2234.6971880204201"/>
  </r>
  <r>
    <x v="26"/>
    <x v="6"/>
    <n v="7519.4414650356102"/>
    <n v="949.82006883017402"/>
  </r>
  <r>
    <x v="26"/>
    <x v="7"/>
    <n v="21053.889949252502"/>
    <n v="3548.6898291197699"/>
  </r>
  <r>
    <x v="26"/>
    <x v="8"/>
    <n v="15498.1491698216"/>
    <n v="2089.2820254466301"/>
  </r>
  <r>
    <x v="26"/>
    <x v="9"/>
    <n v="8693.0642137040304"/>
    <n v="1273.03132822404"/>
  </r>
  <r>
    <x v="26"/>
    <x v="10"/>
    <n v="24930.780788449301"/>
    <n v="2091.4511694141602"/>
  </r>
  <r>
    <x v="26"/>
    <x v="11"/>
    <n v="12823.9175798582"/>
    <n v="1486.69159500361"/>
  </r>
  <r>
    <x v="26"/>
    <x v="12"/>
    <n v="21830.454068090701"/>
    <n v="2002.29049271382"/>
  </r>
  <r>
    <x v="26"/>
    <x v="13"/>
    <n v="11735.388007162501"/>
    <n v="979.43406250139196"/>
  </r>
  <r>
    <x v="26"/>
    <x v="14"/>
    <n v="16402.590140814598"/>
    <n v="1471.6234909953901"/>
  </r>
  <r>
    <x v="26"/>
    <x v="15"/>
    <n v="16700.2770904565"/>
    <n v="1824.0033791527901"/>
  </r>
  <r>
    <x v="26"/>
    <x v="16"/>
    <n v="21927.9052913169"/>
    <n v="2420.2947409548101"/>
  </r>
  <r>
    <x v="26"/>
    <x v="17"/>
    <n v="10631.7635405203"/>
    <n v="1103.2667854008901"/>
  </r>
  <r>
    <x v="26"/>
    <x v="18"/>
    <n v="27039.357164661498"/>
    <n v="6533.4185048494001"/>
  </r>
  <r>
    <x v="26"/>
    <x v="19"/>
    <n v="30583.242485484301"/>
    <n v="5169.57445655219"/>
  </r>
  <r>
    <x v="26"/>
    <x v="20"/>
    <n v="11808.4038217614"/>
    <n v="1158.6106168424001"/>
  </r>
  <r>
    <x v="26"/>
    <x v="21"/>
    <n v="14527.487015210099"/>
    <n v="2020.8891381932101"/>
  </r>
  <r>
    <x v="26"/>
    <x v="22"/>
    <n v="13784.840031650599"/>
    <n v="1227.2380099332499"/>
  </r>
  <r>
    <x v="26"/>
    <x v="23"/>
    <n v="12883.9692547267"/>
    <n v="2279.60889768676"/>
  </r>
  <r>
    <x v="26"/>
    <x v="24"/>
    <n v="20138.3792705007"/>
    <n v="3410.72924354623"/>
  </r>
  <r>
    <x v="26"/>
    <x v="25"/>
    <n v="14156.864740867401"/>
    <n v="1438.16131532396"/>
  </r>
  <r>
    <x v="26"/>
    <x v="26"/>
    <n v="9269.60252104959"/>
    <n v="2411.5059646550499"/>
  </r>
  <r>
    <x v="26"/>
    <x v="27"/>
    <n v="7933.7634873680199"/>
    <n v="555.88839646862596"/>
  </r>
  <r>
    <x v="26"/>
    <x v="28"/>
    <n v="12979.8975047411"/>
    <n v="1812.2121646486601"/>
  </r>
  <r>
    <x v="26"/>
    <x v="29"/>
    <n v="10338.1433807546"/>
    <n v="1349.3041601376401"/>
  </r>
  <r>
    <x v="26"/>
    <x v="30"/>
    <n v="9874.9648885827191"/>
    <n v="1179.8664198956899"/>
  </r>
  <r>
    <x v="26"/>
    <x v="31"/>
    <n v="6478.5555077257404"/>
    <n v="1052.9998368091401"/>
  </r>
  <r>
    <x v="26"/>
    <x v="32"/>
    <n v="13793.5780283268"/>
    <n v="1755.5631508255401"/>
  </r>
  <r>
    <x v="26"/>
    <x v="33"/>
    <n v="13810.351575132599"/>
    <n v="1919.1979380559201"/>
  </r>
  <r>
    <x v="26"/>
    <x v="34"/>
    <n v="16305.591459884499"/>
    <n v="1611.6231516267001"/>
  </r>
  <r>
    <x v="26"/>
    <x v="35"/>
    <n v="12135.835299517599"/>
    <n v="1198.05661975761"/>
  </r>
  <r>
    <x v="26"/>
    <x v="36"/>
    <n v="23621.450807734502"/>
    <n v="4354.2376927415098"/>
  </r>
  <r>
    <x v="26"/>
    <x v="37"/>
    <n v="19438.058329179999"/>
    <n v="2493.9561606605598"/>
  </r>
  <r>
    <x v="26"/>
    <x v="38"/>
    <n v="11579.934895898399"/>
    <n v="1142.6633458736001"/>
  </r>
  <r>
    <x v="26"/>
    <x v="39"/>
    <n v="15285.610593776601"/>
    <n v="1259.34158166463"/>
  </r>
  <r>
    <x v="26"/>
    <x v="40"/>
    <n v="39808.174169312697"/>
    <n v="2956.8127656697202"/>
  </r>
  <r>
    <x v="26"/>
    <x v="41"/>
    <n v="11900.9859485294"/>
    <n v="1260.24640163463"/>
  </r>
  <r>
    <x v="26"/>
    <x v="42"/>
    <n v="18021.187185133302"/>
    <n v="1774.2271616255"/>
  </r>
  <r>
    <x v="26"/>
    <x v="43"/>
    <n v="12868.063153970499"/>
    <n v="1221.3940545610801"/>
  </r>
  <r>
    <x v="26"/>
    <x v="44"/>
    <n v="33615.692874455897"/>
    <n v="3156.0331753318201"/>
  </r>
  <r>
    <x v="26"/>
    <x v="45"/>
    <n v="13191.8657239362"/>
    <n v="1620.2668393710301"/>
  </r>
  <r>
    <x v="26"/>
    <x v="46"/>
    <n v="14342.608933924899"/>
    <n v="1404.56839351339"/>
  </r>
  <r>
    <x v="26"/>
    <x v="47"/>
    <n v="15994.2726337612"/>
    <n v="1855.8297800343901"/>
  </r>
  <r>
    <x v="26"/>
    <x v="48"/>
    <n v="9684.9677353780698"/>
    <n v="806.44208582989495"/>
  </r>
  <r>
    <x v="26"/>
    <x v="49"/>
    <n v="21281.301166031"/>
    <n v="4211.3337275129597"/>
  </r>
  <r>
    <x v="26"/>
    <x v="50"/>
    <n v="8508.5781541884899"/>
    <n v="943.06791656979203"/>
  </r>
  <r>
    <x v="26"/>
    <x v="51"/>
    <n v="11667.8458688436"/>
    <n v="1152.8396094736499"/>
  </r>
  <r>
    <x v="26"/>
    <x v="52"/>
    <n v="13448.1226397993"/>
    <n v="1375.1962285088"/>
  </r>
  <r>
    <x v="26"/>
    <x v="53"/>
    <n v="8002.85225342381"/>
    <n v="1165.8628645307799"/>
  </r>
  <r>
    <x v="26"/>
    <x v="54"/>
    <n v="10385.921116863199"/>
    <n v="1014.72982461993"/>
  </r>
  <r>
    <x v="26"/>
    <x v="55"/>
    <n v="15459.737878134199"/>
    <n v="1372.76445960399"/>
  </r>
  <r>
    <x v="26"/>
    <x v="56"/>
    <n v="18439.818730529201"/>
    <n v="2490.2887303044099"/>
  </r>
  <r>
    <x v="26"/>
    <x v="57"/>
    <n v="10444.987741541099"/>
    <n v="776.64170544964497"/>
  </r>
  <r>
    <x v="26"/>
    <x v="58"/>
    <n v="10561.4615955237"/>
    <n v="1196.7908556929101"/>
  </r>
  <r>
    <x v="26"/>
    <x v="59"/>
    <n v="16451.1150815074"/>
    <n v="2284.45362734327"/>
  </r>
  <r>
    <x v="26"/>
    <x v="60"/>
    <n v="37808.3866525259"/>
    <n v="4063.3955111585901"/>
  </r>
  <r>
    <x v="26"/>
    <x v="61"/>
    <n v="25449.221025518698"/>
    <n v="3043.7771455010502"/>
  </r>
  <r>
    <x v="26"/>
    <x v="62"/>
    <n v="24320.324199609498"/>
    <n v="3682.6831715530702"/>
  </r>
  <r>
    <x v="26"/>
    <x v="63"/>
    <n v="23666.229340971899"/>
    <n v="2331.9088538133101"/>
  </r>
  <r>
    <x v="26"/>
    <x v="64"/>
    <n v="25235.703350716201"/>
    <n v="2560.6067949102298"/>
  </r>
  <r>
    <x v="26"/>
    <x v="65"/>
    <n v="14951.0631898847"/>
    <n v="1615.01513072746"/>
  </r>
  <r>
    <x v="26"/>
    <x v="66"/>
    <n v="12502.420849766901"/>
    <n v="1783.6682795914401"/>
  </r>
  <r>
    <x v="26"/>
    <x v="67"/>
    <n v="14200.856422107699"/>
    <n v="1823.03163639901"/>
  </r>
  <r>
    <x v="26"/>
    <x v="68"/>
    <n v="14377.131195080699"/>
    <n v="1818.9479506156699"/>
  </r>
  <r>
    <x v="26"/>
    <x v="69"/>
    <n v="8787.2065525297003"/>
    <n v="731.76242521967299"/>
  </r>
  <r>
    <x v="26"/>
    <x v="70"/>
    <n v="9611.2033934695501"/>
    <n v="1378.80551738244"/>
  </r>
  <r>
    <x v="26"/>
    <x v="71"/>
    <n v="8151.6679620752802"/>
    <n v="828.23651868085597"/>
  </r>
  <r>
    <x v="26"/>
    <x v="72"/>
    <n v="9317.6854004799206"/>
    <n v="1053.99595577892"/>
  </r>
  <r>
    <x v="26"/>
    <x v="73"/>
    <n v="10989.0137293631"/>
    <n v="1333.4089683469899"/>
  </r>
  <r>
    <x v="26"/>
    <x v="74"/>
    <n v="9422.6086386562602"/>
    <n v="885.96012530023995"/>
  </r>
  <r>
    <x v="26"/>
    <x v="75"/>
    <n v="12774.0922127062"/>
    <n v="3352.4278454376699"/>
  </r>
  <r>
    <x v="26"/>
    <x v="76"/>
    <n v="13295.0113888954"/>
    <n v="1426.2036587929799"/>
  </r>
  <r>
    <x v="26"/>
    <x v="77"/>
    <n v="6792.2263750725097"/>
    <n v="684.21227196078803"/>
  </r>
  <r>
    <x v="26"/>
    <x v="78"/>
    <n v="9315.5067806199495"/>
    <n v="1202.8952678181599"/>
  </r>
  <r>
    <x v="26"/>
    <x v="79"/>
    <n v="8770.6556903216606"/>
    <n v="1667.1677449308499"/>
  </r>
  <r>
    <x v="26"/>
    <x v="80"/>
    <n v="12228.330390474401"/>
    <n v="1515.3040677372001"/>
  </r>
  <r>
    <x v="26"/>
    <x v="81"/>
    <n v="16571.7881819662"/>
    <n v="2261.86322131729"/>
  </r>
  <r>
    <x v="26"/>
    <x v="82"/>
    <n v="20310.877147766299"/>
    <n v="3589.3723416893099"/>
  </r>
  <r>
    <x v="26"/>
    <x v="83"/>
    <n v="13987.69704639"/>
    <n v="1924.1742889556899"/>
  </r>
  <r>
    <x v="26"/>
    <x v="84"/>
    <n v="17644.3675614405"/>
    <n v="3657.4945790864999"/>
  </r>
  <r>
    <x v="26"/>
    <x v="85"/>
    <n v="8992.5375412844005"/>
    <n v="1283.8368951692701"/>
  </r>
  <r>
    <x v="26"/>
    <x v="86"/>
    <n v="16962.068812407"/>
    <n v="2242.0483739494498"/>
  </r>
  <r>
    <x v="26"/>
    <x v="87"/>
    <n v="20080.941321061498"/>
    <n v="2409.62574230983"/>
  </r>
  <r>
    <x v="26"/>
    <x v="88"/>
    <n v="22278.2857544254"/>
    <n v="1900.4734227030101"/>
  </r>
  <r>
    <x v="26"/>
    <x v="89"/>
    <n v="14887.334192439799"/>
    <n v="1518.71730084763"/>
  </r>
  <r>
    <x v="26"/>
    <x v="90"/>
    <n v="16076.1967353951"/>
    <n v="3234.2834530772002"/>
  </r>
  <r>
    <x v="26"/>
    <x v="91"/>
    <n v="17115.133128440299"/>
    <n v="1651.7875111262899"/>
  </r>
  <r>
    <x v="26"/>
    <x v="92"/>
    <n v="17615.395066191999"/>
    <n v="1971.93596525561"/>
  </r>
  <r>
    <x v="26"/>
    <x v="93"/>
    <n v="16605.249469289502"/>
    <n v="2030.94388199015"/>
  </r>
  <r>
    <x v="27"/>
    <x v="0"/>
    <n v="4297.5049653972801"/>
    <n v="872.76676109176606"/>
  </r>
  <r>
    <x v="27"/>
    <x v="1"/>
    <n v="7788.9398641920097"/>
    <n v="1492.68534645877"/>
  </r>
  <r>
    <x v="27"/>
    <x v="2"/>
    <n v="4911.7863579867098"/>
    <n v="696.66641656571596"/>
  </r>
  <r>
    <x v="27"/>
    <x v="3"/>
    <n v="9616.3277226447608"/>
    <n v="942.50593530959998"/>
  </r>
  <r>
    <x v="27"/>
    <x v="4"/>
    <n v="24958.2692141304"/>
    <n v="2807.4192081013498"/>
  </r>
  <r>
    <x v="27"/>
    <x v="5"/>
    <n v="14629.108515509401"/>
    <n v="1608.04657656125"/>
  </r>
  <r>
    <x v="27"/>
    <x v="6"/>
    <n v="12674.0364753253"/>
    <n v="1418.2290438781499"/>
  </r>
  <r>
    <x v="27"/>
    <x v="7"/>
    <n v="26899.352913233"/>
    <n v="3253.9075952335402"/>
  </r>
  <r>
    <x v="27"/>
    <x v="8"/>
    <n v="17052.914906346101"/>
    <n v="1847.9307519699801"/>
  </r>
  <r>
    <x v="27"/>
    <x v="9"/>
    <n v="19421.652647613198"/>
    <n v="2989.72852539528"/>
  </r>
  <r>
    <x v="27"/>
    <x v="10"/>
    <n v="17718.4472962486"/>
    <n v="2331.0934892704499"/>
  </r>
  <r>
    <x v="27"/>
    <x v="11"/>
    <n v="11519.078817956301"/>
    <n v="877.55021826056895"/>
  </r>
  <r>
    <x v="27"/>
    <x v="12"/>
    <n v="17547.148135801999"/>
    <n v="3999.8944362202801"/>
  </r>
  <r>
    <x v="27"/>
    <x v="13"/>
    <n v="20683.759171504302"/>
    <n v="3444.04594831952"/>
  </r>
  <r>
    <x v="27"/>
    <x v="14"/>
    <n v="14304.4352518712"/>
    <n v="1491.8275082151799"/>
  </r>
  <r>
    <x v="27"/>
    <x v="15"/>
    <n v="42071.5285297421"/>
    <n v="4851.3138883183101"/>
  </r>
  <r>
    <x v="27"/>
    <x v="16"/>
    <n v="12551.4031736092"/>
    <n v="1443.5650701532099"/>
  </r>
  <r>
    <x v="27"/>
    <x v="17"/>
    <n v="9866.5770268694505"/>
    <n v="1058.7783176477001"/>
  </r>
  <r>
    <x v="27"/>
    <x v="18"/>
    <n v="20928.680188052302"/>
    <n v="1723.87273392422"/>
  </r>
  <r>
    <x v="27"/>
    <x v="19"/>
    <n v="35041.7873637253"/>
    <n v="4243.7117850202703"/>
  </r>
  <r>
    <x v="27"/>
    <x v="20"/>
    <n v="22934.514763843301"/>
    <n v="4015.69390823001"/>
  </r>
  <r>
    <x v="27"/>
    <x v="21"/>
    <n v="12410.082592307799"/>
    <n v="1430.9360258669501"/>
  </r>
  <r>
    <x v="27"/>
    <x v="22"/>
    <n v="15544.367645587299"/>
    <n v="1816.17939887237"/>
  </r>
  <r>
    <x v="27"/>
    <x v="23"/>
    <n v="31601.533677083298"/>
    <n v="3086.4754484352502"/>
  </r>
  <r>
    <x v="27"/>
    <x v="24"/>
    <n v="15824.977157360699"/>
    <n v="1565.97371522711"/>
  </r>
  <r>
    <x v="27"/>
    <x v="25"/>
    <n v="31708.064277218498"/>
    <n v="3524.5705222251499"/>
  </r>
  <r>
    <x v="27"/>
    <x v="26"/>
    <n v="12138.334319580999"/>
    <n v="1351.7493026960601"/>
  </r>
  <r>
    <x v="27"/>
    <x v="27"/>
    <n v="33499.641644025898"/>
    <n v="3306.0835266694799"/>
  </r>
  <r>
    <x v="27"/>
    <x v="28"/>
    <n v="15236.7533813304"/>
    <n v="2347.7922659901501"/>
  </r>
  <r>
    <x v="27"/>
    <x v="29"/>
    <n v="31975.866580390099"/>
    <n v="4226.7125107636703"/>
  </r>
  <r>
    <x v="27"/>
    <x v="30"/>
    <n v="23738.534028261802"/>
    <n v="3040.7061174820401"/>
  </r>
  <r>
    <x v="27"/>
    <x v="31"/>
    <n v="25770.258286767799"/>
    <n v="2350.8936408547102"/>
  </r>
  <r>
    <x v="27"/>
    <x v="32"/>
    <n v="26117.303717760398"/>
    <n v="2379.2935930779499"/>
  </r>
  <r>
    <x v="27"/>
    <x v="33"/>
    <n v="9912.7791201611999"/>
    <n v="736.466663960868"/>
  </r>
  <r>
    <x v="27"/>
    <x v="34"/>
    <n v="16831.6286748169"/>
    <n v="2007.8957848949599"/>
  </r>
  <r>
    <x v="27"/>
    <x v="35"/>
    <n v="19633.275919251399"/>
    <n v="2212.79800175215"/>
  </r>
  <r>
    <x v="27"/>
    <x v="36"/>
    <n v="24467.083604053201"/>
    <n v="4044.76885947664"/>
  </r>
  <r>
    <x v="27"/>
    <x v="37"/>
    <n v="20274.9547770059"/>
    <n v="2354.9001077983098"/>
  </r>
  <r>
    <x v="27"/>
    <x v="38"/>
    <n v="29898.566760009198"/>
    <n v="3256.6870823060599"/>
  </r>
  <r>
    <x v="27"/>
    <x v="39"/>
    <n v="13123.3861472146"/>
    <n v="1384.6041949681901"/>
  </r>
  <r>
    <x v="27"/>
    <x v="40"/>
    <n v="12755.853236674"/>
    <n v="1014.26697689261"/>
  </r>
  <r>
    <x v="27"/>
    <x v="41"/>
    <n v="12727.0821146124"/>
    <n v="1156.72328586565"/>
  </r>
  <r>
    <x v="27"/>
    <x v="42"/>
    <n v="11949.692665079199"/>
    <n v="3557.6317385524699"/>
  </r>
  <r>
    <x v="27"/>
    <x v="43"/>
    <n v="21883.145850266301"/>
    <n v="3176.13491862722"/>
  </r>
  <r>
    <x v="27"/>
    <x v="44"/>
    <n v="13076.7408450157"/>
    <n v="1138.4474213016899"/>
  </r>
  <r>
    <x v="27"/>
    <x v="45"/>
    <n v="24400.096154750499"/>
    <n v="1959.09996294553"/>
  </r>
  <r>
    <x v="27"/>
    <x v="46"/>
    <n v="26583.197253406099"/>
    <n v="3765.9349627926999"/>
  </r>
  <r>
    <x v="27"/>
    <x v="47"/>
    <n v="26501.553324131099"/>
    <n v="3338.44828427832"/>
  </r>
  <r>
    <x v="27"/>
    <x v="48"/>
    <n v="30425.765848233499"/>
    <n v="2702.5246239595299"/>
  </r>
  <r>
    <x v="27"/>
    <x v="49"/>
    <n v="14493.3757584144"/>
    <n v="1403.3741235239199"/>
  </r>
  <r>
    <x v="27"/>
    <x v="50"/>
    <n v="26763.097760221099"/>
    <n v="2326.8842343064298"/>
  </r>
  <r>
    <x v="27"/>
    <x v="51"/>
    <n v="7758.5576286768101"/>
    <n v="795.00805508464498"/>
  </r>
  <r>
    <x v="27"/>
    <x v="52"/>
    <n v="9431.3827615975006"/>
    <n v="867.13652955631096"/>
  </r>
  <r>
    <x v="27"/>
    <x v="53"/>
    <n v="17026.305928752699"/>
    <n v="3235.3798521869799"/>
  </r>
  <r>
    <x v="27"/>
    <x v="54"/>
    <n v="18492.710028946101"/>
    <n v="2706.5364367191701"/>
  </r>
  <r>
    <x v="27"/>
    <x v="55"/>
    <n v="16644.3121202234"/>
    <n v="1842.2984598913099"/>
  </r>
  <r>
    <x v="27"/>
    <x v="56"/>
    <n v="15961.1417740286"/>
    <n v="1665.5266799536901"/>
  </r>
  <r>
    <x v="27"/>
    <x v="57"/>
    <n v="28733.709026780001"/>
    <n v="3198.5885247927599"/>
  </r>
  <r>
    <x v="27"/>
    <x v="58"/>
    <n v="20525.572083047002"/>
    <n v="2223.5921946542398"/>
  </r>
  <r>
    <x v="27"/>
    <x v="59"/>
    <n v="24202.7214203234"/>
    <n v="2680.5220664418498"/>
  </r>
  <r>
    <x v="27"/>
    <x v="60"/>
    <n v="19714.1110100556"/>
    <n v="2113.4746885037198"/>
  </r>
  <r>
    <x v="27"/>
    <x v="61"/>
    <n v="18973.766950667199"/>
    <n v="3517.9406171503101"/>
  </r>
  <r>
    <x v="27"/>
    <x v="62"/>
    <n v="11418.5547540262"/>
    <n v="1436.10897036864"/>
  </r>
  <r>
    <x v="27"/>
    <x v="63"/>
    <n v="24121.191547796701"/>
    <n v="2803.2865467697602"/>
  </r>
  <r>
    <x v="27"/>
    <x v="64"/>
    <n v="15867.5135042455"/>
    <n v="1639.5773126235099"/>
  </r>
  <r>
    <x v="27"/>
    <x v="65"/>
    <n v="8498.5685236769696"/>
    <n v="985.21424733179697"/>
  </r>
  <r>
    <x v="27"/>
    <x v="66"/>
    <n v="11541.922650550299"/>
    <n v="950.04088675578203"/>
  </r>
  <r>
    <x v="27"/>
    <x v="67"/>
    <n v="12916.094611894499"/>
    <n v="1187.62995904643"/>
  </r>
  <r>
    <x v="27"/>
    <x v="68"/>
    <n v="17764.0710093452"/>
    <n v="1879.9096194778101"/>
  </r>
  <r>
    <x v="27"/>
    <x v="69"/>
    <n v="8050.9570398251799"/>
    <n v="844.16248234573698"/>
  </r>
  <r>
    <x v="27"/>
    <x v="70"/>
    <n v="15769.7471399684"/>
    <n v="2948.2980327975602"/>
  </r>
  <r>
    <x v="27"/>
    <x v="71"/>
    <n v="21002.900859340301"/>
    <n v="1672.5274844570299"/>
  </r>
  <r>
    <x v="27"/>
    <x v="72"/>
    <n v="23909.938025036899"/>
    <n v="2430.9517307708102"/>
  </r>
  <r>
    <x v="27"/>
    <x v="73"/>
    <n v="15404.0457256917"/>
    <n v="1854.86899153832"/>
  </r>
  <r>
    <x v="27"/>
    <x v="74"/>
    <n v="11753.018974524201"/>
    <n v="992.66066239762597"/>
  </r>
  <r>
    <x v="27"/>
    <x v="75"/>
    <n v="24030.356134728401"/>
    <n v="2959.75072933199"/>
  </r>
  <r>
    <x v="27"/>
    <x v="76"/>
    <n v="31618.773500709201"/>
    <n v="4372.7442644134699"/>
  </r>
  <r>
    <x v="27"/>
    <x v="77"/>
    <n v="28087.799338540099"/>
    <n v="2523.8214940818598"/>
  </r>
  <r>
    <x v="27"/>
    <x v="78"/>
    <n v="28687.009361644399"/>
    <n v="3079.39250824176"/>
  </r>
  <r>
    <x v="27"/>
    <x v="79"/>
    <n v="21461.7306931399"/>
    <n v="2720.23245619931"/>
  </r>
  <r>
    <x v="27"/>
    <x v="80"/>
    <n v="17562.723360406799"/>
    <n v="1961.86341463592"/>
  </r>
  <r>
    <x v="27"/>
    <x v="81"/>
    <n v="18882.989412210602"/>
    <n v="5735.7940839869798"/>
  </r>
  <r>
    <x v="27"/>
    <x v="82"/>
    <n v="33695.6383990264"/>
    <n v="4177.4696135801196"/>
  </r>
  <r>
    <x v="27"/>
    <x v="83"/>
    <n v="16714.8238097588"/>
    <n v="1791.47361270637"/>
  </r>
  <r>
    <x v="27"/>
    <x v="84"/>
    <n v="22012.697512595201"/>
    <n v="1946.5068544215001"/>
  </r>
  <r>
    <x v="27"/>
    <x v="85"/>
    <n v="22098.014548544601"/>
    <n v="1764.9936012314399"/>
  </r>
  <r>
    <x v="27"/>
    <x v="86"/>
    <n v="17600.5071062024"/>
    <n v="1380.6534352214301"/>
  </r>
  <r>
    <x v="27"/>
    <x v="87"/>
    <n v="17604.241610060799"/>
    <n v="1542.6500731041499"/>
  </r>
  <r>
    <x v="27"/>
    <x v="88"/>
    <n v="21112.563469086301"/>
    <n v="2987.2940397570801"/>
  </r>
  <r>
    <x v="28"/>
    <x v="0"/>
    <n v="3924.30870506565"/>
    <n v="1409.2789666210199"/>
  </r>
  <r>
    <x v="28"/>
    <x v="1"/>
    <n v="8238.3722719193393"/>
    <n v="1501.0937909941499"/>
  </r>
  <r>
    <x v="28"/>
    <x v="2"/>
    <n v="11356.2012006279"/>
    <n v="1416.01180423353"/>
  </r>
  <r>
    <x v="28"/>
    <x v="3"/>
    <n v="14614.967653187599"/>
    <n v="1434.9953380858699"/>
  </r>
  <r>
    <x v="28"/>
    <x v="4"/>
    <n v="12617.8720072286"/>
    <n v="881.413473830832"/>
  </r>
  <r>
    <x v="28"/>
    <x v="5"/>
    <n v="13859.957875779201"/>
    <n v="1422.38620544184"/>
  </r>
  <r>
    <x v="28"/>
    <x v="6"/>
    <n v="13111.6337170722"/>
    <n v="1307.61989995107"/>
  </r>
  <r>
    <x v="28"/>
    <x v="7"/>
    <n v="17605.475995148099"/>
    <n v="2704.0076753015001"/>
  </r>
  <r>
    <x v="28"/>
    <x v="8"/>
    <n v="24755.564861926799"/>
    <n v="2467.8302340604"/>
  </r>
  <r>
    <x v="28"/>
    <x v="9"/>
    <n v="9600.7221290405705"/>
    <n v="1294.47826752378"/>
  </r>
  <r>
    <x v="28"/>
    <x v="10"/>
    <n v="36335.512969104297"/>
    <n v="5459.9258450203197"/>
  </r>
  <r>
    <x v="28"/>
    <x v="11"/>
    <n v="9814.2264699919597"/>
    <n v="1020.5644940997699"/>
  </r>
  <r>
    <x v="28"/>
    <x v="12"/>
    <n v="22935.413981605201"/>
    <n v="3085.0815518731702"/>
  </r>
  <r>
    <x v="28"/>
    <x v="13"/>
    <n v="16521.218190162301"/>
    <n v="1811.90393746373"/>
  </r>
  <r>
    <x v="28"/>
    <x v="14"/>
    <n v="17710.472413637701"/>
    <n v="3209.2195681439698"/>
  </r>
  <r>
    <x v="28"/>
    <x v="15"/>
    <n v="11427.760276259"/>
    <n v="1356.45422017943"/>
  </r>
  <r>
    <x v="28"/>
    <x v="16"/>
    <n v="14765.2526141331"/>
    <n v="1226.4340541162701"/>
  </r>
  <r>
    <x v="28"/>
    <x v="17"/>
    <n v="29598.819257945099"/>
    <n v="2947.8434508789001"/>
  </r>
  <r>
    <x v="28"/>
    <x v="18"/>
    <n v="13593.711885544401"/>
    <n v="1301.87526148031"/>
  </r>
  <r>
    <x v="28"/>
    <x v="19"/>
    <n v="13200.188483305499"/>
    <n v="1726.7424421129001"/>
  </r>
  <r>
    <x v="28"/>
    <x v="20"/>
    <n v="19855.009777793901"/>
    <n v="1634.5424912256301"/>
  </r>
  <r>
    <x v="28"/>
    <x v="21"/>
    <n v="12122.2450349725"/>
    <n v="2292.4015295027798"/>
  </r>
  <r>
    <x v="28"/>
    <x v="22"/>
    <n v="18009.861504191202"/>
    <n v="1642.56239841708"/>
  </r>
  <r>
    <x v="28"/>
    <x v="23"/>
    <n v="18817.357772999399"/>
    <n v="2889.4694973361202"/>
  </r>
  <r>
    <x v="28"/>
    <x v="24"/>
    <n v="23571.696070129499"/>
    <n v="1938.27045342517"/>
  </r>
  <r>
    <x v="28"/>
    <x v="25"/>
    <n v="31526.984006520401"/>
    <n v="3016.7262151642199"/>
  </r>
  <r>
    <x v="28"/>
    <x v="26"/>
    <n v="14775.6139427983"/>
    <n v="1495.6865899914101"/>
  </r>
  <r>
    <x v="28"/>
    <x v="27"/>
    <n v="23336.2331527241"/>
    <n v="3107.1316821623"/>
  </r>
  <r>
    <x v="28"/>
    <x v="28"/>
    <n v="15220.374905864701"/>
    <n v="1956.7555316722601"/>
  </r>
  <r>
    <x v="28"/>
    <x v="29"/>
    <n v="25757.232698366101"/>
    <n v="3358.2752725632699"/>
  </r>
  <r>
    <x v="28"/>
    <x v="30"/>
    <n v="6722.9638859761399"/>
    <n v="1002.49913998495"/>
  </r>
  <r>
    <x v="28"/>
    <x v="31"/>
    <n v="20219.935076013098"/>
    <n v="2200.52652898836"/>
  </r>
  <r>
    <x v="28"/>
    <x v="32"/>
    <n v="18601.187739038"/>
    <n v="1802.0287972650301"/>
  </r>
  <r>
    <x v="28"/>
    <x v="33"/>
    <n v="26792.504141228299"/>
    <n v="2869.7497795019899"/>
  </r>
  <r>
    <x v="28"/>
    <x v="34"/>
    <n v="14689.7298113008"/>
    <n v="2726.8075400822199"/>
  </r>
  <r>
    <x v="28"/>
    <x v="35"/>
    <n v="10881.5985726333"/>
    <n v="1711.3155833460701"/>
  </r>
  <r>
    <x v="28"/>
    <x v="36"/>
    <n v="14492.8659395786"/>
    <n v="1598.6235048838701"/>
  </r>
  <r>
    <x v="28"/>
    <x v="37"/>
    <n v="8899.6542049688596"/>
    <n v="864.96758293700896"/>
  </r>
  <r>
    <x v="28"/>
    <x v="38"/>
    <n v="19028.618896646301"/>
    <n v="3251.49337688177"/>
  </r>
  <r>
    <x v="28"/>
    <x v="39"/>
    <n v="17006.440138317401"/>
    <n v="2207.2071804678799"/>
  </r>
  <r>
    <x v="28"/>
    <x v="40"/>
    <n v="35354.216543668699"/>
    <n v="3279.77808134424"/>
  </r>
  <r>
    <x v="28"/>
    <x v="41"/>
    <n v="23119.888937011001"/>
    <n v="1849.41656551694"/>
  </r>
  <r>
    <x v="28"/>
    <x v="42"/>
    <n v="12901.4949838466"/>
    <n v="3320.5704346503899"/>
  </r>
  <r>
    <x v="28"/>
    <x v="43"/>
    <n v="11035.8050880265"/>
    <n v="1366.57051428916"/>
  </r>
  <r>
    <x v="28"/>
    <x v="44"/>
    <n v="12164.268302172701"/>
    <n v="1558.25185825989"/>
  </r>
  <r>
    <x v="28"/>
    <x v="45"/>
    <n v="24357.558761242999"/>
    <n v="2337.78032034836"/>
  </r>
  <r>
    <x v="28"/>
    <x v="46"/>
    <n v="32337.596891229699"/>
    <n v="3785.8080106140501"/>
  </r>
  <r>
    <x v="28"/>
    <x v="47"/>
    <n v="25914.896738744901"/>
    <n v="2208.3630818911702"/>
  </r>
  <r>
    <x v="28"/>
    <x v="48"/>
    <n v="14739.197336605001"/>
    <n v="1266.12350558107"/>
  </r>
  <r>
    <x v="28"/>
    <x v="49"/>
    <n v="15659.8951373819"/>
    <n v="1329.64118800546"/>
  </r>
  <r>
    <x v="28"/>
    <x v="50"/>
    <n v="19188.9617568914"/>
    <n v="2310.40521500974"/>
  </r>
  <r>
    <x v="28"/>
    <x v="51"/>
    <n v="18593.679349646802"/>
    <n v="1520.0512872857601"/>
  </r>
  <r>
    <x v="28"/>
    <x v="52"/>
    <n v="21564.235820214701"/>
    <n v="2226.5810307863899"/>
  </r>
  <r>
    <x v="28"/>
    <x v="53"/>
    <n v="20710.779706006"/>
    <n v="2159.9048530373302"/>
  </r>
  <r>
    <x v="28"/>
    <x v="54"/>
    <n v="10394.662369280801"/>
    <n v="1039.7322183455501"/>
  </r>
  <r>
    <x v="28"/>
    <x v="55"/>
    <n v="14496.535117396101"/>
    <n v="3603.5485374740501"/>
  </r>
  <r>
    <x v="28"/>
    <x v="56"/>
    <n v="11536.9872225984"/>
    <n v="1082.9034163537001"/>
  </r>
  <r>
    <x v="28"/>
    <x v="57"/>
    <n v="11209.617819933899"/>
    <n v="4850.3095697754197"/>
  </r>
  <r>
    <x v="28"/>
    <x v="58"/>
    <n v="22455.140175438301"/>
    <n v="3861.7155918377198"/>
  </r>
  <r>
    <x v="28"/>
    <x v="59"/>
    <n v="6812.4287290188604"/>
    <n v="1096.3107174136401"/>
  </r>
  <r>
    <x v="28"/>
    <x v="60"/>
    <n v="16924.491552777199"/>
    <n v="1751.72486099303"/>
  </r>
  <r>
    <x v="28"/>
    <x v="61"/>
    <n v="17590.580095638699"/>
    <n v="1780.0270898930801"/>
  </r>
  <r>
    <x v="28"/>
    <x v="62"/>
    <n v="15110.1645758254"/>
    <n v="1119.6201560977499"/>
  </r>
  <r>
    <x v="28"/>
    <x v="63"/>
    <n v="26662.6232385228"/>
    <n v="2979.5931180634502"/>
  </r>
  <r>
    <x v="28"/>
    <x v="64"/>
    <n v="17992.638960163898"/>
    <n v="1498.4631913759599"/>
  </r>
  <r>
    <x v="28"/>
    <x v="65"/>
    <n v="14208.413419193501"/>
    <n v="1549.88963217521"/>
  </r>
  <r>
    <x v="28"/>
    <x v="66"/>
    <n v="9555.5646297443509"/>
    <n v="1228.4030071955999"/>
  </r>
  <r>
    <x v="28"/>
    <x v="67"/>
    <n v="18028.972467634601"/>
    <n v="1656.8944407029101"/>
  </r>
  <r>
    <x v="28"/>
    <x v="68"/>
    <n v="17915.7275723981"/>
    <n v="1307.12280405715"/>
  </r>
  <r>
    <x v="28"/>
    <x v="69"/>
    <n v="13827.2150550318"/>
    <n v="1508.5442030182001"/>
  </r>
  <r>
    <x v="29"/>
    <x v="0"/>
    <n v="4872.4162341191604"/>
    <n v="1993.2176845019901"/>
  </r>
  <r>
    <x v="29"/>
    <x v="1"/>
    <n v="7888.7788593628202"/>
    <n v="1336.17171524379"/>
  </r>
  <r>
    <x v="29"/>
    <x v="2"/>
    <n v="3350.3522049807998"/>
    <n v="1077.43393595679"/>
  </r>
  <r>
    <x v="29"/>
    <x v="3"/>
    <n v="8521.7670457309596"/>
    <n v="1433.1288518597601"/>
  </r>
  <r>
    <x v="29"/>
    <x v="4"/>
    <n v="14378.8535179598"/>
    <n v="2440.1028539362501"/>
  </r>
  <r>
    <x v="29"/>
    <x v="5"/>
    <n v="11431.047991654401"/>
    <n v="1646.81248067242"/>
  </r>
  <r>
    <x v="29"/>
    <x v="6"/>
    <n v="11374.6939717689"/>
    <n v="1358.9239833858801"/>
  </r>
  <r>
    <x v="29"/>
    <x v="7"/>
    <n v="10187.020162836199"/>
    <n v="828.42639093920195"/>
  </r>
  <r>
    <x v="29"/>
    <x v="8"/>
    <n v="28374.935772171601"/>
    <n v="2493.15243463864"/>
  </r>
  <r>
    <x v="29"/>
    <x v="9"/>
    <n v="41126.039938175803"/>
    <n v="4501.45276572892"/>
  </r>
  <r>
    <x v="29"/>
    <x v="10"/>
    <n v="18058.7317678703"/>
    <n v="2716.0544932038001"/>
  </r>
  <r>
    <x v="29"/>
    <x v="11"/>
    <n v="9531.6853709591996"/>
    <n v="1113.3188060172599"/>
  </r>
  <r>
    <x v="29"/>
    <x v="12"/>
    <n v="6347.0012900727097"/>
    <n v="817.83154736859797"/>
  </r>
  <r>
    <x v="29"/>
    <x v="13"/>
    <n v="15025.0438361707"/>
    <n v="1641.07805035159"/>
  </r>
  <r>
    <x v="29"/>
    <x v="14"/>
    <n v="7716.8637124284696"/>
    <n v="1866.85867032941"/>
  </r>
  <r>
    <x v="29"/>
    <x v="15"/>
    <n v="10432.6478164861"/>
    <n v="1204.13063198696"/>
  </r>
  <r>
    <x v="29"/>
    <x v="16"/>
    <n v="15534.6570993317"/>
    <n v="1817.7258016979399"/>
  </r>
  <r>
    <x v="29"/>
    <x v="17"/>
    <n v="7221.9707993398697"/>
    <n v="1226.0782069940101"/>
  </r>
  <r>
    <x v="29"/>
    <x v="18"/>
    <n v="9225.3803405009294"/>
    <n v="1165.4557915878299"/>
  </r>
  <r>
    <x v="29"/>
    <x v="19"/>
    <n v="14700.154962455401"/>
    <n v="1895.0067466759001"/>
  </r>
  <r>
    <x v="29"/>
    <x v="20"/>
    <n v="15553.9738179626"/>
    <n v="2622.8844400193798"/>
  </r>
  <r>
    <x v="29"/>
    <x v="21"/>
    <n v="24813.3387233453"/>
    <n v="2080.69860519138"/>
  </r>
  <r>
    <x v="29"/>
    <x v="22"/>
    <n v="16818.545754962099"/>
    <n v="1490.1132458223899"/>
  </r>
  <r>
    <x v="29"/>
    <x v="23"/>
    <n v="20076.479447147602"/>
    <n v="1427.1182570897399"/>
  </r>
  <r>
    <x v="29"/>
    <x v="24"/>
    <n v="25416.331993023599"/>
    <n v="4086.69081713077"/>
  </r>
  <r>
    <x v="29"/>
    <x v="25"/>
    <n v="20373.488628027899"/>
    <n v="2962.5658616545102"/>
  </r>
  <r>
    <x v="29"/>
    <x v="26"/>
    <n v="8747.4494628293105"/>
    <n v="1113.24852880412"/>
  </r>
  <r>
    <x v="29"/>
    <x v="27"/>
    <n v="19181.347724013402"/>
    <n v="2594.2204998336902"/>
  </r>
  <r>
    <x v="29"/>
    <x v="28"/>
    <n v="36619.202939164701"/>
    <n v="4928.4971369523901"/>
  </r>
  <r>
    <x v="29"/>
    <x v="29"/>
    <n v="18675.051571293399"/>
    <n v="2839.38451796957"/>
  </r>
  <r>
    <x v="29"/>
    <x v="30"/>
    <n v="24773.4755809546"/>
    <n v="2880.8664002463202"/>
  </r>
  <r>
    <x v="29"/>
    <x v="31"/>
    <n v="10372.092686906301"/>
    <n v="2135.1337225912098"/>
  </r>
  <r>
    <x v="29"/>
    <x v="32"/>
    <n v="11869.788611460301"/>
    <n v="924.34548487594805"/>
  </r>
  <r>
    <x v="29"/>
    <x v="33"/>
    <n v="21632.250536510299"/>
    <n v="3844.8727825260798"/>
  </r>
  <r>
    <x v="29"/>
    <x v="34"/>
    <n v="9237.1933362366599"/>
    <n v="1152.3631397864599"/>
  </r>
  <r>
    <x v="29"/>
    <x v="35"/>
    <n v="11031.4178898144"/>
    <n v="963.10138430466998"/>
  </r>
  <r>
    <x v="29"/>
    <x v="36"/>
    <n v="17466.083839019699"/>
    <n v="1810.8186335779999"/>
  </r>
  <r>
    <x v="29"/>
    <x v="37"/>
    <n v="17692.105223471499"/>
    <n v="1550.6592987920701"/>
  </r>
  <r>
    <x v="29"/>
    <x v="38"/>
    <n v="19055.629080731102"/>
    <n v="1542.3328484323499"/>
  </r>
  <r>
    <x v="29"/>
    <x v="39"/>
    <n v="26146.761125195098"/>
    <n v="2965.65995543298"/>
  </r>
  <r>
    <x v="29"/>
    <x v="40"/>
    <n v="29081.7712889459"/>
    <n v="2510.74785037525"/>
  </r>
  <r>
    <x v="29"/>
    <x v="41"/>
    <n v="15696.4029271163"/>
    <n v="2474.09983339677"/>
  </r>
  <r>
    <x v="29"/>
    <x v="42"/>
    <n v="13942.5307419891"/>
    <n v="1231.2671050392401"/>
  </r>
  <r>
    <x v="29"/>
    <x v="43"/>
    <n v="16022.1061944148"/>
    <n v="1166.9089683936199"/>
  </r>
  <r>
    <x v="29"/>
    <x v="44"/>
    <n v="11360.5946737295"/>
    <n v="989.43687027007195"/>
  </r>
  <r>
    <x v="29"/>
    <x v="45"/>
    <n v="12839.5006821482"/>
    <n v="1114.61061447068"/>
  </r>
  <r>
    <x v="29"/>
    <x v="46"/>
    <n v="23423.185056186001"/>
    <n v="2937.59875748796"/>
  </r>
  <r>
    <x v="29"/>
    <x v="47"/>
    <n v="22783.793781059001"/>
    <n v="2912.18502468512"/>
  </r>
  <r>
    <x v="29"/>
    <x v="48"/>
    <n v="34018.139886366997"/>
    <n v="3717.4282863779499"/>
  </r>
  <r>
    <x v="29"/>
    <x v="49"/>
    <n v="11014.8064776138"/>
    <n v="1036.8448644278999"/>
  </r>
  <r>
    <x v="29"/>
    <x v="50"/>
    <n v="19608.987445850998"/>
    <n v="2591.0826878358998"/>
  </r>
  <r>
    <x v="29"/>
    <x v="51"/>
    <n v="10747.9678238735"/>
    <n v="808.04686480322903"/>
  </r>
  <r>
    <x v="29"/>
    <x v="52"/>
    <n v="11948.927220064201"/>
    <n v="1018.44486367016"/>
  </r>
  <r>
    <x v="29"/>
    <x v="53"/>
    <n v="15922.5829929682"/>
    <n v="1596.0904311844299"/>
  </r>
  <r>
    <x v="29"/>
    <x v="54"/>
    <n v="27571.215601468601"/>
    <n v="3445.4803031718002"/>
  </r>
  <r>
    <x v="29"/>
    <x v="55"/>
    <n v="12552.6665979014"/>
    <n v="1245.3262372020999"/>
  </r>
  <r>
    <x v="29"/>
    <x v="56"/>
    <n v="19288.365226636299"/>
    <n v="1411.0398535469201"/>
  </r>
  <r>
    <x v="29"/>
    <x v="57"/>
    <n v="10222.103278832001"/>
    <n v="714.65367818897596"/>
  </r>
  <r>
    <x v="29"/>
    <x v="58"/>
    <n v="21636.7921592272"/>
    <n v="1762.6382257371299"/>
  </r>
  <r>
    <x v="29"/>
    <x v="59"/>
    <n v="7889.2108910250299"/>
    <n v="546.93970414928401"/>
  </r>
  <r>
    <x v="29"/>
    <x v="60"/>
    <n v="12728.7228493156"/>
    <n v="1403.5292741406899"/>
  </r>
  <r>
    <x v="30"/>
    <x v="0"/>
    <n v="4467.8346065481501"/>
    <n v="1549.9832929659799"/>
  </r>
  <r>
    <x v="30"/>
    <x v="1"/>
    <n v="8165.7234330296797"/>
    <n v="1420.3936371295799"/>
  </r>
  <r>
    <x v="30"/>
    <x v="2"/>
    <n v="5050.1759790461501"/>
    <n v="600.28250658942704"/>
  </r>
  <r>
    <x v="30"/>
    <x v="3"/>
    <n v="4958.6143251568901"/>
    <n v="736.43079684588804"/>
  </r>
  <r>
    <x v="30"/>
    <x v="4"/>
    <n v="10943.2112569659"/>
    <n v="901.58021071827898"/>
  </r>
  <r>
    <x v="30"/>
    <x v="5"/>
    <n v="10855.7927178307"/>
    <n v="1039.8976899213401"/>
  </r>
  <r>
    <x v="30"/>
    <x v="6"/>
    <n v="21238.024674276199"/>
    <n v="1910.4904568555801"/>
  </r>
  <r>
    <x v="30"/>
    <x v="7"/>
    <n v="18425.968382021201"/>
    <n v="1908.7945304290199"/>
  </r>
  <r>
    <x v="30"/>
    <x v="8"/>
    <n v="10111.4868059816"/>
    <n v="1190.8695962996601"/>
  </r>
  <r>
    <x v="30"/>
    <x v="9"/>
    <n v="9290.9287300095893"/>
    <n v="1527.4603330857001"/>
  </r>
  <r>
    <x v="30"/>
    <x v="10"/>
    <n v="33162.1835361337"/>
    <n v="4102.7247678723597"/>
  </r>
  <r>
    <x v="30"/>
    <x v="11"/>
    <n v="16680.1794993371"/>
    <n v="2682.3088528221601"/>
  </r>
  <r>
    <x v="30"/>
    <x v="12"/>
    <n v="20344.878703070899"/>
    <n v="1357.23566710911"/>
  </r>
  <r>
    <x v="30"/>
    <x v="13"/>
    <n v="14447.8039236596"/>
    <n v="1111.27996168814"/>
  </r>
  <r>
    <x v="30"/>
    <x v="14"/>
    <n v="21091.5517557241"/>
    <n v="2920.7002667729898"/>
  </r>
  <r>
    <x v="30"/>
    <x v="15"/>
    <n v="31674.090761781801"/>
    <n v="2118.4852256624099"/>
  </r>
  <r>
    <x v="30"/>
    <x v="16"/>
    <n v="24777.798032545601"/>
    <n v="3290.0504274535301"/>
  </r>
  <r>
    <x v="30"/>
    <x v="17"/>
    <n v="17179.097697809801"/>
    <n v="1523.1787602618001"/>
  </r>
  <r>
    <x v="30"/>
    <x v="18"/>
    <n v="15400.158781128501"/>
    <n v="1076.49602005363"/>
  </r>
  <r>
    <x v="30"/>
    <x v="19"/>
    <n v="12746.2907822493"/>
    <n v="1440.0298736128"/>
  </r>
  <r>
    <x v="30"/>
    <x v="20"/>
    <n v="28536.7062260327"/>
    <n v="2277.00759063122"/>
  </r>
  <r>
    <x v="30"/>
    <x v="21"/>
    <n v="22514.285811557402"/>
    <n v="2195.59534434954"/>
  </r>
  <r>
    <x v="30"/>
    <x v="22"/>
    <n v="16193.715080145301"/>
    <n v="1185.85189790962"/>
  </r>
  <r>
    <x v="30"/>
    <x v="23"/>
    <n v="18733.0190957495"/>
    <n v="1681.36817310015"/>
  </r>
  <r>
    <x v="30"/>
    <x v="24"/>
    <n v="9160.8557977806704"/>
    <n v="905.75454005071197"/>
  </r>
  <r>
    <x v="30"/>
    <x v="25"/>
    <n v="18078.513604744901"/>
    <n v="1863.5087024212601"/>
  </r>
  <r>
    <x v="30"/>
    <x v="26"/>
    <n v="10445.5401853741"/>
    <n v="1178.6648258969501"/>
  </r>
  <r>
    <x v="30"/>
    <x v="27"/>
    <n v="22816.5525662609"/>
    <n v="2350.8510271167502"/>
  </r>
  <r>
    <x v="30"/>
    <x v="28"/>
    <n v="13058.3999096677"/>
    <n v="1714.6335536307699"/>
  </r>
  <r>
    <x v="30"/>
    <x v="29"/>
    <n v="27272.3814584463"/>
    <n v="3915.9170727136802"/>
  </r>
  <r>
    <x v="30"/>
    <x v="30"/>
    <n v="16254.1262003223"/>
    <n v="1939.0349281460999"/>
  </r>
  <r>
    <x v="30"/>
    <x v="31"/>
    <n v="19233.832203680598"/>
    <n v="1815.02005471548"/>
  </r>
  <r>
    <x v="30"/>
    <x v="32"/>
    <n v="25755.416260782102"/>
    <n v="1979.27932139772"/>
  </r>
  <r>
    <x v="30"/>
    <x v="33"/>
    <n v="36411.388272721299"/>
    <n v="3972.45196583594"/>
  </r>
  <r>
    <x v="30"/>
    <x v="34"/>
    <n v="33921.714577815801"/>
    <n v="3882.3344171083199"/>
  </r>
  <r>
    <x v="31"/>
    <x v="0"/>
    <n v="4163.0329389117096"/>
    <n v="1686.83843543593"/>
  </r>
  <r>
    <x v="31"/>
    <x v="1"/>
    <n v="7792.6876538135903"/>
    <n v="1204.98781637659"/>
  </r>
  <r>
    <x v="31"/>
    <x v="2"/>
    <n v="7625.8134221588898"/>
    <n v="929.42122134561805"/>
  </r>
  <r>
    <x v="31"/>
    <x v="3"/>
    <n v="18841.774136385"/>
    <n v="4627.7727908992701"/>
  </r>
  <r>
    <x v="31"/>
    <x v="4"/>
    <n v="24323.8267892201"/>
    <n v="2373.3688516420598"/>
  </r>
  <r>
    <x v="31"/>
    <x v="5"/>
    <n v="19083.4793188927"/>
    <n v="3347.1987560083498"/>
  </r>
  <r>
    <x v="31"/>
    <x v="6"/>
    <n v="7318.2157372321199"/>
    <n v="813.25934994700594"/>
  </r>
  <r>
    <x v="31"/>
    <x v="7"/>
    <n v="10821.8159215175"/>
    <n v="1151.9685542233101"/>
  </r>
  <r>
    <x v="31"/>
    <x v="8"/>
    <n v="9869.5374883588302"/>
    <n v="1206.62498593236"/>
  </r>
  <r>
    <x v="31"/>
    <x v="9"/>
    <n v="15041.4878457507"/>
    <n v="1627.03621495775"/>
  </r>
  <r>
    <x v="31"/>
    <x v="10"/>
    <n v="17643.587624898999"/>
    <n v="1710.54500219904"/>
  </r>
  <r>
    <x v="31"/>
    <x v="11"/>
    <n v="11441.2978535522"/>
    <n v="3331.8714470365899"/>
  </r>
  <r>
    <x v="31"/>
    <x v="12"/>
    <n v="19219.4592283725"/>
    <n v="10182.6835220869"/>
  </r>
  <r>
    <x v="31"/>
    <x v="13"/>
    <n v="19778.891961762001"/>
    <n v="11649.3910171607"/>
  </r>
  <r>
    <x v="31"/>
    <x v="14"/>
    <n v="18222.656917639899"/>
    <n v="16790.3398022812"/>
  </r>
  <r>
    <x v="31"/>
    <x v="15"/>
    <n v="18697.952296675699"/>
    <n v="3275.8236170504601"/>
  </r>
  <r>
    <x v="31"/>
    <x v="16"/>
    <n v="15292.454145661601"/>
    <n v="3804.4842993836701"/>
  </r>
  <r>
    <x v="31"/>
    <x v="17"/>
    <n v="15744.2310263912"/>
    <n v="5391.8106791671398"/>
  </r>
  <r>
    <x v="31"/>
    <x v="18"/>
    <n v="10654.383685958101"/>
    <n v="1614.5713437934501"/>
  </r>
  <r>
    <x v="31"/>
    <x v="19"/>
    <n v="13797.0183813729"/>
    <n v="3759.8109011207898"/>
  </r>
  <r>
    <x v="31"/>
    <x v="20"/>
    <n v="28091.526038592801"/>
    <n v="7620.2507502510398"/>
  </r>
  <r>
    <x v="31"/>
    <x v="21"/>
    <n v="12158.639999548701"/>
    <n v="3060.2833389758898"/>
  </r>
  <r>
    <x v="31"/>
    <x v="22"/>
    <n v="15916.095773180499"/>
    <n v="2861.8302395528099"/>
  </r>
  <r>
    <x v="31"/>
    <x v="23"/>
    <n v="17664.9047767665"/>
    <n v="1886.9251503519699"/>
  </r>
  <r>
    <x v="31"/>
    <x v="24"/>
    <n v="13547.253235604099"/>
    <n v="1379.2521989775601"/>
  </r>
  <r>
    <x v="31"/>
    <x v="25"/>
    <n v="11031.824828307599"/>
    <n v="983.67525709119298"/>
  </r>
  <r>
    <x v="31"/>
    <x v="26"/>
    <n v="18380.8257576209"/>
    <n v="1753.5547762783999"/>
  </r>
  <r>
    <x v="31"/>
    <x v="27"/>
    <n v="19439.368064697101"/>
    <n v="1569.83373430386"/>
  </r>
  <r>
    <x v="31"/>
    <x v="28"/>
    <n v="8308.8745292556705"/>
    <n v="646.15184158314196"/>
  </r>
  <r>
    <x v="31"/>
    <x v="29"/>
    <n v="11157.313064608499"/>
    <n v="1152.77135729049"/>
  </r>
  <r>
    <x v="31"/>
    <x v="30"/>
    <n v="9902.0515620690694"/>
    <n v="1458.2427944016999"/>
  </r>
  <r>
    <x v="32"/>
    <x v="0"/>
    <n v="4116.5344026632001"/>
    <n v="1137.01626094424"/>
  </r>
  <r>
    <x v="32"/>
    <x v="1"/>
    <n v="15231.548583882101"/>
    <n v="2009.2054570227399"/>
  </r>
  <r>
    <x v="32"/>
    <x v="2"/>
    <n v="10956.601748156099"/>
    <n v="1272.1512169446701"/>
  </r>
  <r>
    <x v="32"/>
    <x v="3"/>
    <n v="7120.3742169745201"/>
    <n v="1140.1010099956"/>
  </r>
  <r>
    <x v="32"/>
    <x v="4"/>
    <n v="34548.7453746022"/>
    <n v="2853.8628364624601"/>
  </r>
  <r>
    <x v="32"/>
    <x v="5"/>
    <n v="34792.830673374701"/>
    <n v="2843.1305001528399"/>
  </r>
  <r>
    <x v="32"/>
    <x v="6"/>
    <n v="38945.199351053998"/>
    <n v="5357.2327594870703"/>
  </r>
  <r>
    <x v="32"/>
    <x v="7"/>
    <n v="19616.410673822898"/>
    <n v="1790.2195302499399"/>
  </r>
  <r>
    <x v="32"/>
    <x v="8"/>
    <n v="10410.944334006101"/>
    <n v="1540.0338598267199"/>
  </r>
  <r>
    <x v="32"/>
    <x v="9"/>
    <n v="25459.78898677"/>
    <n v="3220.4819159256999"/>
  </r>
  <r>
    <x v="32"/>
    <x v="10"/>
    <n v="19466.494007528399"/>
    <n v="1810.1189287289101"/>
  </r>
  <r>
    <x v="32"/>
    <x v="11"/>
    <n v="8240.7403543302098"/>
    <n v="2387.47973217255"/>
  </r>
  <r>
    <x v="32"/>
    <x v="12"/>
    <n v="14177.448354382799"/>
    <n v="1972.01868842319"/>
  </r>
  <r>
    <x v="32"/>
    <x v="13"/>
    <n v="28980.5164513253"/>
    <n v="3749.4230832799299"/>
  </r>
  <r>
    <x v="32"/>
    <x v="14"/>
    <n v="15316.450017442399"/>
    <n v="2588.82635955872"/>
  </r>
  <r>
    <x v="32"/>
    <x v="15"/>
    <n v="12909.804631629"/>
    <n v="1340.10433053617"/>
  </r>
  <r>
    <x v="32"/>
    <x v="16"/>
    <n v="14077.6077835213"/>
    <n v="1552.7698814263799"/>
  </r>
  <r>
    <x v="32"/>
    <x v="17"/>
    <n v="21320.576374107099"/>
    <n v="2294.3936936435598"/>
  </r>
  <r>
    <x v="32"/>
    <x v="18"/>
    <n v="17485.053909317801"/>
    <n v="1761.7890723865901"/>
  </r>
  <r>
    <x v="32"/>
    <x v="19"/>
    <n v="39821.673962303401"/>
    <n v="3507.4982683076701"/>
  </r>
  <r>
    <x v="32"/>
    <x v="20"/>
    <n v="26652.180701717502"/>
    <n v="1572.7653916060799"/>
  </r>
  <r>
    <x v="32"/>
    <x v="21"/>
    <n v="15378.0321837625"/>
    <n v="3290.7704050825701"/>
  </r>
  <r>
    <x v="32"/>
    <x v="22"/>
    <n v="20751.4763012574"/>
    <n v="2890.6432836702702"/>
  </r>
  <r>
    <x v="32"/>
    <x v="23"/>
    <n v="20175.8092251772"/>
    <n v="2995.8026824154399"/>
  </r>
  <r>
    <x v="32"/>
    <x v="24"/>
    <n v="19151.032773399002"/>
    <n v="2310.34487663954"/>
  </r>
  <r>
    <x v="32"/>
    <x v="25"/>
    <n v="18276.876695167099"/>
    <n v="1807.21184937422"/>
  </r>
  <r>
    <x v="32"/>
    <x v="26"/>
    <n v="20173.2683632915"/>
    <n v="3160.2224377042498"/>
  </r>
  <r>
    <x v="32"/>
    <x v="27"/>
    <n v="16021.181608013199"/>
    <n v="2076.2471316655301"/>
  </r>
  <r>
    <x v="32"/>
    <x v="28"/>
    <n v="22900.6024958298"/>
    <n v="4007.8178735862398"/>
  </r>
  <r>
    <x v="32"/>
    <x v="29"/>
    <n v="17822.221970627001"/>
    <n v="2825.76314704387"/>
  </r>
  <r>
    <x v="32"/>
    <x v="30"/>
    <n v="20666.3129550753"/>
    <n v="1767.04762989083"/>
  </r>
  <r>
    <x v="32"/>
    <x v="31"/>
    <n v="19519.149999675799"/>
    <n v="3975.7475790178501"/>
  </r>
  <r>
    <x v="32"/>
    <x v="32"/>
    <n v="24985.479565006601"/>
    <n v="19429.960690805699"/>
  </r>
  <r>
    <x v="32"/>
    <x v="33"/>
    <n v="28904.022781601099"/>
    <n v="4890.4390685236403"/>
  </r>
  <r>
    <x v="32"/>
    <x v="34"/>
    <n v="14755.450150823999"/>
    <n v="2265.7259039076498"/>
  </r>
  <r>
    <x v="32"/>
    <x v="35"/>
    <n v="62141.565106457601"/>
    <n v="7394.1448194718396"/>
  </r>
  <r>
    <x v="32"/>
    <x v="36"/>
    <n v="24294.2640821145"/>
    <n v="3843.6141401986101"/>
  </r>
  <r>
    <x v="32"/>
    <x v="37"/>
    <n v="56733.210336617201"/>
    <n v="5025.4343234132302"/>
  </r>
  <r>
    <x v="32"/>
    <x v="38"/>
    <n v="19666.568477702502"/>
    <n v="1635.10339812146"/>
  </r>
  <r>
    <x v="32"/>
    <x v="39"/>
    <n v="15788.6254513288"/>
    <n v="2018.5307020336099"/>
  </r>
  <r>
    <x v="32"/>
    <x v="40"/>
    <n v="20730.0648672551"/>
    <n v="2594.38523586575"/>
  </r>
  <r>
    <x v="32"/>
    <x v="41"/>
    <n v="8507.6698671844006"/>
    <n v="959.53864860713998"/>
  </r>
  <r>
    <x v="32"/>
    <x v="42"/>
    <n v="5164.4895784716"/>
    <n v="2466.2291046171699"/>
  </r>
  <r>
    <x v="32"/>
    <x v="43"/>
    <n v="17561.767251825899"/>
    <n v="1618.74729645038"/>
  </r>
  <r>
    <x v="32"/>
    <x v="44"/>
    <n v="10852.476645851"/>
    <n v="1206.93273165765"/>
  </r>
  <r>
    <x v="32"/>
    <x v="45"/>
    <n v="12179.6061695074"/>
    <n v="1740.8936143081701"/>
  </r>
  <r>
    <x v="32"/>
    <x v="46"/>
    <n v="7648.6335481858196"/>
    <n v="803.71759297422398"/>
  </r>
  <r>
    <x v="32"/>
    <x v="47"/>
    <n v="9251.3623913616102"/>
    <n v="1066.3190691752"/>
  </r>
  <r>
    <x v="32"/>
    <x v="48"/>
    <n v="15055.1998471475"/>
    <n v="2655.0466944938298"/>
  </r>
  <r>
    <x v="32"/>
    <x v="49"/>
    <n v="33865.665420724901"/>
    <n v="5450.2836226855798"/>
  </r>
  <r>
    <x v="32"/>
    <x v="50"/>
    <n v="78006.170722674404"/>
    <n v="6518.3412914210603"/>
  </r>
  <r>
    <x v="32"/>
    <x v="51"/>
    <n v="42854.059225147503"/>
    <n v="4179.5901140140304"/>
  </r>
  <r>
    <x v="32"/>
    <x v="52"/>
    <n v="26365.960290648902"/>
    <n v="4071.5025382322401"/>
  </r>
  <r>
    <x v="32"/>
    <x v="53"/>
    <n v="86507.510086241295"/>
    <n v="7104.9196933015501"/>
  </r>
  <r>
    <x v="32"/>
    <x v="54"/>
    <n v="10451.748316683501"/>
    <n v="1299.8906141636601"/>
  </r>
  <r>
    <x v="32"/>
    <x v="55"/>
    <n v="50358.662302255703"/>
    <n v="7098.1230958084598"/>
  </r>
  <r>
    <x v="32"/>
    <x v="56"/>
    <n v="18397.4032978002"/>
    <n v="2011.5404349543801"/>
  </r>
  <r>
    <x v="32"/>
    <x v="57"/>
    <n v="15638.5827936529"/>
    <n v="2205.6339331747699"/>
  </r>
  <r>
    <x v="32"/>
    <x v="58"/>
    <n v="15090.049770687499"/>
    <n v="2049.6755687653999"/>
  </r>
  <r>
    <x v="32"/>
    <x v="59"/>
    <n v="29630.410321914998"/>
    <n v="3446.2890409820602"/>
  </r>
  <r>
    <x v="32"/>
    <x v="60"/>
    <n v="23883.997882621799"/>
    <n v="2045.93218388388"/>
  </r>
  <r>
    <x v="32"/>
    <x v="61"/>
    <n v="8823.3513486552401"/>
    <n v="917.47840557647498"/>
  </r>
  <r>
    <x v="32"/>
    <x v="62"/>
    <n v="12516.734667991101"/>
    <n v="868.65274239314795"/>
  </r>
  <r>
    <x v="32"/>
    <x v="63"/>
    <n v="16688.388754019201"/>
    <n v="1876.2474781983201"/>
  </r>
  <r>
    <x v="32"/>
    <x v="64"/>
    <n v="7485.1493984725903"/>
    <n v="829.99529106592695"/>
  </r>
  <r>
    <x v="32"/>
    <x v="65"/>
    <n v="9879.6192904681102"/>
    <n v="928.39079886622005"/>
  </r>
  <r>
    <x v="32"/>
    <x v="66"/>
    <n v="13547.411496492299"/>
    <n v="5355.43609799555"/>
  </r>
  <r>
    <x v="32"/>
    <x v="67"/>
    <n v="13698.8622029079"/>
    <n v="1589.34557224183"/>
  </r>
  <r>
    <x v="32"/>
    <x v="68"/>
    <n v="9773.4698229885598"/>
    <n v="1232.7765922209901"/>
  </r>
  <r>
    <x v="32"/>
    <x v="69"/>
    <n v="19300.149752288198"/>
    <n v="1964.80373151348"/>
  </r>
  <r>
    <x v="32"/>
    <x v="70"/>
    <n v="9922.7313428765592"/>
    <n v="1935.33341165363"/>
  </r>
  <r>
    <x v="32"/>
    <x v="71"/>
    <n v="15287.917685685399"/>
    <n v="1692.6314614417799"/>
  </r>
  <r>
    <x v="32"/>
    <x v="72"/>
    <n v="24534.4942446598"/>
    <n v="3197.89418323472"/>
  </r>
  <r>
    <x v="32"/>
    <x v="73"/>
    <n v="22359.186134666099"/>
    <n v="4862.4070404980403"/>
  </r>
  <r>
    <x v="33"/>
    <x v="0"/>
    <n v="4371.40142527229"/>
    <n v="1654.19758575829"/>
  </r>
  <r>
    <x v="33"/>
    <x v="1"/>
    <n v="14253.240670302899"/>
    <n v="1719.2249585193099"/>
  </r>
  <r>
    <x v="33"/>
    <x v="2"/>
    <n v="16527.594867993099"/>
    <n v="2630.9301950839099"/>
  </r>
  <r>
    <x v="33"/>
    <x v="3"/>
    <n v="31727.2465559374"/>
    <n v="4075.7748166709298"/>
  </r>
  <r>
    <x v="33"/>
    <x v="4"/>
    <n v="14654.628319236401"/>
    <n v="1244.47275308542"/>
  </r>
  <r>
    <x v="33"/>
    <x v="5"/>
    <n v="12890.302543018401"/>
    <n v="1292.0305720834001"/>
  </r>
  <r>
    <x v="33"/>
    <x v="6"/>
    <n v="14978.4375314958"/>
    <n v="1814.26013809599"/>
  </r>
  <r>
    <x v="33"/>
    <x v="7"/>
    <n v="17628.753533464202"/>
    <n v="2623.3742714802402"/>
  </r>
  <r>
    <x v="33"/>
    <x v="8"/>
    <n v="15739.7991874707"/>
    <n v="1557.8023823912599"/>
  </r>
  <r>
    <x v="33"/>
    <x v="9"/>
    <n v="29723.915865098399"/>
    <n v="3314.2284981269499"/>
  </r>
  <r>
    <x v="33"/>
    <x v="10"/>
    <n v="14901.542286940399"/>
    <n v="939.53124758056401"/>
  </r>
  <r>
    <x v="33"/>
    <x v="11"/>
    <n v="13045.9614657072"/>
    <n v="1113.7827798984199"/>
  </r>
  <r>
    <x v="33"/>
    <x v="12"/>
    <n v="26637.843609744399"/>
    <n v="2403.0666929870899"/>
  </r>
  <r>
    <x v="33"/>
    <x v="13"/>
    <n v="24662.686769513701"/>
    <n v="4877.6617257538001"/>
  </r>
  <r>
    <x v="33"/>
    <x v="14"/>
    <n v="29392.268386822099"/>
    <n v="7741.7565033515502"/>
  </r>
  <r>
    <x v="33"/>
    <x v="15"/>
    <n v="23318.960998696399"/>
    <n v="2359.79640625089"/>
  </r>
  <r>
    <x v="33"/>
    <x v="16"/>
    <n v="24113.874843192199"/>
    <n v="3829.5514647507898"/>
  </r>
  <r>
    <x v="33"/>
    <x v="17"/>
    <n v="10245.9105264751"/>
    <n v="2671.44128420174"/>
  </r>
  <r>
    <x v="33"/>
    <x v="18"/>
    <n v="19684.379434967101"/>
    <n v="2157.8078075472999"/>
  </r>
  <r>
    <x v="33"/>
    <x v="19"/>
    <n v="24842.3268835981"/>
    <n v="2701.7853674175099"/>
  </r>
  <r>
    <x v="33"/>
    <x v="20"/>
    <n v="11938.5931375337"/>
    <n v="1593.5784569121499"/>
  </r>
  <r>
    <x v="33"/>
    <x v="21"/>
    <n v="21384.893372370301"/>
    <n v="3004.5101142262502"/>
  </r>
  <r>
    <x v="33"/>
    <x v="22"/>
    <n v="26356.680348056801"/>
    <n v="3336.4139950735698"/>
  </r>
  <r>
    <x v="33"/>
    <x v="23"/>
    <n v="23884.325362924599"/>
    <n v="2322.53803036915"/>
  </r>
  <r>
    <x v="33"/>
    <x v="24"/>
    <n v="17771.034227267199"/>
    <n v="1335.24276820758"/>
  </r>
  <r>
    <x v="33"/>
    <x v="25"/>
    <n v="10211.1509841057"/>
    <n v="864.76464390989804"/>
  </r>
  <r>
    <x v="33"/>
    <x v="26"/>
    <n v="11641.2504173247"/>
    <n v="16851.522694550698"/>
  </r>
  <r>
    <x v="33"/>
    <x v="27"/>
    <n v="14359.7221713783"/>
    <n v="1291.0748424041999"/>
  </r>
  <r>
    <x v="33"/>
    <x v="28"/>
    <n v="17963.786869300198"/>
    <n v="3679.8268342491101"/>
  </r>
  <r>
    <x v="33"/>
    <x v="29"/>
    <n v="8209.9295120770003"/>
    <n v="812.72837137857903"/>
  </r>
  <r>
    <x v="33"/>
    <x v="30"/>
    <n v="10877.043025560901"/>
    <n v="2218.4778176589498"/>
  </r>
  <r>
    <x v="33"/>
    <x v="31"/>
    <n v="36850.328489606698"/>
    <n v="3654.1639604737902"/>
  </r>
  <r>
    <x v="33"/>
    <x v="32"/>
    <n v="18165.7467611754"/>
    <n v="1946.6586875365499"/>
  </r>
  <r>
    <x v="33"/>
    <x v="33"/>
    <n v="40231.568690975299"/>
    <n v="4381.5159483942198"/>
  </r>
  <r>
    <x v="33"/>
    <x v="34"/>
    <n v="17489.552737340298"/>
    <n v="2178.8266652703501"/>
  </r>
  <r>
    <x v="33"/>
    <x v="35"/>
    <n v="9873.6741899729495"/>
    <n v="892.95716248745998"/>
  </r>
  <r>
    <x v="33"/>
    <x v="36"/>
    <n v="14393.584019863099"/>
    <n v="1485.13332367098"/>
  </r>
  <r>
    <x v="33"/>
    <x v="37"/>
    <n v="31487.131855309301"/>
    <n v="3768.2251014324602"/>
  </r>
  <r>
    <x v="33"/>
    <x v="38"/>
    <n v="12538.442677151001"/>
    <n v="2158.9223859737099"/>
  </r>
  <r>
    <x v="33"/>
    <x v="39"/>
    <n v="22609.2023867971"/>
    <n v="3173.35145027108"/>
  </r>
  <r>
    <x v="33"/>
    <x v="40"/>
    <n v="16320.5556138391"/>
    <n v="2253.2145564759498"/>
  </r>
  <r>
    <x v="33"/>
    <x v="41"/>
    <n v="16402.036437878902"/>
    <n v="1217.65543999032"/>
  </r>
  <r>
    <x v="33"/>
    <x v="42"/>
    <n v="20806.899874048398"/>
    <n v="3267.45030410565"/>
  </r>
  <r>
    <x v="33"/>
    <x v="43"/>
    <n v="44275.275195167698"/>
    <n v="5056.8317890915796"/>
  </r>
  <r>
    <x v="33"/>
    <x v="44"/>
    <n v="15456.0805729897"/>
    <n v="1697.4082940508399"/>
  </r>
  <r>
    <x v="33"/>
    <x v="45"/>
    <n v="15672.3116680371"/>
    <n v="2543.4844212763701"/>
  </r>
  <r>
    <x v="33"/>
    <x v="46"/>
    <n v="29092.251477109399"/>
    <n v="2089.71864969539"/>
  </r>
  <r>
    <x v="33"/>
    <x v="47"/>
    <n v="15903.6592602407"/>
    <n v="1017.7155362805401"/>
  </r>
  <r>
    <x v="33"/>
    <x v="48"/>
    <n v="7749.1523097486197"/>
    <n v="845.07311923466204"/>
  </r>
  <r>
    <x v="33"/>
    <x v="49"/>
    <n v="8715.9002587466293"/>
    <n v="923.08537630914702"/>
  </r>
  <r>
    <x v="33"/>
    <x v="50"/>
    <n v="19118.428539803499"/>
    <n v="1495.7910707117701"/>
  </r>
  <r>
    <x v="33"/>
    <x v="51"/>
    <n v="10360.033842839401"/>
    <n v="964.67873998980895"/>
  </r>
  <r>
    <x v="33"/>
    <x v="52"/>
    <n v="11938.1702624338"/>
    <n v="1042.0757740218"/>
  </r>
  <r>
    <x v="33"/>
    <x v="53"/>
    <n v="11207.053200201601"/>
    <n v="1088.1478615604301"/>
  </r>
  <r>
    <x v="33"/>
    <x v="54"/>
    <n v="17708.2681894583"/>
    <n v="4391.2318136098502"/>
  </r>
  <r>
    <x v="34"/>
    <x v="0"/>
    <n v="4571.1286505850403"/>
    <n v="1694.9936771529699"/>
  </r>
  <r>
    <x v="34"/>
    <x v="1"/>
    <n v="28319.788086470999"/>
    <n v="2114.3829605912501"/>
  </r>
  <r>
    <x v="34"/>
    <x v="2"/>
    <n v="17430.129489292201"/>
    <n v="1420.1828457296999"/>
  </r>
  <r>
    <x v="34"/>
    <x v="3"/>
    <n v="24462.181283508799"/>
    <n v="1659.4594409087399"/>
  </r>
  <r>
    <x v="34"/>
    <x v="4"/>
    <n v="11884.3921020327"/>
    <n v="873.98729436992403"/>
  </r>
  <r>
    <x v="34"/>
    <x v="5"/>
    <n v="18752.897406096799"/>
    <n v="1979.0568490508299"/>
  </r>
  <r>
    <x v="34"/>
    <x v="6"/>
    <n v="16300.5741523132"/>
    <n v="1323.0021859920801"/>
  </r>
  <r>
    <x v="34"/>
    <x v="7"/>
    <n v="16724.6478637072"/>
    <n v="1863.07482197284"/>
  </r>
  <r>
    <x v="34"/>
    <x v="8"/>
    <n v="30537.729386057701"/>
    <n v="3718.7937687598201"/>
  </r>
  <r>
    <x v="34"/>
    <x v="9"/>
    <n v="21691.668381006199"/>
    <n v="1857.53582876428"/>
  </r>
  <r>
    <x v="34"/>
    <x v="10"/>
    <n v="28176.1216433503"/>
    <n v="2919.9433683618399"/>
  </r>
  <r>
    <x v="34"/>
    <x v="11"/>
    <n v="37614.743853285101"/>
    <n v="2235.1281286153499"/>
  </r>
  <r>
    <x v="34"/>
    <x v="12"/>
    <n v="38098.721441465103"/>
    <n v="3681.6640907501301"/>
  </r>
  <r>
    <x v="34"/>
    <x v="13"/>
    <n v="30304.7749776208"/>
    <n v="2397.3487270381102"/>
  </r>
  <r>
    <x v="34"/>
    <x v="14"/>
    <n v="20411.658812743899"/>
    <n v="2916.63520221617"/>
  </r>
  <r>
    <x v="34"/>
    <x v="15"/>
    <n v="14419.892856225"/>
    <n v="2773.6761885603601"/>
  </r>
  <r>
    <x v="34"/>
    <x v="16"/>
    <n v="7302.0303998047202"/>
    <n v="445.28077895310298"/>
  </r>
  <r>
    <x v="34"/>
    <x v="17"/>
    <n v="5499.6635350848001"/>
    <n v="643.894440020871"/>
  </r>
  <r>
    <x v="34"/>
    <x v="18"/>
    <n v="37814.550029176004"/>
    <n v="3727.7248599546801"/>
  </r>
  <r>
    <x v="34"/>
    <x v="19"/>
    <n v="4753.6670616920801"/>
    <n v="1873.88679135452"/>
  </r>
  <r>
    <x v="34"/>
    <x v="20"/>
    <n v="4392.0850456259404"/>
    <n v="824.50363146731399"/>
  </r>
  <r>
    <x v="34"/>
    <x v="21"/>
    <n v="3965.5698540028802"/>
    <n v="516.65194971694996"/>
  </r>
  <r>
    <x v="34"/>
    <x v="22"/>
    <n v="20517.481316610902"/>
    <n v="2726.9038976951501"/>
  </r>
  <r>
    <x v="34"/>
    <x v="23"/>
    <n v="4602.2596260833097"/>
    <n v="615.19787310193703"/>
  </r>
  <r>
    <x v="34"/>
    <x v="24"/>
    <n v="15163.593239273499"/>
    <n v="1546.92988932663"/>
  </r>
  <r>
    <x v="34"/>
    <x v="25"/>
    <n v="17595.095350370899"/>
    <n v="2763.9748120435702"/>
  </r>
  <r>
    <x v="34"/>
    <x v="26"/>
    <n v="8251.1460305635792"/>
    <n v="1050.59940778705"/>
  </r>
  <r>
    <x v="34"/>
    <x v="27"/>
    <n v="28769.8546604496"/>
    <n v="3091.9386982603901"/>
  </r>
  <r>
    <x v="34"/>
    <x v="28"/>
    <n v="24831.746712107"/>
    <n v="3546.5673769568002"/>
  </r>
  <r>
    <x v="34"/>
    <x v="29"/>
    <n v="23152.8216653216"/>
    <n v="4512.5470269921298"/>
  </r>
  <r>
    <x v="34"/>
    <x v="30"/>
    <n v="12065.337045730301"/>
    <n v="1193.9177704686699"/>
  </r>
  <r>
    <x v="34"/>
    <x v="31"/>
    <n v="18486.9724867726"/>
    <n v="1918.5009812578"/>
  </r>
  <r>
    <x v="34"/>
    <x v="32"/>
    <n v="25533.6817565696"/>
    <n v="3385.74050365423"/>
  </r>
  <r>
    <x v="34"/>
    <x v="33"/>
    <n v="16863.249522354901"/>
    <n v="2752.3936420854602"/>
  </r>
  <r>
    <x v="34"/>
    <x v="34"/>
    <n v="13701.9905177197"/>
    <n v="3398.3419801506702"/>
  </r>
  <r>
    <x v="34"/>
    <x v="35"/>
    <n v="16534.613493546101"/>
    <n v="3588.1061094780798"/>
  </r>
  <r>
    <x v="34"/>
    <x v="36"/>
    <n v="20256.355345588399"/>
    <n v="4263.2413610712301"/>
  </r>
  <r>
    <x v="34"/>
    <x v="37"/>
    <n v="32733.737035529601"/>
    <n v="18527.261846393099"/>
  </r>
  <r>
    <x v="34"/>
    <x v="38"/>
    <n v="12466.743736239399"/>
    <n v="1356.8189423541501"/>
  </r>
  <r>
    <x v="34"/>
    <x v="39"/>
    <n v="25383.898020474699"/>
    <n v="3382.03106523834"/>
  </r>
  <r>
    <x v="34"/>
    <x v="40"/>
    <n v="34768.132235834302"/>
    <n v="4540.5784991646296"/>
  </r>
  <r>
    <x v="34"/>
    <x v="41"/>
    <n v="21186.331249627401"/>
    <n v="3079.1740786895598"/>
  </r>
  <r>
    <x v="34"/>
    <x v="42"/>
    <n v="22960.767775406999"/>
    <n v="3369.7361882946002"/>
  </r>
  <r>
    <x v="34"/>
    <x v="43"/>
    <n v="28378.483832538801"/>
    <n v="2817.0771531936698"/>
  </r>
  <r>
    <x v="34"/>
    <x v="44"/>
    <n v="29819.5483734835"/>
    <n v="3624.0762953591302"/>
  </r>
  <r>
    <x v="34"/>
    <x v="45"/>
    <n v="32703.874237315598"/>
    <n v="4340.7974920029401"/>
  </r>
  <r>
    <x v="35"/>
    <x v="0"/>
    <n v="4273.2098979824004"/>
    <n v="2091.9291343647601"/>
  </r>
  <r>
    <x v="35"/>
    <x v="1"/>
    <n v="3942.8661441249701"/>
    <n v="916.24648471132195"/>
  </r>
  <r>
    <x v="35"/>
    <x v="2"/>
    <n v="3549.7911338444001"/>
    <n v="786.53828946466194"/>
  </r>
  <r>
    <x v="35"/>
    <x v="3"/>
    <n v="4058.3718082680598"/>
    <n v="889.74968414208001"/>
  </r>
  <r>
    <x v="35"/>
    <x v="4"/>
    <n v="4706.6853489653104"/>
    <n v="696.52472253565202"/>
  </r>
  <r>
    <x v="35"/>
    <x v="5"/>
    <n v="4702.2427581950597"/>
    <n v="710.71588161558702"/>
  </r>
  <r>
    <x v="35"/>
    <x v="6"/>
    <n v="10312.7517198148"/>
    <n v="1522.6304099312199"/>
  </r>
  <r>
    <x v="35"/>
    <x v="7"/>
    <n v="7910.68549745562"/>
    <n v="1006.1820108826"/>
  </r>
  <r>
    <x v="35"/>
    <x v="8"/>
    <n v="11637.485016541799"/>
    <n v="1174.93869682627"/>
  </r>
  <r>
    <x v="35"/>
    <x v="9"/>
    <n v="13870.433142138299"/>
    <n v="1699.7905413567701"/>
  </r>
  <r>
    <x v="35"/>
    <x v="10"/>
    <n v="10606.620461622701"/>
    <n v="1056.4288284705401"/>
  </r>
  <r>
    <x v="35"/>
    <x v="11"/>
    <n v="15052.7920845728"/>
    <n v="1840.6365922325899"/>
  </r>
  <r>
    <x v="35"/>
    <x v="12"/>
    <n v="15843.918740827399"/>
    <n v="1838.1609067240599"/>
  </r>
  <r>
    <x v="35"/>
    <x v="13"/>
    <n v="9469.6972703080191"/>
    <n v="1095.85683179381"/>
  </r>
  <r>
    <x v="35"/>
    <x v="14"/>
    <n v="16011.975546465001"/>
    <n v="1882.60207273624"/>
  </r>
  <r>
    <x v="35"/>
    <x v="15"/>
    <n v="16568.8318587703"/>
    <n v="2004.36763884224"/>
  </r>
  <r>
    <x v="35"/>
    <x v="16"/>
    <n v="7869.4909694687503"/>
    <n v="1091.48217617513"/>
  </r>
  <r>
    <x v="35"/>
    <x v="17"/>
    <n v="6105.3234151594897"/>
    <n v="997.29148488548105"/>
  </r>
  <r>
    <x v="35"/>
    <x v="18"/>
    <n v="16567.496797635798"/>
    <n v="1519.6414396095399"/>
  </r>
  <r>
    <x v="35"/>
    <x v="19"/>
    <n v="13765.139212547199"/>
    <n v="1797.7415572908999"/>
  </r>
  <r>
    <x v="35"/>
    <x v="20"/>
    <n v="11225.255550526401"/>
    <n v="1247.9724269073399"/>
  </r>
  <r>
    <x v="35"/>
    <x v="21"/>
    <n v="7860.8620351781501"/>
    <n v="1078.77404450778"/>
  </r>
  <r>
    <x v="35"/>
    <x v="22"/>
    <n v="8081.7096803719896"/>
    <n v="778.30696423135396"/>
  </r>
  <r>
    <x v="35"/>
    <x v="23"/>
    <n v="17206.6243904162"/>
    <n v="2548.55742726888"/>
  </r>
  <r>
    <x v="35"/>
    <x v="24"/>
    <n v="6625.8229638808698"/>
    <n v="747.31833359970506"/>
  </r>
  <r>
    <x v="35"/>
    <x v="25"/>
    <n v="6800.4262540029704"/>
    <n v="884.57487836779899"/>
  </r>
  <r>
    <x v="35"/>
    <x v="26"/>
    <n v="7982.7886170766797"/>
    <n v="2745.0769435258198"/>
  </r>
  <r>
    <x v="35"/>
    <x v="27"/>
    <n v="6868.8402540688403"/>
    <n v="1110.5383291922701"/>
  </r>
  <r>
    <x v="35"/>
    <x v="28"/>
    <n v="16794.233145056602"/>
    <n v="2771.4043298148199"/>
  </r>
  <r>
    <x v="35"/>
    <x v="29"/>
    <n v="9132.5692565024801"/>
    <n v="847.94509309081604"/>
  </r>
  <r>
    <x v="35"/>
    <x v="30"/>
    <n v="13136.029474757201"/>
    <n v="2013.53652386415"/>
  </r>
  <r>
    <x v="35"/>
    <x v="31"/>
    <n v="10298.2771829945"/>
    <n v="965.462923288963"/>
  </r>
  <r>
    <x v="35"/>
    <x v="32"/>
    <n v="8096.31143790028"/>
    <n v="2607.7883219872401"/>
  </r>
  <r>
    <x v="35"/>
    <x v="33"/>
    <n v="11955.720147272799"/>
    <n v="1457.9309524892999"/>
  </r>
  <r>
    <x v="35"/>
    <x v="34"/>
    <n v="12537.808909294699"/>
    <n v="1647.48961787958"/>
  </r>
  <r>
    <x v="35"/>
    <x v="35"/>
    <n v="9682.9476535578106"/>
    <n v="1158.94802683276"/>
  </r>
  <r>
    <x v="35"/>
    <x v="36"/>
    <n v="14517.582739338801"/>
    <n v="2165.8989255647498"/>
  </r>
  <r>
    <x v="35"/>
    <x v="37"/>
    <n v="9261.2150455165902"/>
    <n v="934.45897765952304"/>
  </r>
  <r>
    <x v="35"/>
    <x v="38"/>
    <n v="9474.6190486531905"/>
    <n v="1158.53073460372"/>
  </r>
  <r>
    <x v="35"/>
    <x v="39"/>
    <n v="8466.0299531236906"/>
    <n v="807.77234697245399"/>
  </r>
  <r>
    <x v="35"/>
    <x v="40"/>
    <n v="17089.414821512801"/>
    <n v="1845.1848795897399"/>
  </r>
  <r>
    <x v="35"/>
    <x v="41"/>
    <n v="8916.5257305188807"/>
    <n v="782.36533207565196"/>
  </r>
  <r>
    <x v="35"/>
    <x v="42"/>
    <n v="6763.3241903368898"/>
    <n v="767.32388816867797"/>
  </r>
  <r>
    <x v="35"/>
    <x v="43"/>
    <n v="8789.6243410087609"/>
    <n v="1600.3529134389501"/>
  </r>
  <r>
    <x v="35"/>
    <x v="44"/>
    <n v="6810.4152965674302"/>
    <n v="683.58663114080298"/>
  </r>
  <r>
    <x v="35"/>
    <x v="45"/>
    <n v="10317.6341165793"/>
    <n v="913.36634937086706"/>
  </r>
  <r>
    <x v="35"/>
    <x v="46"/>
    <n v="11491.3045704339"/>
    <n v="880.41736426860496"/>
  </r>
  <r>
    <x v="35"/>
    <x v="47"/>
    <n v="26800.251810761401"/>
    <n v="4098.7456245543199"/>
  </r>
  <r>
    <x v="35"/>
    <x v="48"/>
    <n v="8130.7916876711297"/>
    <n v="652.15180149519801"/>
  </r>
  <r>
    <x v="35"/>
    <x v="49"/>
    <n v="10599.376113774901"/>
    <n v="911.16727061018798"/>
  </r>
  <r>
    <x v="35"/>
    <x v="50"/>
    <n v="9314.8140352775008"/>
    <n v="1209.7240767122901"/>
  </r>
  <r>
    <x v="35"/>
    <x v="51"/>
    <n v="10268.4403962292"/>
    <n v="1214.2131695703599"/>
  </r>
  <r>
    <x v="35"/>
    <x v="52"/>
    <n v="14339.281584485499"/>
    <n v="7077.8532637725002"/>
  </r>
  <r>
    <x v="35"/>
    <x v="53"/>
    <n v="11928.911850800199"/>
    <n v="1405.1910208060699"/>
  </r>
  <r>
    <x v="35"/>
    <x v="54"/>
    <n v="12169.5542547328"/>
    <n v="18028.281620066598"/>
  </r>
  <r>
    <x v="35"/>
    <x v="55"/>
    <n v="8718.9409410770895"/>
    <n v="809.44982635084898"/>
  </r>
  <r>
    <x v="35"/>
    <x v="56"/>
    <n v="8900.1923465108994"/>
    <n v="4762.0610580437697"/>
  </r>
  <r>
    <x v="35"/>
    <x v="57"/>
    <n v="7618.6003940187402"/>
    <n v="925.00877825989505"/>
  </r>
  <r>
    <x v="35"/>
    <x v="58"/>
    <n v="6234.2459476391996"/>
    <n v="1718.4471938709"/>
  </r>
  <r>
    <x v="35"/>
    <x v="59"/>
    <n v="5424.6278742429804"/>
    <n v="4806.9588559473696"/>
  </r>
  <r>
    <x v="35"/>
    <x v="60"/>
    <n v="14228.4984311072"/>
    <n v="1370.9392569371"/>
  </r>
  <r>
    <x v="35"/>
    <x v="61"/>
    <n v="7161.3312750067098"/>
    <n v="803.28625093481503"/>
  </r>
  <r>
    <x v="35"/>
    <x v="62"/>
    <n v="10292.8082093334"/>
    <n v="1150.93150673736"/>
  </r>
  <r>
    <x v="35"/>
    <x v="63"/>
    <n v="7363.7249279831203"/>
    <n v="3477.7380132772"/>
  </r>
  <r>
    <x v="35"/>
    <x v="64"/>
    <n v="6478.2517838408003"/>
    <n v="808.21975516330599"/>
  </r>
  <r>
    <x v="35"/>
    <x v="65"/>
    <n v="14957.467645515901"/>
    <n v="14936.816187406999"/>
  </r>
  <r>
    <x v="35"/>
    <x v="66"/>
    <n v="13114.551649676599"/>
    <n v="6051.4669634905504"/>
  </r>
  <r>
    <x v="35"/>
    <x v="67"/>
    <n v="13079.3413878379"/>
    <n v="6159.5429221324102"/>
  </r>
  <r>
    <x v="35"/>
    <x v="68"/>
    <n v="8658.6006516779707"/>
    <n v="6642.46086829264"/>
  </r>
  <r>
    <x v="35"/>
    <x v="69"/>
    <n v="13043.431354181699"/>
    <n v="1671.6648877059799"/>
  </r>
  <r>
    <x v="35"/>
    <x v="70"/>
    <n v="10130.762008736399"/>
    <n v="3878.2616929361002"/>
  </r>
  <r>
    <x v="35"/>
    <x v="71"/>
    <n v="13410.5410163955"/>
    <n v="1601.68845357184"/>
  </r>
  <r>
    <x v="35"/>
    <x v="72"/>
    <n v="8278.4678182365697"/>
    <n v="843.42771094667796"/>
  </r>
  <r>
    <x v="35"/>
    <x v="73"/>
    <n v="7731.4059102330502"/>
    <n v="1046.1909905080099"/>
  </r>
  <r>
    <x v="35"/>
    <x v="74"/>
    <n v="8939.1694090753899"/>
    <n v="993.35328872827404"/>
  </r>
  <r>
    <x v="35"/>
    <x v="75"/>
    <n v="8488.8012242324003"/>
    <n v="823.39033945098504"/>
  </r>
  <r>
    <x v="35"/>
    <x v="76"/>
    <n v="11194.0270283799"/>
    <n v="2214.0235304412499"/>
  </r>
  <r>
    <x v="35"/>
    <x v="77"/>
    <n v="12281.782732959"/>
    <n v="3892.7866100954302"/>
  </r>
  <r>
    <x v="35"/>
    <x v="78"/>
    <n v="10415.7306402177"/>
    <n v="1089.7598828887899"/>
  </r>
  <r>
    <x v="35"/>
    <x v="79"/>
    <n v="11873.5845849426"/>
    <n v="1658.2394750406299"/>
  </r>
  <r>
    <x v="35"/>
    <x v="80"/>
    <n v="12846.6969382016"/>
    <n v="1257.99386554322"/>
  </r>
  <r>
    <x v="35"/>
    <x v="81"/>
    <n v="16330.2754559185"/>
    <n v="1763.39707365715"/>
  </r>
  <r>
    <x v="35"/>
    <x v="82"/>
    <n v="12482.645630998601"/>
    <n v="2233.3123704293298"/>
  </r>
  <r>
    <x v="35"/>
    <x v="83"/>
    <n v="10498.2384914429"/>
    <n v="2556.15889132045"/>
  </r>
  <r>
    <x v="36"/>
    <x v="0"/>
    <n v="4382.6935436630501"/>
    <n v="1492.4780547800699"/>
  </r>
  <r>
    <x v="36"/>
    <x v="1"/>
    <n v="5560.9406024489699"/>
    <n v="1157.12076512562"/>
  </r>
  <r>
    <x v="36"/>
    <x v="2"/>
    <n v="3112.8771485778202"/>
    <n v="475.480702096877"/>
  </r>
  <r>
    <x v="36"/>
    <x v="3"/>
    <n v="3155.7787489409102"/>
    <n v="527.99223876765495"/>
  </r>
  <r>
    <x v="36"/>
    <x v="4"/>
    <n v="3983.5808198616301"/>
    <n v="507.536369475127"/>
  </r>
  <r>
    <x v="36"/>
    <x v="5"/>
    <n v="7656.67252634735"/>
    <n v="1029.2992008511301"/>
  </r>
  <r>
    <x v="36"/>
    <x v="6"/>
    <n v="8744.7628673722993"/>
    <n v="822.63020097735296"/>
  </r>
  <r>
    <x v="36"/>
    <x v="7"/>
    <n v="5920.6328636009002"/>
    <n v="605.06311036160105"/>
  </r>
  <r>
    <x v="36"/>
    <x v="8"/>
    <n v="8978.3208747608405"/>
    <n v="819.36567976665003"/>
  </r>
  <r>
    <x v="36"/>
    <x v="9"/>
    <n v="5249.6675257731904"/>
    <n v="868.84603152535999"/>
  </r>
  <r>
    <x v="36"/>
    <x v="10"/>
    <n v="7933.7038497175199"/>
    <n v="880.99942011739199"/>
  </r>
  <r>
    <x v="36"/>
    <x v="11"/>
    <n v="12694.440727245499"/>
    <n v="1472.36516834076"/>
  </r>
  <r>
    <x v="36"/>
    <x v="12"/>
    <n v="3888.30872661081"/>
    <n v="782.91351186495501"/>
  </r>
  <r>
    <x v="36"/>
    <x v="13"/>
    <n v="4473.1989903633803"/>
    <n v="712.28538074970004"/>
  </r>
  <r>
    <x v="36"/>
    <x v="14"/>
    <n v="5596.0263126969903"/>
    <n v="679.94562791497901"/>
  </r>
  <r>
    <x v="36"/>
    <x v="15"/>
    <n v="7113.2221351626204"/>
    <n v="1191.9321282861999"/>
  </r>
  <r>
    <x v="36"/>
    <x v="16"/>
    <n v="9693.0967891416803"/>
    <n v="955.58027221862596"/>
  </r>
  <r>
    <x v="36"/>
    <x v="17"/>
    <n v="5344.2184227102798"/>
    <n v="878.25352005427396"/>
  </r>
  <r>
    <x v="36"/>
    <x v="18"/>
    <n v="4864.3893901170104"/>
    <n v="746.16155959881598"/>
  </r>
  <r>
    <x v="36"/>
    <x v="19"/>
    <n v="9238.3605474426695"/>
    <n v="928.05968917738596"/>
  </r>
  <r>
    <x v="36"/>
    <x v="20"/>
    <n v="6000.7392733408597"/>
    <n v="1079.22282611069"/>
  </r>
  <r>
    <x v="36"/>
    <x v="21"/>
    <n v="8029.3768383019897"/>
    <n v="963.21363758239204"/>
  </r>
  <r>
    <x v="36"/>
    <x v="22"/>
    <n v="7885.1186382182004"/>
    <n v="2622.4082923154901"/>
  </r>
  <r>
    <x v="36"/>
    <x v="23"/>
    <n v="7599.60453394657"/>
    <n v="7945.9812353658499"/>
  </r>
  <r>
    <x v="36"/>
    <x v="24"/>
    <n v="6732.3753088619296"/>
    <n v="5702.4476343158203"/>
  </r>
  <r>
    <x v="36"/>
    <x v="25"/>
    <n v="4035.70820750642"/>
    <n v="892.140104390435"/>
  </r>
  <r>
    <x v="36"/>
    <x v="26"/>
    <n v="5030.0223508897498"/>
    <n v="1809.6351318239001"/>
  </r>
  <r>
    <x v="36"/>
    <x v="27"/>
    <n v="8194.3387137444097"/>
    <n v="874.44004755774995"/>
  </r>
  <r>
    <x v="36"/>
    <x v="28"/>
    <n v="7665.0240760961497"/>
    <n v="4582.2293141461896"/>
  </r>
  <r>
    <x v="36"/>
    <x v="29"/>
    <n v="4826.2543653439097"/>
    <n v="780.74016745130598"/>
  </r>
  <r>
    <x v="36"/>
    <x v="30"/>
    <n v="11406.196889779299"/>
    <n v="1632.9326044550401"/>
  </r>
  <r>
    <x v="36"/>
    <x v="31"/>
    <n v="8981.4383416710607"/>
    <n v="2880.5560194659602"/>
  </r>
  <r>
    <x v="36"/>
    <x v="32"/>
    <n v="6553.3487462221001"/>
    <n v="966.88054021116602"/>
  </r>
  <r>
    <x v="36"/>
    <x v="33"/>
    <n v="7308.0092523544599"/>
    <n v="2399.6418566472098"/>
  </r>
  <r>
    <x v="36"/>
    <x v="34"/>
    <n v="5870.9061890841003"/>
    <n v="651.65483553427998"/>
  </r>
  <r>
    <x v="36"/>
    <x v="35"/>
    <n v="10509.610514313599"/>
    <n v="1003.1264652478"/>
  </r>
  <r>
    <x v="36"/>
    <x v="36"/>
    <n v="9726.8394134423797"/>
    <n v="1119.86326455366"/>
  </r>
  <r>
    <x v="36"/>
    <x v="37"/>
    <n v="7036.3453479975797"/>
    <n v="910.58594923228497"/>
  </r>
  <r>
    <x v="36"/>
    <x v="38"/>
    <n v="6862.2959102066297"/>
    <n v="1006.13187239998"/>
  </r>
  <r>
    <x v="36"/>
    <x v="39"/>
    <n v="6430.5423365817496"/>
    <n v="774.78397456466496"/>
  </r>
  <r>
    <x v="36"/>
    <x v="40"/>
    <n v="4928.0664827744604"/>
    <n v="717.01548461785296"/>
  </r>
  <r>
    <x v="36"/>
    <x v="41"/>
    <n v="6106.9862116730801"/>
    <n v="2165.4758130820601"/>
  </r>
  <r>
    <x v="36"/>
    <x v="42"/>
    <n v="4578.5287866543304"/>
    <n v="1560.0225832763599"/>
  </r>
  <r>
    <x v="36"/>
    <x v="43"/>
    <n v="4705.3492756355599"/>
    <n v="1277.89717446796"/>
  </r>
  <r>
    <x v="36"/>
    <x v="44"/>
    <n v="4661.3755429596804"/>
    <n v="724.204639850538"/>
  </r>
  <r>
    <x v="36"/>
    <x v="45"/>
    <n v="6729.3326760277996"/>
    <n v="742.57978147818994"/>
  </r>
  <r>
    <x v="36"/>
    <x v="46"/>
    <n v="6385.1290416566399"/>
    <n v="1024.7125980465"/>
  </r>
  <r>
    <x v="36"/>
    <x v="47"/>
    <n v="7200.4042996302296"/>
    <n v="793.99134532524397"/>
  </r>
  <r>
    <x v="36"/>
    <x v="48"/>
    <n v="5859.6023642126002"/>
    <n v="935.71839995008895"/>
  </r>
  <r>
    <x v="36"/>
    <x v="49"/>
    <n v="6222.7550448112397"/>
    <n v="1228.7591690653901"/>
  </r>
  <r>
    <x v="36"/>
    <x v="50"/>
    <n v="8097.5479671173798"/>
    <n v="823.07095310796501"/>
  </r>
  <r>
    <x v="36"/>
    <x v="51"/>
    <n v="7969.5532943952703"/>
    <n v="968.83339502168997"/>
  </r>
  <r>
    <x v="36"/>
    <x v="52"/>
    <n v="5586.5491693737804"/>
    <n v="752.41812412026195"/>
  </r>
  <r>
    <x v="36"/>
    <x v="53"/>
    <n v="9795.2873349666897"/>
    <n v="1114.69742035277"/>
  </r>
  <r>
    <x v="36"/>
    <x v="54"/>
    <n v="5348.3693790505704"/>
    <n v="733.42414656030599"/>
  </r>
  <r>
    <x v="36"/>
    <x v="55"/>
    <n v="6576.4400290652702"/>
    <n v="800.46245282636801"/>
  </r>
  <r>
    <x v="36"/>
    <x v="56"/>
    <n v="5582.6378535008898"/>
    <n v="659.61025251286503"/>
  </r>
  <r>
    <x v="36"/>
    <x v="57"/>
    <n v="6617.9677925185297"/>
    <n v="746.30630585436199"/>
  </r>
  <r>
    <x v="36"/>
    <x v="58"/>
    <n v="3859.71674876422"/>
    <n v="1346.6374825622299"/>
  </r>
  <r>
    <x v="36"/>
    <x v="59"/>
    <n v="6659.3320502709303"/>
    <n v="810.58617780376596"/>
  </r>
  <r>
    <x v="36"/>
    <x v="60"/>
    <n v="5802.2937468332902"/>
    <n v="1535.33219926635"/>
  </r>
  <r>
    <x v="36"/>
    <x v="61"/>
    <n v="5336.1129805351602"/>
    <n v="956.89797795156005"/>
  </r>
  <r>
    <x v="36"/>
    <x v="62"/>
    <n v="6897.4195058157702"/>
    <n v="633.76348727427398"/>
  </r>
  <r>
    <x v="36"/>
    <x v="63"/>
    <n v="6410.5631902675004"/>
    <n v="729.97629105379895"/>
  </r>
  <r>
    <x v="36"/>
    <x v="64"/>
    <n v="7234.1984618824099"/>
    <n v="869.30643464907405"/>
  </r>
  <r>
    <x v="36"/>
    <x v="65"/>
    <n v="6044.8560666137901"/>
    <n v="1697.79760520891"/>
  </r>
  <r>
    <x v="36"/>
    <x v="66"/>
    <n v="8225.3129766007005"/>
    <n v="3511.4940692041"/>
  </r>
  <r>
    <x v="36"/>
    <x v="67"/>
    <n v="7374.3826408099503"/>
    <n v="791.49302610235702"/>
  </r>
  <r>
    <x v="36"/>
    <x v="68"/>
    <n v="6195.8540157131401"/>
    <n v="641.13569601639801"/>
  </r>
  <r>
    <x v="36"/>
    <x v="69"/>
    <n v="9386.4650660970892"/>
    <n v="1051.5052324159101"/>
  </r>
  <r>
    <x v="36"/>
    <x v="70"/>
    <n v="5735.8040434311797"/>
    <n v="987.66576251417405"/>
  </r>
  <r>
    <x v="36"/>
    <x v="71"/>
    <n v="5676.7945791725797"/>
    <n v="906.55502357606201"/>
  </r>
  <r>
    <x v="36"/>
    <x v="72"/>
    <n v="5793.6477993233402"/>
    <n v="668.88996464245099"/>
  </r>
  <r>
    <x v="36"/>
    <x v="73"/>
    <n v="6993.3182752581297"/>
    <n v="622.31831311741701"/>
  </r>
  <r>
    <x v="36"/>
    <x v="74"/>
    <n v="5466.1157467016601"/>
    <n v="1366.8628640870199"/>
  </r>
  <r>
    <x v="36"/>
    <x v="75"/>
    <n v="6793.25844762206"/>
    <n v="814.81139217282202"/>
  </r>
  <r>
    <x v="36"/>
    <x v="76"/>
    <n v="6053.4393038355302"/>
    <n v="709.41380143452295"/>
  </r>
  <r>
    <x v="36"/>
    <x v="77"/>
    <n v="5663.05269868912"/>
    <n v="687.93833759624999"/>
  </r>
  <r>
    <x v="36"/>
    <x v="78"/>
    <n v="4522.5733500965898"/>
    <n v="625.80919954856597"/>
  </r>
  <r>
    <x v="36"/>
    <x v="79"/>
    <n v="5442.4347128270601"/>
    <n v="664.76199701058601"/>
  </r>
  <r>
    <x v="36"/>
    <x v="80"/>
    <n v="5115.6746603872298"/>
    <n v="802.66182230913398"/>
  </r>
  <r>
    <x v="36"/>
    <x v="81"/>
    <n v="5233.9150332004001"/>
    <n v="685.23623923746197"/>
  </r>
  <r>
    <x v="36"/>
    <x v="82"/>
    <n v="4526.4334878682803"/>
    <n v="797.39100950558804"/>
  </r>
  <r>
    <x v="36"/>
    <x v="83"/>
    <n v="5982.7435103690004"/>
    <n v="735.07206535137504"/>
  </r>
  <r>
    <x v="36"/>
    <x v="84"/>
    <n v="6775.9898178966196"/>
    <n v="794.176300920519"/>
  </r>
  <r>
    <x v="36"/>
    <x v="85"/>
    <n v="6380.7323490729996"/>
    <n v="673.62680010696999"/>
  </r>
  <r>
    <x v="36"/>
    <x v="86"/>
    <n v="6503.0308004313001"/>
    <n v="652.94525482187998"/>
  </r>
  <r>
    <x v="36"/>
    <x v="87"/>
    <n v="5605.5511145445898"/>
    <n v="877.93036903340499"/>
  </r>
  <r>
    <x v="36"/>
    <x v="88"/>
    <n v="4963.9252594232403"/>
    <n v="1380.19116681676"/>
  </r>
  <r>
    <x v="36"/>
    <x v="89"/>
    <n v="4028.0427954291699"/>
    <n v="1045.49882984075"/>
  </r>
  <r>
    <x v="36"/>
    <x v="90"/>
    <n v="3947.7864953376202"/>
    <n v="761.06301982645005"/>
  </r>
  <r>
    <x v="36"/>
    <x v="91"/>
    <n v="7317.2146698022698"/>
    <n v="793.84010563793595"/>
  </r>
  <r>
    <x v="36"/>
    <x v="92"/>
    <n v="4426.5495602847805"/>
    <n v="744.92090484681296"/>
  </r>
  <r>
    <x v="36"/>
    <x v="93"/>
    <n v="5266.5938771294695"/>
    <n v="669.86808728294898"/>
  </r>
  <r>
    <x v="36"/>
    <x v="94"/>
    <n v="4598.4405722373103"/>
    <n v="782.01783514783597"/>
  </r>
  <r>
    <x v="36"/>
    <x v="95"/>
    <n v="4566.8511311502198"/>
    <n v="594.39824969012"/>
  </r>
  <r>
    <x v="36"/>
    <x v="96"/>
    <n v="4902.66090702776"/>
    <n v="681.51416189727797"/>
  </r>
  <r>
    <x v="36"/>
    <x v="97"/>
    <n v="7192.5686875272304"/>
    <n v="720.094845636169"/>
  </r>
  <r>
    <x v="36"/>
    <x v="98"/>
    <n v="7285.9307166524704"/>
    <n v="903.09558993609301"/>
  </r>
  <r>
    <x v="36"/>
    <x v="99"/>
    <n v="6699.7745679206901"/>
    <n v="740.153744522323"/>
  </r>
  <r>
    <x v="36"/>
    <x v="100"/>
    <n v="4173.8862639606996"/>
    <n v="753.72617342208196"/>
  </r>
  <r>
    <x v="36"/>
    <x v="101"/>
    <n v="4641.54156813395"/>
    <n v="709.21158815486797"/>
  </r>
  <r>
    <x v="36"/>
    <x v="102"/>
    <n v="28678.123836492301"/>
    <n v="4997.8450732394804"/>
  </r>
  <r>
    <x v="36"/>
    <x v="103"/>
    <n v="7183.4619057080299"/>
    <n v="1077.15010958009"/>
  </r>
  <r>
    <x v="36"/>
    <x v="104"/>
    <n v="6158.57179094608"/>
    <n v="1653.11787618526"/>
  </r>
  <r>
    <x v="36"/>
    <x v="105"/>
    <n v="9005.2509249440991"/>
    <n v="1080.87510721132"/>
  </r>
  <r>
    <x v="36"/>
    <x v="106"/>
    <n v="7041.0867753673201"/>
    <n v="844.04155732363995"/>
  </r>
  <r>
    <x v="36"/>
    <x v="107"/>
    <n v="4327.0695540284896"/>
    <n v="667.42314866400602"/>
  </r>
  <r>
    <x v="36"/>
    <x v="108"/>
    <n v="4681.8413078233698"/>
    <n v="781.37290992701605"/>
  </r>
  <r>
    <x v="36"/>
    <x v="109"/>
    <n v="4642.49365038215"/>
    <n v="1017.51298195755"/>
  </r>
  <r>
    <x v="36"/>
    <x v="110"/>
    <n v="4009.4376963784098"/>
    <n v="962.58714701539998"/>
  </r>
  <r>
    <x v="36"/>
    <x v="111"/>
    <n v="5236.4267777323303"/>
    <n v="959.06138654461404"/>
  </r>
  <r>
    <x v="36"/>
    <x v="112"/>
    <n v="7202.4012521147697"/>
    <n v="989.71872595266802"/>
  </r>
  <r>
    <x v="36"/>
    <x v="113"/>
    <n v="15341.191032474901"/>
    <n v="1720.83345690894"/>
  </r>
  <r>
    <x v="36"/>
    <x v="114"/>
    <n v="6329.5211990768403"/>
    <n v="643.18851217541498"/>
  </r>
  <r>
    <x v="36"/>
    <x v="115"/>
    <n v="6584.35950719014"/>
    <n v="577.95069967384404"/>
  </r>
  <r>
    <x v="36"/>
    <x v="116"/>
    <n v="5401.3237360100302"/>
    <n v="823.66830442096204"/>
  </r>
  <r>
    <x v="36"/>
    <x v="117"/>
    <n v="5104.5170587835701"/>
    <n v="839.03831040613204"/>
  </r>
  <r>
    <x v="36"/>
    <x v="118"/>
    <n v="5032.4361724045802"/>
    <n v="717.80727421561005"/>
  </r>
  <r>
    <x v="36"/>
    <x v="119"/>
    <n v="4957.2692021468702"/>
    <n v="814.77171827515599"/>
  </r>
  <r>
    <x v="36"/>
    <x v="120"/>
    <n v="4830.7808256295002"/>
    <n v="611.62970926526805"/>
  </r>
  <r>
    <x v="36"/>
    <x v="121"/>
    <n v="5252.9824677202496"/>
    <n v="556.58649861904405"/>
  </r>
  <r>
    <x v="36"/>
    <x v="122"/>
    <n v="5452.52157428996"/>
    <n v="883.31439688982596"/>
  </r>
  <r>
    <x v="36"/>
    <x v="123"/>
    <n v="5150.7008615964296"/>
    <n v="721.60850453052001"/>
  </r>
  <r>
    <x v="36"/>
    <x v="124"/>
    <n v="5527.7476387185798"/>
    <n v="984.28030759661999"/>
  </r>
  <r>
    <x v="36"/>
    <x v="125"/>
    <n v="6829.6217710416704"/>
    <n v="1080.9942513481601"/>
  </r>
  <r>
    <x v="36"/>
    <x v="126"/>
    <n v="7837.4341187199398"/>
    <n v="845.37681127303802"/>
  </r>
  <r>
    <x v="36"/>
    <x v="127"/>
    <n v="5569.2641731793601"/>
    <n v="1294.67704585763"/>
  </r>
  <r>
    <x v="36"/>
    <x v="128"/>
    <n v="4920.2320415456797"/>
    <n v="676.17254145729896"/>
  </r>
  <r>
    <x v="36"/>
    <x v="129"/>
    <n v="4629.2605905946202"/>
    <n v="783.97571307415103"/>
  </r>
  <r>
    <x v="36"/>
    <x v="130"/>
    <n v="4842.2115997279998"/>
    <n v="1195.1524640146699"/>
  </r>
  <r>
    <x v="36"/>
    <x v="131"/>
    <n v="5323.3014332163002"/>
    <n v="691.99697236555596"/>
  </r>
  <r>
    <x v="36"/>
    <x v="132"/>
    <n v="5385.43210059788"/>
    <n v="1155.72361936009"/>
  </r>
  <r>
    <x v="36"/>
    <x v="133"/>
    <n v="5197.4118056512798"/>
    <n v="697.13697800019099"/>
  </r>
  <r>
    <x v="36"/>
    <x v="134"/>
    <n v="5304.2302934336503"/>
    <n v="984.76382046199501"/>
  </r>
  <r>
    <x v="36"/>
    <x v="135"/>
    <n v="4783.44283551436"/>
    <n v="715.20946965582596"/>
  </r>
  <r>
    <x v="36"/>
    <x v="136"/>
    <n v="5094.4063438328703"/>
    <n v="649.183235946021"/>
  </r>
  <r>
    <x v="36"/>
    <x v="137"/>
    <n v="7096.9840812647799"/>
    <n v="1727.1125846048701"/>
  </r>
  <r>
    <x v="36"/>
    <x v="138"/>
    <n v="5830.9070492089104"/>
    <n v="1427.11314305309"/>
  </r>
  <r>
    <x v="36"/>
    <x v="139"/>
    <n v="4962.0059665460803"/>
    <n v="746.87287439690499"/>
  </r>
  <r>
    <x v="36"/>
    <x v="140"/>
    <n v="4643.8921955087499"/>
    <n v="837.625945764574"/>
  </r>
  <r>
    <x v="36"/>
    <x v="141"/>
    <n v="4781.8224337721304"/>
    <n v="595.77156110442195"/>
  </r>
  <r>
    <x v="36"/>
    <x v="142"/>
    <n v="4730.1669319082202"/>
    <n v="830.60656114897097"/>
  </r>
  <r>
    <x v="36"/>
    <x v="143"/>
    <n v="6968.4394151942997"/>
    <n v="2110.49922939199"/>
  </r>
  <r>
    <x v="36"/>
    <x v="144"/>
    <n v="6223.4962640386802"/>
    <n v="879.25020949411999"/>
  </r>
  <r>
    <x v="36"/>
    <x v="145"/>
    <n v="6801.3084281705696"/>
    <n v="681.91120849797903"/>
  </r>
  <r>
    <x v="36"/>
    <x v="146"/>
    <n v="6906.0053786511999"/>
    <n v="878.95957435563503"/>
  </r>
  <r>
    <x v="36"/>
    <x v="147"/>
    <n v="6223.2143752109896"/>
    <n v="841.07774848994495"/>
  </r>
  <r>
    <x v="36"/>
    <x v="148"/>
    <n v="5364.2479607899804"/>
    <n v="804.48571286757101"/>
  </r>
  <r>
    <x v="36"/>
    <x v="149"/>
    <n v="6733.3296764802799"/>
    <n v="606.68601114560602"/>
  </r>
  <r>
    <x v="36"/>
    <x v="150"/>
    <n v="8277.9063733316198"/>
    <n v="761.12582184459905"/>
  </r>
  <r>
    <x v="36"/>
    <x v="151"/>
    <n v="7349.6617142430396"/>
    <n v="2948.0692750947101"/>
  </r>
  <r>
    <x v="36"/>
    <x v="152"/>
    <n v="6123.6945997815101"/>
    <n v="932.851557290507"/>
  </r>
  <r>
    <x v="36"/>
    <x v="153"/>
    <n v="4415.1694459252303"/>
    <n v="615.24858054873096"/>
  </r>
  <r>
    <x v="36"/>
    <x v="154"/>
    <n v="4159.1915882460398"/>
    <n v="582.16210277654602"/>
  </r>
  <r>
    <x v="36"/>
    <x v="155"/>
    <n v="3494.5360997663402"/>
    <n v="572.31423165698504"/>
  </r>
  <r>
    <x v="36"/>
    <x v="156"/>
    <n v="4826.4450939875096"/>
    <n v="472.031795579689"/>
  </r>
  <r>
    <x v="36"/>
    <x v="157"/>
    <n v="7108.3218338488896"/>
    <n v="1094.79936799396"/>
  </r>
  <r>
    <x v="36"/>
    <x v="158"/>
    <n v="13238.2657589063"/>
    <n v="1150.02555655831"/>
  </r>
  <r>
    <x v="36"/>
    <x v="159"/>
    <n v="5276.4127509300897"/>
    <n v="763.28825104204202"/>
  </r>
  <r>
    <x v="36"/>
    <x v="160"/>
    <n v="5013.62732107595"/>
    <n v="838.92575644039198"/>
  </r>
  <r>
    <x v="36"/>
    <x v="161"/>
    <n v="4446.6735018693798"/>
    <n v="828.26563637591801"/>
  </r>
  <r>
    <x v="36"/>
    <x v="162"/>
    <n v="5248.5653097750801"/>
    <n v="1138.09278051656"/>
  </r>
  <r>
    <x v="36"/>
    <x v="163"/>
    <n v="4333.1674347251801"/>
    <n v="775.13452306879196"/>
  </r>
  <r>
    <x v="36"/>
    <x v="164"/>
    <n v="7189.7888885136499"/>
    <n v="937.37236741472998"/>
  </r>
  <r>
    <x v="36"/>
    <x v="165"/>
    <n v="7139.6586346658296"/>
    <n v="870.68701424915002"/>
  </r>
  <r>
    <x v="36"/>
    <x v="166"/>
    <n v="4881.7803243957796"/>
    <n v="703.79867016344599"/>
  </r>
  <r>
    <x v="36"/>
    <x v="167"/>
    <n v="4200.1034047079802"/>
    <n v="1560.97820890705"/>
  </r>
  <r>
    <x v="36"/>
    <x v="168"/>
    <n v="6647.6006382619498"/>
    <n v="1390.5674124908701"/>
  </r>
  <r>
    <x v="36"/>
    <x v="169"/>
    <n v="5426.8883508356103"/>
    <n v="2117.0479605004898"/>
  </r>
  <r>
    <x v="36"/>
    <x v="170"/>
    <n v="5180.7252770134"/>
    <n v="1017.62397856601"/>
  </r>
  <r>
    <x v="36"/>
    <x v="171"/>
    <n v="6746.6267383619397"/>
    <n v="864.01043020161796"/>
  </r>
  <r>
    <x v="36"/>
    <x v="172"/>
    <n v="5368.1366059103602"/>
    <n v="757.62844495668105"/>
  </r>
  <r>
    <x v="36"/>
    <x v="173"/>
    <n v="6194.2013884396001"/>
    <n v="838.03420514651202"/>
  </r>
  <r>
    <x v="36"/>
    <x v="174"/>
    <n v="4595.4353578933496"/>
    <n v="619.29992815807998"/>
  </r>
  <r>
    <x v="36"/>
    <x v="175"/>
    <n v="4679.1964613069504"/>
    <n v="788.44393881404199"/>
  </r>
  <r>
    <x v="36"/>
    <x v="176"/>
    <n v="4723.8424970815504"/>
    <n v="679.26589796749704"/>
  </r>
  <r>
    <x v="36"/>
    <x v="177"/>
    <n v="8842.7095248722508"/>
    <n v="751.10815065813199"/>
  </r>
  <r>
    <x v="36"/>
    <x v="178"/>
    <n v="4439.5739770906703"/>
    <n v="693.789542511386"/>
  </r>
  <r>
    <x v="36"/>
    <x v="179"/>
    <n v="4531.1087038894902"/>
    <n v="744.61343340984604"/>
  </r>
  <r>
    <x v="36"/>
    <x v="180"/>
    <n v="7287.3717154756396"/>
    <n v="736.14489265494001"/>
  </r>
  <r>
    <x v="36"/>
    <x v="181"/>
    <n v="4265.7938690211604"/>
    <n v="554.59423808172596"/>
  </r>
  <r>
    <x v="36"/>
    <x v="182"/>
    <n v="6205.0431621614698"/>
    <n v="1284.98975329833"/>
  </r>
  <r>
    <x v="37"/>
    <x v="0"/>
    <n v="5415.2915314976499"/>
    <n v="1905.1751844779301"/>
  </r>
  <r>
    <x v="37"/>
    <x v="1"/>
    <n v="7068.3688059234901"/>
    <n v="902.04957655739804"/>
  </r>
  <r>
    <x v="37"/>
    <x v="2"/>
    <n v="6952.8083219232203"/>
    <n v="721.65296008206496"/>
  </r>
  <r>
    <x v="37"/>
    <x v="3"/>
    <n v="10755.1867859535"/>
    <n v="797.56760821545504"/>
  </r>
  <r>
    <x v="37"/>
    <x v="4"/>
    <n v="15144.3009328891"/>
    <n v="1719.76594144097"/>
  </r>
  <r>
    <x v="37"/>
    <x v="5"/>
    <n v="10052.8257194701"/>
    <n v="980.79477139323603"/>
  </r>
  <r>
    <x v="37"/>
    <x v="6"/>
    <n v="14218.431355636299"/>
    <n v="1201.01442641623"/>
  </r>
  <r>
    <x v="37"/>
    <x v="7"/>
    <n v="10182.016651993999"/>
    <n v="947.28407340425201"/>
  </r>
  <r>
    <x v="37"/>
    <x v="8"/>
    <n v="15605.4030272033"/>
    <n v="1331.88439626881"/>
  </r>
  <r>
    <x v="37"/>
    <x v="9"/>
    <n v="9336.8641774310508"/>
    <n v="877.90216715103998"/>
  </r>
  <r>
    <x v="37"/>
    <x v="10"/>
    <n v="10956.672387410899"/>
    <n v="1340.54158882907"/>
  </r>
  <r>
    <x v="37"/>
    <x v="11"/>
    <n v="7928.3256102631503"/>
    <n v="825.09148527813204"/>
  </r>
  <r>
    <x v="37"/>
    <x v="12"/>
    <n v="9329.7626664777599"/>
    <n v="618.71000506172095"/>
  </r>
  <r>
    <x v="37"/>
    <x v="13"/>
    <n v="10887.2119352011"/>
    <n v="1264.5768440007"/>
  </r>
  <r>
    <x v="37"/>
    <x v="14"/>
    <n v="7604.8212639982303"/>
    <n v="848.47966419568195"/>
  </r>
  <r>
    <x v="37"/>
    <x v="15"/>
    <n v="13079.6866270804"/>
    <n v="2341.9766828316901"/>
  </r>
  <r>
    <x v="37"/>
    <x v="16"/>
    <n v="8301.5360645534693"/>
    <n v="711.845758704383"/>
  </r>
  <r>
    <x v="37"/>
    <x v="17"/>
    <n v="11479.6462560445"/>
    <n v="1079.4635831811499"/>
  </r>
  <r>
    <x v="37"/>
    <x v="18"/>
    <n v="9394.2752303131201"/>
    <n v="818.22666715491096"/>
  </r>
  <r>
    <x v="37"/>
    <x v="19"/>
    <n v="7180.2808329803202"/>
    <n v="1023.91035095797"/>
  </r>
  <r>
    <x v="37"/>
    <x v="20"/>
    <n v="8664.9838656525499"/>
    <n v="1305.60176473245"/>
  </r>
  <r>
    <x v="37"/>
    <x v="21"/>
    <n v="7060.4309806819401"/>
    <n v="678.66874570984805"/>
  </r>
  <r>
    <x v="37"/>
    <x v="22"/>
    <n v="25643.906087150699"/>
    <n v="2274.7991003604998"/>
  </r>
  <r>
    <x v="37"/>
    <x v="23"/>
    <n v="17925.662082555398"/>
    <n v="2226.1945622406502"/>
  </r>
  <r>
    <x v="37"/>
    <x v="24"/>
    <n v="39696.7365347136"/>
    <n v="3419.1692460753202"/>
  </r>
  <r>
    <x v="37"/>
    <x v="25"/>
    <n v="10628.651661602"/>
    <n v="1393.0804733088301"/>
  </r>
  <r>
    <x v="37"/>
    <x v="26"/>
    <n v="36491.020768567701"/>
    <n v="4177.1253906415604"/>
  </r>
  <r>
    <x v="37"/>
    <x v="27"/>
    <n v="18907.197268363299"/>
    <n v="1508.83731954771"/>
  </r>
  <r>
    <x v="37"/>
    <x v="28"/>
    <n v="14468.1910929112"/>
    <n v="2984.2572523859299"/>
  </r>
  <r>
    <x v="37"/>
    <x v="29"/>
    <n v="14577.467540175399"/>
    <n v="2179.7409077502898"/>
  </r>
  <r>
    <x v="37"/>
    <x v="30"/>
    <n v="11064.463378745701"/>
    <n v="2062.5916266362001"/>
  </r>
  <r>
    <x v="37"/>
    <x v="31"/>
    <n v="6854.3063524701602"/>
    <n v="575.44041058390701"/>
  </r>
  <r>
    <x v="37"/>
    <x v="32"/>
    <n v="11924.703036553001"/>
    <n v="1015.40764631143"/>
  </r>
  <r>
    <x v="37"/>
    <x v="33"/>
    <n v="8634.3451427598793"/>
    <n v="1114.8665988620201"/>
  </r>
  <r>
    <x v="37"/>
    <x v="34"/>
    <n v="11854.093203672601"/>
    <n v="932.58708231907406"/>
  </r>
  <r>
    <x v="37"/>
    <x v="35"/>
    <n v="15417.953096626599"/>
    <n v="2346.3322719222601"/>
  </r>
  <r>
    <x v="37"/>
    <x v="36"/>
    <n v="9938.7735353443495"/>
    <n v="763.60021522327997"/>
  </r>
  <r>
    <x v="37"/>
    <x v="37"/>
    <n v="7975.7599566735598"/>
    <n v="773.297936578801"/>
  </r>
  <r>
    <x v="37"/>
    <x v="38"/>
    <n v="5715.4318964907397"/>
    <n v="496.10854896601199"/>
  </r>
  <r>
    <x v="37"/>
    <x v="39"/>
    <n v="8539.8491553642907"/>
    <n v="645.10605674404098"/>
  </r>
  <r>
    <x v="37"/>
    <x v="40"/>
    <n v="8404.6420598613495"/>
    <n v="1217.27392055319"/>
  </r>
  <r>
    <x v="37"/>
    <x v="41"/>
    <n v="13856.489540935399"/>
    <n v="1677.0040926788799"/>
  </r>
  <r>
    <x v="37"/>
    <x v="42"/>
    <n v="8765.3183615540802"/>
    <n v="868.61558657513694"/>
  </r>
  <r>
    <x v="37"/>
    <x v="43"/>
    <n v="13784.259879011001"/>
    <n v="2188.1729992372102"/>
  </r>
  <r>
    <x v="37"/>
    <x v="44"/>
    <n v="17090.817677446601"/>
    <n v="1705.57169628117"/>
  </r>
  <r>
    <x v="37"/>
    <x v="45"/>
    <n v="10955.490340439301"/>
    <n v="806.65065493162194"/>
  </r>
  <r>
    <x v="37"/>
    <x v="46"/>
    <n v="8807.5194404725298"/>
    <n v="937.70322947536499"/>
  </r>
  <r>
    <x v="37"/>
    <x v="47"/>
    <n v="7679.6329447648804"/>
    <n v="958.82621969255695"/>
  </r>
  <r>
    <x v="37"/>
    <x v="48"/>
    <n v="9549.3770677845605"/>
    <n v="1006.67322931623"/>
  </r>
  <r>
    <x v="37"/>
    <x v="49"/>
    <n v="8107.4576216466803"/>
    <n v="1145.09964283764"/>
  </r>
  <r>
    <x v="37"/>
    <x v="50"/>
    <n v="7716.3498853352403"/>
    <n v="756.222186739417"/>
  </r>
  <r>
    <x v="37"/>
    <x v="51"/>
    <n v="10424.794251200499"/>
    <n v="1155.1251214707099"/>
  </r>
  <r>
    <x v="37"/>
    <x v="52"/>
    <n v="6445.2284344209702"/>
    <n v="898.08855640625995"/>
  </r>
  <r>
    <x v="37"/>
    <x v="53"/>
    <n v="6004.2340985844503"/>
    <n v="813.68881946807699"/>
  </r>
  <r>
    <x v="37"/>
    <x v="54"/>
    <n v="7385.9562626491197"/>
    <n v="2616.9105378745198"/>
  </r>
  <r>
    <x v="37"/>
    <x v="55"/>
    <n v="7220.9898290910496"/>
    <n v="1392.4341031613501"/>
  </r>
  <r>
    <x v="37"/>
    <x v="56"/>
    <n v="6653.7281481944901"/>
    <n v="1025.79692486611"/>
  </r>
  <r>
    <x v="37"/>
    <x v="57"/>
    <n v="7245.4863603755102"/>
    <n v="3190.5761799020702"/>
  </r>
  <r>
    <x v="37"/>
    <x v="58"/>
    <n v="6016.3980769750697"/>
    <n v="5213.96997797938"/>
  </r>
  <r>
    <x v="37"/>
    <x v="59"/>
    <n v="13708.695720179099"/>
    <n v="2304.1669597831901"/>
  </r>
  <r>
    <x v="37"/>
    <x v="60"/>
    <n v="13320.140878338399"/>
    <n v="10714.6309945749"/>
  </r>
  <r>
    <x v="37"/>
    <x v="61"/>
    <n v="12214.056085825499"/>
    <n v="2036.00032742791"/>
  </r>
  <r>
    <x v="37"/>
    <x v="62"/>
    <n v="10768.8365454182"/>
    <n v="15096.303658098001"/>
  </r>
  <r>
    <x v="37"/>
    <x v="63"/>
    <n v="8164.9039452320403"/>
    <n v="1077.75770494318"/>
  </r>
  <r>
    <x v="37"/>
    <x v="64"/>
    <n v="8606.8866341786998"/>
    <n v="1280.2909821389501"/>
  </r>
  <r>
    <x v="37"/>
    <x v="65"/>
    <n v="12342.9388945834"/>
    <n v="6561.62681641771"/>
  </r>
  <r>
    <x v="37"/>
    <x v="66"/>
    <n v="8888.8763156609893"/>
    <n v="1517.49383338032"/>
  </r>
  <r>
    <x v="37"/>
    <x v="67"/>
    <n v="3684.39027557286"/>
    <n v="1432.43738734466"/>
  </r>
  <r>
    <x v="37"/>
    <x v="68"/>
    <n v="4400.3264408033601"/>
    <n v="5191.43694374197"/>
  </r>
  <r>
    <x v="37"/>
    <x v="69"/>
    <n v="9232.1250238920402"/>
    <n v="2368.6450841165602"/>
  </r>
  <r>
    <x v="37"/>
    <x v="70"/>
    <n v="10867.2256225486"/>
    <n v="1568.5568946955"/>
  </r>
  <r>
    <x v="37"/>
    <x v="71"/>
    <n v="11061.3024185662"/>
    <n v="1219.16644602051"/>
  </r>
  <r>
    <x v="37"/>
    <x v="72"/>
    <n v="9168.8386195467901"/>
    <n v="993.98861394943901"/>
  </r>
  <r>
    <x v="37"/>
    <x v="73"/>
    <n v="6747.3049563397399"/>
    <n v="1050.42764913677"/>
  </r>
  <r>
    <x v="37"/>
    <x v="74"/>
    <n v="7585.7741091226799"/>
    <n v="1397.90460983393"/>
  </r>
  <r>
    <x v="37"/>
    <x v="75"/>
    <n v="14275.013576479399"/>
    <n v="1435.8301886090901"/>
  </r>
  <r>
    <x v="37"/>
    <x v="76"/>
    <n v="10392.0600739778"/>
    <n v="1439.19622097348"/>
  </r>
  <r>
    <x v="37"/>
    <x v="77"/>
    <n v="5869.2582813770796"/>
    <n v="817.28403139276099"/>
  </r>
  <r>
    <x v="37"/>
    <x v="78"/>
    <n v="7068.09324646813"/>
    <n v="983.20987061938195"/>
  </r>
  <r>
    <x v="37"/>
    <x v="79"/>
    <n v="7213.4405676838696"/>
    <n v="1134.42768812286"/>
  </r>
  <r>
    <x v="37"/>
    <x v="80"/>
    <n v="5491.4500481757696"/>
    <n v="1836.0338753712599"/>
  </r>
  <r>
    <x v="37"/>
    <x v="81"/>
    <n v="4304.4509906343101"/>
    <n v="696.17210994035304"/>
  </r>
  <r>
    <x v="37"/>
    <x v="82"/>
    <n v="6905.6645040617204"/>
    <n v="2636.1105926537798"/>
  </r>
  <r>
    <x v="37"/>
    <x v="83"/>
    <n v="5405.8335417357303"/>
    <n v="873.701927011252"/>
  </r>
  <r>
    <x v="37"/>
    <x v="84"/>
    <n v="5237.5051656597398"/>
    <n v="806.29542239818204"/>
  </r>
  <r>
    <x v="37"/>
    <x v="85"/>
    <n v="10678.0514068294"/>
    <n v="4148.21769165367"/>
  </r>
  <r>
    <x v="37"/>
    <x v="86"/>
    <n v="10294.675950913201"/>
    <n v="4614.0726852897096"/>
  </r>
  <r>
    <x v="37"/>
    <x v="87"/>
    <n v="5386.0687123012003"/>
    <n v="720.64277513721004"/>
  </r>
  <r>
    <x v="37"/>
    <x v="88"/>
    <n v="6947.4808925002599"/>
    <n v="1258.95969846649"/>
  </r>
  <r>
    <x v="38"/>
    <x v="0"/>
    <n v="4356.7253891623504"/>
    <n v="1208.7668315856099"/>
  </r>
  <r>
    <x v="38"/>
    <x v="1"/>
    <n v="7453.5507699623604"/>
    <n v="730.20198629399795"/>
  </r>
  <r>
    <x v="38"/>
    <x v="2"/>
    <n v="12388.215038717901"/>
    <n v="1599.3618617265799"/>
  </r>
  <r>
    <x v="38"/>
    <x v="3"/>
    <n v="36017.3844512785"/>
    <n v="4965.6732528948396"/>
  </r>
  <r>
    <x v="38"/>
    <x v="4"/>
    <n v="18022.168276366901"/>
    <n v="1362.4102005602399"/>
  </r>
  <r>
    <x v="38"/>
    <x v="5"/>
    <n v="27744.208416702299"/>
    <n v="2364.5002387476902"/>
  </r>
  <r>
    <x v="38"/>
    <x v="6"/>
    <n v="43743.605179112499"/>
    <n v="3886.38745819516"/>
  </r>
  <r>
    <x v="38"/>
    <x v="7"/>
    <n v="38906.156230233297"/>
    <n v="3393.9506645280399"/>
  </r>
  <r>
    <x v="38"/>
    <x v="8"/>
    <n v="40134.230442081302"/>
    <n v="4035.14006284679"/>
  </r>
  <r>
    <x v="38"/>
    <x v="9"/>
    <n v="31172.950022130299"/>
    <n v="4068.9862978208898"/>
  </r>
  <r>
    <x v="38"/>
    <x v="10"/>
    <n v="24484.0938631317"/>
    <n v="3576.0065222520302"/>
  </r>
  <r>
    <x v="38"/>
    <x v="11"/>
    <n v="8827.8386561770494"/>
    <n v="992.44405793105602"/>
  </r>
  <r>
    <x v="38"/>
    <x v="12"/>
    <n v="5953.9414941740697"/>
    <n v="601.20149827467003"/>
  </r>
  <r>
    <x v="38"/>
    <x v="13"/>
    <n v="9167.9430799330694"/>
    <n v="783.80341264442097"/>
  </r>
  <r>
    <x v="38"/>
    <x v="14"/>
    <n v="5225.3305785579496"/>
    <n v="709.19675524421496"/>
  </r>
  <r>
    <x v="38"/>
    <x v="15"/>
    <n v="22791.070374606999"/>
    <n v="2056.9709381347702"/>
  </r>
  <r>
    <x v="38"/>
    <x v="16"/>
    <n v="19695.780296368299"/>
    <n v="5642.5317332394798"/>
  </r>
  <r>
    <x v="38"/>
    <x v="17"/>
    <n v="15884.992563211201"/>
    <n v="7264.0824315505097"/>
  </r>
  <r>
    <x v="38"/>
    <x v="18"/>
    <n v="18841.707009930102"/>
    <n v="1807.75139635548"/>
  </r>
  <r>
    <x v="38"/>
    <x v="19"/>
    <n v="11580.742135569701"/>
    <n v="3015.21893260966"/>
  </r>
  <r>
    <x v="38"/>
    <x v="20"/>
    <n v="26016.462618319802"/>
    <n v="6773.2571852306301"/>
  </r>
  <r>
    <x v="38"/>
    <x v="21"/>
    <n v="39308.591610543197"/>
    <n v="3945.2310433152202"/>
  </r>
  <r>
    <x v="38"/>
    <x v="22"/>
    <n v="24816.312932102501"/>
    <n v="5424.0991364928104"/>
  </r>
  <r>
    <x v="38"/>
    <x v="23"/>
    <n v="39856.262143224798"/>
    <n v="5485.0278681396803"/>
  </r>
  <r>
    <x v="38"/>
    <x v="24"/>
    <n v="17791.791858277898"/>
    <n v="5968.6171635947103"/>
  </r>
  <r>
    <x v="38"/>
    <x v="25"/>
    <n v="10201.7958826428"/>
    <n v="2701.0712370945798"/>
  </r>
  <r>
    <x v="38"/>
    <x v="26"/>
    <n v="14762.785761002"/>
    <n v="2066.7774538171502"/>
  </r>
  <r>
    <x v="38"/>
    <x v="27"/>
    <n v="12391.9682063745"/>
    <n v="6474.7727224304599"/>
  </r>
  <r>
    <x v="38"/>
    <x v="28"/>
    <n v="8559.5690649068893"/>
    <n v="882.17667202725204"/>
  </r>
  <r>
    <x v="38"/>
    <x v="29"/>
    <n v="23969.540797873098"/>
    <n v="2286.5244312837299"/>
  </r>
  <r>
    <x v="38"/>
    <x v="30"/>
    <n v="8176.1114820454004"/>
    <n v="1029.5544038663199"/>
  </r>
  <r>
    <x v="38"/>
    <x v="31"/>
    <n v="10118.394377271101"/>
    <n v="2224.3833396974201"/>
  </r>
  <r>
    <x v="38"/>
    <x v="32"/>
    <n v="17225.940264185901"/>
    <n v="6251.8959400235299"/>
  </r>
  <r>
    <x v="38"/>
    <x v="33"/>
    <n v="11515.995887879601"/>
    <n v="1259.16238892657"/>
  </r>
  <r>
    <x v="38"/>
    <x v="34"/>
    <n v="12672.635081024901"/>
    <n v="1033.2092532951899"/>
  </r>
  <r>
    <x v="38"/>
    <x v="35"/>
    <n v="14048.7966481405"/>
    <n v="1091.7377214313799"/>
  </r>
  <r>
    <x v="38"/>
    <x v="36"/>
    <n v="16730.849861817402"/>
    <n v="5824.6411680214296"/>
  </r>
  <r>
    <x v="38"/>
    <x v="37"/>
    <n v="13154.381645957599"/>
    <n v="1373.9497042673599"/>
  </r>
  <r>
    <x v="38"/>
    <x v="38"/>
    <n v="42304.351221283701"/>
    <n v="5020.97603847133"/>
  </r>
  <r>
    <x v="38"/>
    <x v="39"/>
    <n v="10311.7715110682"/>
    <n v="1676.14211637003"/>
  </r>
  <r>
    <x v="38"/>
    <x v="40"/>
    <n v="10258.411583327799"/>
    <n v="2088.4590042998698"/>
  </r>
  <r>
    <x v="38"/>
    <x v="41"/>
    <n v="24561.1794359257"/>
    <n v="2758.3699061388702"/>
  </r>
  <r>
    <x v="38"/>
    <x v="42"/>
    <n v="30314.472249290699"/>
    <n v="6417.4564668042103"/>
  </r>
  <r>
    <x v="38"/>
    <x v="43"/>
    <n v="15145.655486399901"/>
    <n v="1081.3137027847099"/>
  </r>
  <r>
    <x v="38"/>
    <x v="44"/>
    <n v="12739.504325452401"/>
    <n v="1362.51822141977"/>
  </r>
  <r>
    <x v="38"/>
    <x v="45"/>
    <n v="19119.693326385801"/>
    <n v="1879.6040497985"/>
  </r>
  <r>
    <x v="38"/>
    <x v="46"/>
    <n v="18437.336977997398"/>
    <n v="2793.9431465494899"/>
  </r>
  <r>
    <x v="38"/>
    <x v="47"/>
    <n v="25626.315649098"/>
    <n v="2771.3569824187198"/>
  </r>
  <r>
    <x v="38"/>
    <x v="48"/>
    <n v="11764.574525693401"/>
    <n v="1583.62389635826"/>
  </r>
  <r>
    <x v="38"/>
    <x v="49"/>
    <n v="26489.757042987701"/>
    <n v="2351.9177403814301"/>
  </r>
  <r>
    <x v="38"/>
    <x v="50"/>
    <n v="11254.687972946"/>
    <n v="1346.9088107247001"/>
  </r>
  <r>
    <x v="38"/>
    <x v="51"/>
    <n v="19118.0675412651"/>
    <n v="1210.8567589495999"/>
  </r>
  <r>
    <x v="38"/>
    <x v="52"/>
    <n v="19768.920086287999"/>
    <n v="1769.97087993893"/>
  </r>
  <r>
    <x v="38"/>
    <x v="53"/>
    <n v="24045.1588062009"/>
    <n v="12955.571687911701"/>
  </r>
  <r>
    <x v="38"/>
    <x v="54"/>
    <n v="15612.581325081601"/>
    <n v="2461.7493413119"/>
  </r>
  <r>
    <x v="38"/>
    <x v="55"/>
    <n v="20032.6645320022"/>
    <n v="3105.1005408018"/>
  </r>
  <r>
    <x v="38"/>
    <x v="56"/>
    <n v="16082.054190832499"/>
    <n v="12602.4998144827"/>
  </r>
  <r>
    <x v="38"/>
    <x v="57"/>
    <n v="9449.6148594156803"/>
    <n v="1001.36822734406"/>
  </r>
  <r>
    <x v="38"/>
    <x v="58"/>
    <n v="11508.104933745601"/>
    <n v="7440.8091878016703"/>
  </r>
  <r>
    <x v="38"/>
    <x v="59"/>
    <n v="12983.986901214799"/>
    <n v="2167.9735962375398"/>
  </r>
  <r>
    <x v="38"/>
    <x v="60"/>
    <n v="17449.410935838201"/>
    <n v="8571.6562323331691"/>
  </r>
  <r>
    <x v="38"/>
    <x v="61"/>
    <n v="13156.987386652299"/>
    <n v="7289.23678526196"/>
  </r>
  <r>
    <x v="38"/>
    <x v="62"/>
    <n v="9674.03709819498"/>
    <n v="971.01787309789199"/>
  </r>
  <r>
    <x v="38"/>
    <x v="63"/>
    <n v="14676.9816363503"/>
    <n v="1102.5773337995299"/>
  </r>
  <r>
    <x v="38"/>
    <x v="64"/>
    <n v="11688.6233648255"/>
    <n v="1444.81479515142"/>
  </r>
  <r>
    <x v="38"/>
    <x v="65"/>
    <n v="16786.125305398102"/>
    <n v="1927.57744156478"/>
  </r>
  <r>
    <x v="38"/>
    <x v="66"/>
    <n v="6402.8723050526596"/>
    <n v="869.74243459543595"/>
  </r>
  <r>
    <x v="38"/>
    <x v="67"/>
    <n v="23399.652641061501"/>
    <n v="3997.6430420786401"/>
  </r>
  <r>
    <x v="38"/>
    <x v="68"/>
    <n v="23028.711228127901"/>
    <n v="6158.3483494542197"/>
  </r>
  <r>
    <x v="38"/>
    <x v="69"/>
    <n v="22274.572784272699"/>
    <n v="7117.6139114248399"/>
  </r>
  <r>
    <x v="38"/>
    <x v="70"/>
    <n v="9762.4514247856296"/>
    <n v="4137.7925132200999"/>
  </r>
  <r>
    <x v="38"/>
    <x v="71"/>
    <n v="52143.531132454598"/>
    <n v="36588.922559342602"/>
  </r>
  <r>
    <x v="38"/>
    <x v="72"/>
    <n v="12387.765319068199"/>
    <n v="8488.65639757387"/>
  </r>
  <r>
    <x v="38"/>
    <x v="73"/>
    <n v="28833.232140510801"/>
    <n v="15534.993160972799"/>
  </r>
  <r>
    <x v="38"/>
    <x v="74"/>
    <n v="20195.077667093701"/>
    <n v="5189.5345783511802"/>
  </r>
  <r>
    <x v="38"/>
    <x v="75"/>
    <n v="25175.128271261299"/>
    <n v="4496.03082024169"/>
  </r>
  <r>
    <x v="39"/>
    <x v="0"/>
    <n v="4204.8494124441704"/>
    <n v="1454.697097883"/>
  </r>
  <r>
    <x v="39"/>
    <x v="1"/>
    <n v="4373.1830014540601"/>
    <n v="619.99086508974494"/>
  </r>
  <r>
    <x v="39"/>
    <x v="2"/>
    <n v="7298.2830933155401"/>
    <n v="769.94091037496901"/>
  </r>
  <r>
    <x v="39"/>
    <x v="3"/>
    <n v="14415.7533616731"/>
    <n v="1710.6630410826799"/>
  </r>
  <r>
    <x v="39"/>
    <x v="4"/>
    <n v="13137.6616163079"/>
    <n v="1242.9061248942301"/>
  </r>
  <r>
    <x v="39"/>
    <x v="5"/>
    <n v="27122.262773145401"/>
    <n v="2019.0319071574399"/>
  </r>
  <r>
    <x v="39"/>
    <x v="6"/>
    <n v="11859.596196827501"/>
    <n v="974.31651767373899"/>
  </r>
  <r>
    <x v="39"/>
    <x v="7"/>
    <n v="32350.050308711201"/>
    <n v="4895.06827809072"/>
  </r>
  <r>
    <x v="39"/>
    <x v="8"/>
    <n v="23250.472306399199"/>
    <n v="1968.1238484390699"/>
  </r>
  <r>
    <x v="39"/>
    <x v="9"/>
    <n v="15863.9954759012"/>
    <n v="2936.5261399549499"/>
  </r>
  <r>
    <x v="39"/>
    <x v="10"/>
    <n v="16882.4593049098"/>
    <n v="1364.88800652186"/>
  </r>
  <r>
    <x v="39"/>
    <x v="11"/>
    <n v="17576.0021017365"/>
    <n v="1832.5973726505599"/>
  </r>
  <r>
    <x v="39"/>
    <x v="12"/>
    <n v="18225.2851728645"/>
    <n v="1783.64806690559"/>
  </r>
  <r>
    <x v="39"/>
    <x v="13"/>
    <n v="16294.9266729509"/>
    <n v="1794.98321647995"/>
  </r>
  <r>
    <x v="39"/>
    <x v="14"/>
    <n v="8235.53457517475"/>
    <n v="1178.9818354602301"/>
  </r>
  <r>
    <x v="39"/>
    <x v="15"/>
    <n v="16925.612096238801"/>
    <n v="2834.93109561758"/>
  </r>
  <r>
    <x v="39"/>
    <x v="16"/>
    <n v="19982.4292941768"/>
    <n v="6883.7396853793598"/>
  </r>
  <r>
    <x v="39"/>
    <x v="17"/>
    <n v="15450.504933988201"/>
    <n v="6509.2332813040102"/>
  </r>
  <r>
    <x v="39"/>
    <x v="18"/>
    <n v="19041.237978028199"/>
    <n v="5160.0038595364504"/>
  </r>
  <r>
    <x v="39"/>
    <x v="19"/>
    <n v="8048.0137181135096"/>
    <n v="3183.9051260442702"/>
  </r>
  <r>
    <x v="39"/>
    <x v="20"/>
    <n v="19022.014678702599"/>
    <n v="5065.5962744271001"/>
  </r>
  <r>
    <x v="39"/>
    <x v="21"/>
    <n v="30621.288999963399"/>
    <n v="2618.5305111907101"/>
  </r>
  <r>
    <x v="39"/>
    <x v="22"/>
    <n v="19234.974080883501"/>
    <n v="1894.7882565775701"/>
  </r>
  <r>
    <x v="39"/>
    <x v="23"/>
    <n v="8980.5360713308291"/>
    <n v="2288.55894227826"/>
  </r>
  <r>
    <x v="39"/>
    <x v="24"/>
    <n v="9307.4387557999999"/>
    <n v="728.69355443554502"/>
  </r>
  <r>
    <x v="39"/>
    <x v="25"/>
    <n v="25058.306077334299"/>
    <n v="2875.8433835595602"/>
  </r>
  <r>
    <x v="39"/>
    <x v="26"/>
    <n v="18794.917120877799"/>
    <n v="2129.8968985159599"/>
  </r>
  <r>
    <x v="39"/>
    <x v="27"/>
    <n v="14439.7443582051"/>
    <n v="1457.63536253086"/>
  </r>
  <r>
    <x v="39"/>
    <x v="28"/>
    <n v="45353.485639336803"/>
    <n v="3411.55505790302"/>
  </r>
  <r>
    <x v="39"/>
    <x v="29"/>
    <n v="27676.902750831101"/>
    <n v="2810.8589232387299"/>
  </r>
  <r>
    <x v="39"/>
    <x v="30"/>
    <n v="12040.4334268277"/>
    <n v="1269.6673720971"/>
  </r>
  <r>
    <x v="39"/>
    <x v="31"/>
    <n v="14913.912706676399"/>
    <n v="1211.8491751684401"/>
  </r>
  <r>
    <x v="39"/>
    <x v="32"/>
    <n v="8538.8233614190995"/>
    <n v="974.074538877912"/>
  </r>
  <r>
    <x v="39"/>
    <x v="33"/>
    <n v="14692.282239133499"/>
    <n v="1953.8893737430701"/>
  </r>
  <r>
    <x v="39"/>
    <x v="34"/>
    <n v="33592.6928396945"/>
    <n v="2957.4584795380802"/>
  </r>
  <r>
    <x v="39"/>
    <x v="35"/>
    <n v="25724.6330947838"/>
    <n v="2007.6788636359499"/>
  </r>
  <r>
    <x v="39"/>
    <x v="36"/>
    <n v="10029.60000857"/>
    <n v="791.82767262531604"/>
  </r>
  <r>
    <x v="39"/>
    <x v="37"/>
    <n v="27393.197538369801"/>
    <n v="2560.4250530199001"/>
  </r>
  <r>
    <x v="39"/>
    <x v="38"/>
    <n v="9522.0322944412601"/>
    <n v="886.94839432843196"/>
  </r>
  <r>
    <x v="39"/>
    <x v="39"/>
    <n v="13670.9134284594"/>
    <n v="3626.16022272497"/>
  </r>
  <r>
    <x v="39"/>
    <x v="40"/>
    <n v="30260.136016303601"/>
    <n v="3531.1223867737899"/>
  </r>
  <r>
    <x v="39"/>
    <x v="41"/>
    <n v="11450.5117770302"/>
    <n v="1060.3491060060301"/>
  </r>
  <r>
    <x v="39"/>
    <x v="42"/>
    <n v="14789.814022647501"/>
    <n v="1092.7820983158099"/>
  </r>
  <r>
    <x v="39"/>
    <x v="43"/>
    <n v="26201.909169501701"/>
    <n v="3005.6383580389802"/>
  </r>
  <r>
    <x v="39"/>
    <x v="44"/>
    <n v="16720.772462602999"/>
    <n v="3052.0126149990701"/>
  </r>
  <r>
    <x v="39"/>
    <x v="45"/>
    <n v="12363.237538208399"/>
    <n v="1938.95360351155"/>
  </r>
  <r>
    <x v="39"/>
    <x v="46"/>
    <n v="17800.344994038998"/>
    <n v="2996.7415112899798"/>
  </r>
  <r>
    <x v="39"/>
    <x v="47"/>
    <n v="35910.014424310997"/>
    <n v="5226.8015486290296"/>
  </r>
  <r>
    <x v="39"/>
    <x v="48"/>
    <n v="14277.2959368497"/>
    <n v="3955.2632871184201"/>
  </r>
  <r>
    <x v="39"/>
    <x v="49"/>
    <n v="14924.598500460001"/>
    <n v="9379.1561730570502"/>
  </r>
  <r>
    <x v="39"/>
    <x v="50"/>
    <n v="20956.5466029622"/>
    <n v="2618.7476995342399"/>
  </r>
  <r>
    <x v="39"/>
    <x v="51"/>
    <n v="13311.896866679001"/>
    <n v="1688.5430685654801"/>
  </r>
  <r>
    <x v="39"/>
    <x v="52"/>
    <n v="13659.8078436942"/>
    <n v="1963.2419315642801"/>
  </r>
  <r>
    <x v="39"/>
    <x v="53"/>
    <n v="10907.003101324801"/>
    <n v="983.48777770134495"/>
  </r>
  <r>
    <x v="39"/>
    <x v="54"/>
    <n v="5442.1571468535303"/>
    <n v="686.10892070223304"/>
  </r>
  <r>
    <x v="39"/>
    <x v="55"/>
    <n v="14722.8096995547"/>
    <n v="1973.44647871606"/>
  </r>
  <r>
    <x v="39"/>
    <x v="56"/>
    <n v="27695.0314386713"/>
    <n v="2448.44969934658"/>
  </r>
  <r>
    <x v="39"/>
    <x v="57"/>
    <n v="13782.182494439299"/>
    <n v="3313.44617938582"/>
  </r>
  <r>
    <x v="39"/>
    <x v="58"/>
    <n v="17064.3844373309"/>
    <n v="1066.27523913972"/>
  </r>
  <r>
    <x v="39"/>
    <x v="59"/>
    <n v="13219.4369028153"/>
    <n v="1778.72271732474"/>
  </r>
  <r>
    <x v="39"/>
    <x v="60"/>
    <n v="17435.524926934999"/>
    <n v="2627.0310736479701"/>
  </r>
  <r>
    <x v="39"/>
    <x v="61"/>
    <n v="21431.306394951"/>
    <n v="1763.60969172058"/>
  </r>
  <r>
    <x v="39"/>
    <x v="62"/>
    <n v="13318.9632990013"/>
    <n v="1953.7089277376299"/>
  </r>
  <r>
    <x v="39"/>
    <x v="63"/>
    <n v="8385.4029947742001"/>
    <n v="1471.38034446442"/>
  </r>
  <r>
    <x v="39"/>
    <x v="64"/>
    <n v="28847.061399640901"/>
    <n v="3986.4945349111199"/>
  </r>
  <r>
    <x v="39"/>
    <x v="65"/>
    <n v="15501.8418171461"/>
    <n v="1591.8038398869501"/>
  </r>
  <r>
    <x v="39"/>
    <x v="66"/>
    <n v="20777.399641724802"/>
    <n v="2088.2639084618199"/>
  </r>
  <r>
    <x v="39"/>
    <x v="67"/>
    <n v="42652.372614742701"/>
    <n v="5332.5827624857902"/>
  </r>
  <r>
    <x v="39"/>
    <x v="68"/>
    <n v="14759.720521548699"/>
    <n v="1889.82738684985"/>
  </r>
  <r>
    <x v="39"/>
    <x v="69"/>
    <n v="10552.913124477"/>
    <n v="1182.04523633648"/>
  </r>
  <r>
    <x v="39"/>
    <x v="70"/>
    <n v="11484.2282837448"/>
    <n v="1612.00917609762"/>
  </r>
  <r>
    <x v="39"/>
    <x v="71"/>
    <n v="8166.9139388289104"/>
    <n v="2494.7225028368498"/>
  </r>
  <r>
    <x v="39"/>
    <x v="72"/>
    <n v="6435.5486840821504"/>
    <n v="1012.37382472877"/>
  </r>
  <r>
    <x v="39"/>
    <x v="73"/>
    <n v="7503.9678377579803"/>
    <n v="4710.5908974857402"/>
  </r>
  <r>
    <x v="39"/>
    <x v="74"/>
    <n v="17496.935957044901"/>
    <n v="2080.9222979708602"/>
  </r>
  <r>
    <x v="39"/>
    <x v="75"/>
    <n v="12186.3954157105"/>
    <n v="1389.00110797361"/>
  </r>
  <r>
    <x v="39"/>
    <x v="76"/>
    <n v="11776.3389889313"/>
    <n v="5269.0711676806404"/>
  </r>
  <r>
    <x v="39"/>
    <x v="77"/>
    <n v="18319.697623691802"/>
    <n v="1962.1886547111101"/>
  </r>
  <r>
    <x v="39"/>
    <x v="78"/>
    <n v="34313.475426181198"/>
    <n v="4104.69601582216"/>
  </r>
  <r>
    <x v="39"/>
    <x v="79"/>
    <n v="10291.8196961538"/>
    <n v="1121.4518100636701"/>
  </r>
  <r>
    <x v="39"/>
    <x v="80"/>
    <n v="14225.526506862299"/>
    <n v="1339.1209926911599"/>
  </r>
  <r>
    <x v="39"/>
    <x v="81"/>
    <n v="8686.0835942890008"/>
    <n v="1089.34086540871"/>
  </r>
  <r>
    <x v="39"/>
    <x v="82"/>
    <n v="26339.0871025577"/>
    <n v="3173.2342900489498"/>
  </r>
  <r>
    <x v="39"/>
    <x v="83"/>
    <n v="20526.144181102001"/>
    <n v="2751.2152488626898"/>
  </r>
  <r>
    <x v="39"/>
    <x v="84"/>
    <n v="14700.1355918871"/>
    <n v="2662.7206139044902"/>
  </r>
  <r>
    <x v="39"/>
    <x v="85"/>
    <n v="20426.864273091"/>
    <n v="2480.919446294"/>
  </r>
  <r>
    <x v="40"/>
    <x v="0"/>
    <n v="5363.1936919823202"/>
    <n v="2119.3594694859698"/>
  </r>
  <r>
    <x v="40"/>
    <x v="1"/>
    <n v="4352.5353444971697"/>
    <n v="601.25192412915305"/>
  </r>
  <r>
    <x v="40"/>
    <x v="2"/>
    <n v="6321.0286132482597"/>
    <n v="1158.1459279403"/>
  </r>
  <r>
    <x v="40"/>
    <x v="3"/>
    <n v="10459.761628493399"/>
    <n v="1260.7430205625001"/>
  </r>
  <r>
    <x v="40"/>
    <x v="4"/>
    <n v="9037.4905294249693"/>
    <n v="944.68535035354898"/>
  </r>
  <r>
    <x v="40"/>
    <x v="5"/>
    <n v="24231.993925449198"/>
    <n v="3530.6818076594"/>
  </r>
  <r>
    <x v="40"/>
    <x v="6"/>
    <n v="25499.959294087599"/>
    <n v="5453.6391791959604"/>
  </r>
  <r>
    <x v="40"/>
    <x v="7"/>
    <n v="8942.4895669954203"/>
    <n v="1184.158316281"/>
  </r>
  <r>
    <x v="40"/>
    <x v="8"/>
    <n v="9847.3759775280505"/>
    <n v="1431.7303712391299"/>
  </r>
  <r>
    <x v="40"/>
    <x v="9"/>
    <n v="16270.1902013201"/>
    <n v="1441.84512731009"/>
  </r>
  <r>
    <x v="40"/>
    <x v="10"/>
    <n v="22825.7261033455"/>
    <n v="4214.2289084627801"/>
  </r>
  <r>
    <x v="40"/>
    <x v="11"/>
    <n v="21178.632401623701"/>
    <n v="3260.1819585886001"/>
  </r>
  <r>
    <x v="40"/>
    <x v="12"/>
    <n v="26222.553742800999"/>
    <n v="2110.1271626595599"/>
  </r>
  <r>
    <x v="40"/>
    <x v="13"/>
    <n v="11453.9713890235"/>
    <n v="4005.2325140342"/>
  </r>
  <r>
    <x v="40"/>
    <x v="14"/>
    <n v="28566.555278052499"/>
    <n v="3616.0741121873102"/>
  </r>
  <r>
    <x v="40"/>
    <x v="15"/>
    <n v="26174.767114230701"/>
    <n v="6558.23649118508"/>
  </r>
  <r>
    <x v="40"/>
    <x v="16"/>
    <n v="24546.978770818801"/>
    <n v="2442.5453292861898"/>
  </r>
  <r>
    <x v="40"/>
    <x v="17"/>
    <n v="16006.319561819"/>
    <n v="2392.5182654322898"/>
  </r>
  <r>
    <x v="40"/>
    <x v="18"/>
    <n v="7220.2393359857497"/>
    <n v="1385.5540115389699"/>
  </r>
  <r>
    <x v="40"/>
    <x v="19"/>
    <n v="9928.5234125612005"/>
    <n v="2631.6390290238501"/>
  </r>
  <r>
    <x v="40"/>
    <x v="20"/>
    <n v="16820.6798052472"/>
    <n v="3419.6116843449199"/>
  </r>
  <r>
    <x v="40"/>
    <x v="21"/>
    <n v="24006.7978249835"/>
    <n v="9774.7363325528295"/>
  </r>
  <r>
    <x v="40"/>
    <x v="22"/>
    <n v="27338.667871527399"/>
    <n v="7463.0484882758001"/>
  </r>
  <r>
    <x v="40"/>
    <x v="23"/>
    <n v="13867.964654834101"/>
    <n v="1669.0461486909701"/>
  </r>
  <r>
    <x v="40"/>
    <x v="24"/>
    <n v="13376.348705281"/>
    <n v="1534.5014233071599"/>
  </r>
  <r>
    <x v="40"/>
    <x v="25"/>
    <n v="29277.659757045702"/>
    <n v="2943.47697136224"/>
  </r>
  <r>
    <x v="40"/>
    <x v="26"/>
    <n v="11742.867934215001"/>
    <n v="1278.3608872524101"/>
  </r>
  <r>
    <x v="40"/>
    <x v="27"/>
    <n v="14690.4040230144"/>
    <n v="1796.0481662288801"/>
  </r>
  <r>
    <x v="40"/>
    <x v="28"/>
    <n v="20245.3708629469"/>
    <n v="3028.66279580218"/>
  </r>
  <r>
    <x v="40"/>
    <x v="29"/>
    <n v="20708.608815552801"/>
    <n v="3612.0143612377001"/>
  </r>
  <r>
    <x v="40"/>
    <x v="30"/>
    <n v="29644.994220665401"/>
    <n v="3265.0940367150702"/>
  </r>
  <r>
    <x v="40"/>
    <x v="31"/>
    <n v="19093.260842845099"/>
    <n v="1395.8184173279301"/>
  </r>
  <r>
    <x v="40"/>
    <x v="32"/>
    <n v="5303.0426594454302"/>
    <n v="708.35971531815596"/>
  </r>
  <r>
    <x v="40"/>
    <x v="33"/>
    <n v="15215.061818460001"/>
    <n v="3560.5762508040598"/>
  </r>
  <r>
    <x v="40"/>
    <x v="34"/>
    <n v="18817.538888249401"/>
    <n v="2055.8058111742898"/>
  </r>
  <r>
    <x v="40"/>
    <x v="35"/>
    <n v="13065.749628682201"/>
    <n v="4323.9645301624396"/>
  </r>
  <r>
    <x v="40"/>
    <x v="36"/>
    <n v="15809.2833159315"/>
    <n v="1386.7380706153299"/>
  </r>
  <r>
    <x v="40"/>
    <x v="37"/>
    <n v="23531.9967782208"/>
    <n v="3193.4345671288902"/>
  </r>
  <r>
    <x v="40"/>
    <x v="38"/>
    <n v="14546.248917077501"/>
    <n v="3447.8978576211398"/>
  </r>
  <r>
    <x v="40"/>
    <x v="39"/>
    <n v="27873.663085763601"/>
    <n v="3759.8663301802799"/>
  </r>
  <r>
    <x v="40"/>
    <x v="40"/>
    <n v="28818.8510720712"/>
    <n v="2115.2014892490602"/>
  </r>
  <r>
    <x v="40"/>
    <x v="41"/>
    <n v="13097.1057289199"/>
    <n v="927.75731463364696"/>
  </r>
  <r>
    <x v="40"/>
    <x v="42"/>
    <n v="12923.5795021426"/>
    <n v="783.37425138259403"/>
  </r>
  <r>
    <x v="40"/>
    <x v="43"/>
    <n v="15894.6023408208"/>
    <n v="1921.8894496025"/>
  </r>
  <r>
    <x v="40"/>
    <x v="44"/>
    <n v="39813.465163369998"/>
    <n v="2876.5847569910802"/>
  </r>
  <r>
    <x v="40"/>
    <x v="45"/>
    <n v="20438.7904452865"/>
    <n v="1754.3470868695299"/>
  </r>
  <r>
    <x v="40"/>
    <x v="46"/>
    <n v="15338.6988007898"/>
    <n v="2494.7761641140401"/>
  </r>
  <r>
    <x v="40"/>
    <x v="47"/>
    <n v="31998.256344937501"/>
    <n v="3011.0968006040098"/>
  </r>
  <r>
    <x v="40"/>
    <x v="48"/>
    <n v="12861.4955434531"/>
    <n v="1014.63878493452"/>
  </r>
  <r>
    <x v="40"/>
    <x v="49"/>
    <n v="14040.6245786733"/>
    <n v="1386.1725707554201"/>
  </r>
  <r>
    <x v="40"/>
    <x v="50"/>
    <n v="44140.271702083701"/>
    <n v="4103.5977289920002"/>
  </r>
  <r>
    <x v="40"/>
    <x v="51"/>
    <n v="16314.0829750107"/>
    <n v="1922.6810097483999"/>
  </r>
  <r>
    <x v="40"/>
    <x v="52"/>
    <n v="16012.034911544401"/>
    <n v="3416.2660653399698"/>
  </r>
  <r>
    <x v="40"/>
    <x v="53"/>
    <n v="22970.1517615782"/>
    <n v="2265.7978690933801"/>
  </r>
  <r>
    <x v="40"/>
    <x v="54"/>
    <n v="17617.775139721402"/>
    <n v="1735.7123488186401"/>
  </r>
  <r>
    <x v="41"/>
    <x v="0"/>
    <n v="4570.2807907354299"/>
    <n v="1330.63266312316"/>
  </r>
  <r>
    <x v="41"/>
    <x v="1"/>
    <n v="4691.40575215647"/>
    <n v="1318.8718002242199"/>
  </r>
  <r>
    <x v="41"/>
    <x v="2"/>
    <n v="10325.332496196999"/>
    <n v="2272.35867006649"/>
  </r>
  <r>
    <x v="41"/>
    <x v="3"/>
    <n v="10685.79617646"/>
    <n v="1212.2447947469"/>
  </r>
  <r>
    <x v="41"/>
    <x v="4"/>
    <n v="8739.4498803881306"/>
    <n v="938.57090074103803"/>
  </r>
  <r>
    <x v="41"/>
    <x v="5"/>
    <n v="24438.1520369875"/>
    <n v="1668.66172084596"/>
  </r>
  <r>
    <x v="41"/>
    <x v="6"/>
    <n v="16019.542480897901"/>
    <n v="2045.30996126793"/>
  </r>
  <r>
    <x v="41"/>
    <x v="7"/>
    <n v="26184.225805404301"/>
    <n v="3976.1454440217899"/>
  </r>
  <r>
    <x v="41"/>
    <x v="8"/>
    <n v="23432.881013452101"/>
    <n v="2513.7371073927802"/>
  </r>
  <r>
    <x v="41"/>
    <x v="9"/>
    <n v="17160.330748189699"/>
    <n v="1706.4650893549101"/>
  </r>
  <r>
    <x v="41"/>
    <x v="10"/>
    <n v="17267.494005859098"/>
    <n v="1477.84986554697"/>
  </r>
  <r>
    <x v="41"/>
    <x v="11"/>
    <n v="24786.050980578999"/>
    <n v="3277.58678445128"/>
  </r>
  <r>
    <x v="41"/>
    <x v="12"/>
    <n v="17766.726154239601"/>
    <n v="1643.29447150124"/>
  </r>
  <r>
    <x v="41"/>
    <x v="13"/>
    <n v="45436.3943684275"/>
    <n v="6341.3903820118903"/>
  </r>
  <r>
    <x v="41"/>
    <x v="14"/>
    <n v="33294.845902171997"/>
    <n v="2984.30248636641"/>
  </r>
  <r>
    <x v="41"/>
    <x v="15"/>
    <n v="43335.8168475251"/>
    <n v="5697.8802504216601"/>
  </r>
  <r>
    <x v="41"/>
    <x v="16"/>
    <n v="22582.7942957212"/>
    <n v="3442.4652548916501"/>
  </r>
  <r>
    <x v="41"/>
    <x v="17"/>
    <n v="14633.633555030199"/>
    <n v="1601.0063900559401"/>
  </r>
  <r>
    <x v="41"/>
    <x v="18"/>
    <n v="24998.839485390701"/>
    <n v="2252.4235389442201"/>
  </r>
  <r>
    <x v="41"/>
    <x v="19"/>
    <n v="13445.7040220737"/>
    <n v="1795.0203286782701"/>
  </r>
  <r>
    <x v="41"/>
    <x v="20"/>
    <n v="20006.2935310799"/>
    <n v="1377.71561358649"/>
  </r>
  <r>
    <x v="41"/>
    <x v="21"/>
    <n v="22565.363295009"/>
    <n v="2259.8513085190798"/>
  </r>
  <r>
    <x v="41"/>
    <x v="22"/>
    <n v="28681.889654369799"/>
    <n v="2307.15327926481"/>
  </r>
  <r>
    <x v="41"/>
    <x v="23"/>
    <n v="32439.160480792802"/>
    <n v="2928.1481550038902"/>
  </r>
  <r>
    <x v="41"/>
    <x v="24"/>
    <n v="24035.212701581899"/>
    <n v="2004.52926991498"/>
  </r>
  <r>
    <x v="41"/>
    <x v="25"/>
    <n v="12450.885183042999"/>
    <n v="5956.6783891801797"/>
  </r>
  <r>
    <x v="41"/>
    <x v="26"/>
    <n v="16670.999814172101"/>
    <n v="1238.1337091061901"/>
  </r>
  <r>
    <x v="41"/>
    <x v="27"/>
    <n v="20741.976413979901"/>
    <n v="1344.16839328989"/>
  </r>
  <r>
    <x v="41"/>
    <x v="28"/>
    <n v="13386.3376138523"/>
    <n v="1292.6678819343899"/>
  </r>
  <r>
    <x v="41"/>
    <x v="29"/>
    <n v="19457.207246595201"/>
    <n v="1794.8213880112"/>
  </r>
  <r>
    <x v="41"/>
    <x v="30"/>
    <n v="13344.605250361399"/>
    <n v="1822.5528385304001"/>
  </r>
  <r>
    <x v="41"/>
    <x v="31"/>
    <n v="14785.252168143599"/>
    <n v="1249.0023248986599"/>
  </r>
  <r>
    <x v="41"/>
    <x v="32"/>
    <n v="6882.3903245496003"/>
    <n v="556.34215234145495"/>
  </r>
  <r>
    <x v="41"/>
    <x v="33"/>
    <n v="16049.5973643987"/>
    <n v="1341.8863741427799"/>
  </r>
  <r>
    <x v="41"/>
    <x v="34"/>
    <n v="7900.7503753464998"/>
    <n v="552.78447267656099"/>
  </r>
  <r>
    <x v="41"/>
    <x v="35"/>
    <n v="10461.9561207509"/>
    <n v="1189.39140544116"/>
  </r>
  <r>
    <x v="41"/>
    <x v="36"/>
    <n v="21114.5318421173"/>
    <n v="2040.3724575395399"/>
  </r>
  <r>
    <x v="41"/>
    <x v="37"/>
    <n v="12694.9538877205"/>
    <n v="1152.5903814058299"/>
  </r>
  <r>
    <x v="41"/>
    <x v="38"/>
    <n v="15247.045237041601"/>
    <n v="1981.5016922459499"/>
  </r>
  <r>
    <x v="41"/>
    <x v="39"/>
    <n v="8233.6089882405595"/>
    <n v="887.68945609538298"/>
  </r>
  <r>
    <x v="41"/>
    <x v="40"/>
    <n v="19632.363140955102"/>
    <n v="1630.95572454391"/>
  </r>
  <r>
    <x v="41"/>
    <x v="41"/>
    <n v="11188.8797046646"/>
    <n v="1217.78210670054"/>
  </r>
  <r>
    <x v="41"/>
    <x v="42"/>
    <n v="17673.831676644499"/>
    <n v="1501.3326813891299"/>
  </r>
  <r>
    <x v="41"/>
    <x v="43"/>
    <n v="8683.3266800186193"/>
    <n v="1497.35280998489"/>
  </r>
  <r>
    <x v="41"/>
    <x v="44"/>
    <n v="20597.357166146699"/>
    <n v="1844.63577373923"/>
  </r>
  <r>
    <x v="41"/>
    <x v="45"/>
    <n v="33667.814056719697"/>
    <n v="3647.7612913258199"/>
  </r>
  <r>
    <x v="41"/>
    <x v="46"/>
    <n v="18803.268490369399"/>
    <n v="2075.6333868967499"/>
  </r>
  <r>
    <x v="41"/>
    <x v="47"/>
    <n v="22227.8824171161"/>
    <n v="2535.6576529036302"/>
  </r>
  <r>
    <x v="41"/>
    <x v="48"/>
    <n v="34445.518949241203"/>
    <n v="3339.1272415769199"/>
  </r>
  <r>
    <x v="41"/>
    <x v="49"/>
    <n v="20571.702044052901"/>
    <n v="2104.4678788801898"/>
  </r>
  <r>
    <x v="41"/>
    <x v="50"/>
    <n v="16773.630035292899"/>
    <n v="2127.0737783018199"/>
  </r>
  <r>
    <x v="41"/>
    <x v="51"/>
    <n v="26496.161554059701"/>
    <n v="2973.9552510919102"/>
  </r>
  <r>
    <x v="41"/>
    <x v="52"/>
    <n v="33834.497603182601"/>
    <n v="3507.4952721490399"/>
  </r>
  <r>
    <x v="41"/>
    <x v="53"/>
    <n v="15267.5925989015"/>
    <n v="2460.9941811663198"/>
  </r>
  <r>
    <x v="42"/>
    <x v="0"/>
    <n v="4350.4594992300599"/>
    <n v="1699.33333541003"/>
  </r>
  <r>
    <x v="42"/>
    <x v="1"/>
    <n v="4195.5571828951697"/>
    <n v="824.62599335838001"/>
  </r>
  <r>
    <x v="42"/>
    <x v="2"/>
    <n v="3733.2029538479701"/>
    <n v="560.39135717829299"/>
  </r>
  <r>
    <x v="42"/>
    <x v="3"/>
    <n v="8742.8264378092299"/>
    <n v="1128.17053345319"/>
  </r>
  <r>
    <x v="42"/>
    <x v="4"/>
    <n v="8694.2246362218993"/>
    <n v="1153.9814987883201"/>
  </r>
  <r>
    <x v="42"/>
    <x v="5"/>
    <n v="10094.1353997406"/>
    <n v="1120.11335810735"/>
  </r>
  <r>
    <x v="42"/>
    <x v="6"/>
    <n v="6974.51210291608"/>
    <n v="801.74416311700202"/>
  </r>
  <r>
    <x v="42"/>
    <x v="7"/>
    <n v="9125.7198270242498"/>
    <n v="1087.7618363003801"/>
  </r>
  <r>
    <x v="42"/>
    <x v="8"/>
    <n v="9747.4120011342893"/>
    <n v="1423.36772810862"/>
  </r>
  <r>
    <x v="42"/>
    <x v="9"/>
    <n v="13298.532554519499"/>
    <n v="1454.4902207657301"/>
  </r>
  <r>
    <x v="42"/>
    <x v="10"/>
    <n v="11455.977268721899"/>
    <n v="1991.0557300092"/>
  </r>
  <r>
    <x v="42"/>
    <x v="11"/>
    <n v="17992.4631091423"/>
    <n v="2351.7574402985301"/>
  </r>
  <r>
    <x v="42"/>
    <x v="12"/>
    <n v="11544.7078516848"/>
    <n v="1551.0667889559099"/>
  </r>
  <r>
    <x v="42"/>
    <x v="13"/>
    <n v="22451.154058413798"/>
    <n v="3857.7067702284498"/>
  </r>
  <r>
    <x v="42"/>
    <x v="14"/>
    <n v="7798.2771452793604"/>
    <n v="1245.2660131008399"/>
  </r>
  <r>
    <x v="42"/>
    <x v="15"/>
    <n v="11627.722530781301"/>
    <n v="1085.4275096291699"/>
  </r>
  <r>
    <x v="42"/>
    <x v="16"/>
    <n v="8869.6813371359694"/>
    <n v="811.89855535399602"/>
  </r>
  <r>
    <x v="42"/>
    <x v="17"/>
    <n v="13400.0041747217"/>
    <n v="1547.02943651077"/>
  </r>
  <r>
    <x v="42"/>
    <x v="18"/>
    <n v="8326.6448553675109"/>
    <n v="2722.22145448433"/>
  </r>
  <r>
    <x v="42"/>
    <x v="19"/>
    <n v="17241.809704573701"/>
    <n v="1407.71564683682"/>
  </r>
  <r>
    <x v="42"/>
    <x v="20"/>
    <n v="15219.4187999034"/>
    <n v="1815.8091064001001"/>
  </r>
  <r>
    <x v="42"/>
    <x v="21"/>
    <n v="10125.256560517901"/>
    <n v="782.09972334407905"/>
  </r>
  <r>
    <x v="42"/>
    <x v="22"/>
    <n v="17313.2384574918"/>
    <n v="2266.3986209945401"/>
  </r>
  <r>
    <x v="42"/>
    <x v="23"/>
    <n v="31287.8179185105"/>
    <n v="5474.70852530915"/>
  </r>
  <r>
    <x v="42"/>
    <x v="24"/>
    <n v="18584.268040189101"/>
    <n v="1527.4528830546101"/>
  </r>
  <r>
    <x v="42"/>
    <x v="25"/>
    <n v="10662.218611492801"/>
    <n v="1476.48586790744"/>
  </r>
  <r>
    <x v="42"/>
    <x v="26"/>
    <n v="13453.2970347553"/>
    <n v="1195.23726236998"/>
  </r>
  <r>
    <x v="42"/>
    <x v="27"/>
    <n v="6751.8491719027797"/>
    <n v="629.70873366404999"/>
  </r>
  <r>
    <x v="42"/>
    <x v="28"/>
    <n v="9895.0635777373209"/>
    <n v="1001.86256086548"/>
  </r>
  <r>
    <x v="42"/>
    <x v="29"/>
    <n v="15516.658059206"/>
    <n v="2458.00164183479"/>
  </r>
  <r>
    <x v="42"/>
    <x v="30"/>
    <n v="11757.960745569801"/>
    <n v="1210.45590795115"/>
  </r>
  <r>
    <x v="42"/>
    <x v="31"/>
    <n v="10677.580311072799"/>
    <n v="1098.6321707223999"/>
  </r>
  <r>
    <x v="42"/>
    <x v="32"/>
    <n v="31267.7101821906"/>
    <n v="3142.7280870936902"/>
  </r>
  <r>
    <x v="42"/>
    <x v="33"/>
    <n v="24948.6699668619"/>
    <n v="3821.2113686647999"/>
  </r>
  <r>
    <x v="42"/>
    <x v="34"/>
    <n v="7841.5097015280098"/>
    <n v="874.92545094566901"/>
  </r>
  <r>
    <x v="42"/>
    <x v="35"/>
    <n v="16579.223446991698"/>
    <n v="2461.3362366122201"/>
  </r>
  <r>
    <x v="42"/>
    <x v="36"/>
    <n v="11527.363674828201"/>
    <n v="2133.22603143894"/>
  </r>
  <r>
    <x v="42"/>
    <x v="37"/>
    <n v="10888.076595488001"/>
    <n v="1771.0393469775499"/>
  </r>
  <r>
    <x v="42"/>
    <x v="38"/>
    <n v="13610.125608531"/>
    <n v="1824.1597995145501"/>
  </r>
  <r>
    <x v="42"/>
    <x v="39"/>
    <n v="10554.5585495707"/>
    <n v="2208.65259024739"/>
  </r>
  <r>
    <x v="42"/>
    <x v="40"/>
    <n v="11495.992489075101"/>
    <n v="1265.7289300397099"/>
  </r>
  <r>
    <x v="42"/>
    <x v="41"/>
    <n v="9319.6733163040899"/>
    <n v="808.73475175888598"/>
  </r>
  <r>
    <x v="42"/>
    <x v="42"/>
    <n v="10011.17929462"/>
    <n v="874.16425687634"/>
  </r>
  <r>
    <x v="42"/>
    <x v="43"/>
    <n v="11021.843677791099"/>
    <n v="1447.1903568978901"/>
  </r>
  <r>
    <x v="42"/>
    <x v="44"/>
    <n v="8366.9573389522902"/>
    <n v="946.36249546968997"/>
  </r>
  <r>
    <x v="42"/>
    <x v="45"/>
    <n v="14842.262838090701"/>
    <n v="2348.8800591490399"/>
  </r>
  <r>
    <x v="42"/>
    <x v="46"/>
    <n v="14015.1135120504"/>
    <n v="1213.6826302030499"/>
  </r>
  <r>
    <x v="42"/>
    <x v="47"/>
    <n v="10974.336850075601"/>
    <n v="820.878761848463"/>
  </r>
  <r>
    <x v="42"/>
    <x v="48"/>
    <n v="14623.760047347299"/>
    <n v="1440.60425958777"/>
  </r>
  <r>
    <x v="42"/>
    <x v="49"/>
    <n v="12423.818552558399"/>
    <n v="1150.6544340784301"/>
  </r>
  <r>
    <x v="42"/>
    <x v="50"/>
    <n v="8459.1941669459102"/>
    <n v="1018.62203223839"/>
  </r>
  <r>
    <x v="42"/>
    <x v="51"/>
    <n v="17765.1592278098"/>
    <n v="2348.5061922628402"/>
  </r>
  <r>
    <x v="42"/>
    <x v="52"/>
    <n v="9155.2960689870306"/>
    <n v="1460.71690034331"/>
  </r>
  <r>
    <x v="42"/>
    <x v="53"/>
    <n v="14029.9214865297"/>
    <n v="1625.0239350357999"/>
  </r>
  <r>
    <x v="42"/>
    <x v="54"/>
    <n v="11064.3599058609"/>
    <n v="1216.7426961689"/>
  </r>
  <r>
    <x v="42"/>
    <x v="55"/>
    <n v="10217.718359078801"/>
    <n v="1799.3481238693801"/>
  </r>
  <r>
    <x v="42"/>
    <x v="56"/>
    <n v="7210.3814297009003"/>
    <n v="1421.38706615299"/>
  </r>
  <r>
    <x v="42"/>
    <x v="57"/>
    <n v="8928.0445374126793"/>
    <n v="700.55432004895295"/>
  </r>
  <r>
    <x v="42"/>
    <x v="58"/>
    <n v="14004.8421908439"/>
    <n v="1580.6269271905001"/>
  </r>
  <r>
    <x v="42"/>
    <x v="59"/>
    <n v="11991.927440605799"/>
    <n v="1448.9411935042201"/>
  </r>
  <r>
    <x v="42"/>
    <x v="60"/>
    <n v="11738.962660827299"/>
    <n v="919.52284966763705"/>
  </r>
  <r>
    <x v="42"/>
    <x v="61"/>
    <n v="14542.043135944599"/>
    <n v="1556.5955904293301"/>
  </r>
  <r>
    <x v="42"/>
    <x v="62"/>
    <n v="10325.547623194099"/>
    <n v="1372.6444471534001"/>
  </r>
  <r>
    <x v="42"/>
    <x v="63"/>
    <n v="21592.882997029799"/>
    <n v="3156.9610386580398"/>
  </r>
  <r>
    <x v="42"/>
    <x v="64"/>
    <n v="11925.328559953599"/>
    <n v="1175.5900654045599"/>
  </r>
  <r>
    <x v="42"/>
    <x v="65"/>
    <n v="11927.2855838629"/>
    <n v="1268.26511602132"/>
  </r>
  <r>
    <x v="42"/>
    <x v="66"/>
    <n v="11391.9540266524"/>
    <n v="2235.3705393495802"/>
  </r>
  <r>
    <x v="42"/>
    <x v="67"/>
    <n v="11076.299645467399"/>
    <n v="3665.8026767019201"/>
  </r>
  <r>
    <x v="42"/>
    <x v="68"/>
    <n v="9256.3618628808999"/>
    <n v="2294.39774660793"/>
  </r>
  <r>
    <x v="42"/>
    <x v="69"/>
    <n v="7453.5707940725697"/>
    <n v="863.82939071654198"/>
  </r>
  <r>
    <x v="42"/>
    <x v="70"/>
    <n v="8263.3676548014191"/>
    <n v="1717.7797773178499"/>
  </r>
  <r>
    <x v="42"/>
    <x v="71"/>
    <n v="21530.6063802934"/>
    <n v="5232.31024052877"/>
  </r>
  <r>
    <x v="42"/>
    <x v="72"/>
    <n v="10111.8773173965"/>
    <n v="1116.78993899335"/>
  </r>
  <r>
    <x v="42"/>
    <x v="73"/>
    <n v="8759.2031801228095"/>
    <n v="1223.2835272259399"/>
  </r>
  <r>
    <x v="42"/>
    <x v="74"/>
    <n v="8337.1881123168096"/>
    <n v="2144.6084572575301"/>
  </r>
  <r>
    <x v="42"/>
    <x v="75"/>
    <n v="6573.5902917520798"/>
    <n v="691.92253003633095"/>
  </r>
  <r>
    <x v="42"/>
    <x v="76"/>
    <n v="7935.3091810937203"/>
    <n v="2069.0352673098901"/>
  </r>
  <r>
    <x v="42"/>
    <x v="77"/>
    <n v="11469.5402085395"/>
    <n v="4220.2168568096804"/>
  </r>
  <r>
    <x v="42"/>
    <x v="78"/>
    <n v="9990.6102114260302"/>
    <n v="940.37077966384504"/>
  </r>
  <r>
    <x v="42"/>
    <x v="79"/>
    <n v="7406.4533208612402"/>
    <n v="13575.9870495713"/>
  </r>
  <r>
    <x v="42"/>
    <x v="80"/>
    <n v="13616.4815642752"/>
    <n v="1363.1960438445501"/>
  </r>
  <r>
    <x v="42"/>
    <x v="81"/>
    <n v="8666.4333526042792"/>
    <n v="826.28994358228499"/>
  </r>
  <r>
    <x v="42"/>
    <x v="82"/>
    <n v="9275.7724314552706"/>
    <n v="912.31755314320696"/>
  </r>
  <r>
    <x v="42"/>
    <x v="83"/>
    <n v="10251.643998179799"/>
    <n v="2017.8732807915901"/>
  </r>
  <r>
    <x v="42"/>
    <x v="84"/>
    <n v="13133.1164257693"/>
    <n v="1552.4630342681201"/>
  </r>
  <r>
    <x v="42"/>
    <x v="85"/>
    <n v="15919.902485156499"/>
    <n v="1878.6267107847"/>
  </r>
  <r>
    <x v="42"/>
    <x v="86"/>
    <n v="13566.8811609513"/>
    <n v="1810.0448851680701"/>
  </r>
  <r>
    <x v="42"/>
    <x v="87"/>
    <n v="12561.687870338699"/>
    <n v="1321.73990700427"/>
  </r>
  <r>
    <x v="42"/>
    <x v="88"/>
    <n v="9994.4707701978205"/>
    <n v="900.57000182969898"/>
  </r>
  <r>
    <x v="42"/>
    <x v="89"/>
    <n v="9320.3696641902807"/>
    <n v="2285.8758515825998"/>
  </r>
  <r>
    <x v="43"/>
    <x v="0"/>
    <n v="4208.2470765930502"/>
    <n v="1181.04486781435"/>
  </r>
  <r>
    <x v="43"/>
    <x v="1"/>
    <n v="4259.1980664646799"/>
    <n v="977.67542693988696"/>
  </r>
  <r>
    <x v="43"/>
    <x v="2"/>
    <n v="3914.6641752539099"/>
    <n v="605.02090576697901"/>
  </r>
  <r>
    <x v="43"/>
    <x v="3"/>
    <n v="12810.2541028779"/>
    <n v="1468.9149889366699"/>
  </r>
  <r>
    <x v="43"/>
    <x v="4"/>
    <n v="5219.8466770778296"/>
    <n v="706.86049073783499"/>
  </r>
  <r>
    <x v="43"/>
    <x v="5"/>
    <n v="8591.6384432283594"/>
    <n v="1199.59476976991"/>
  </r>
  <r>
    <x v="43"/>
    <x v="6"/>
    <n v="7921.3068829210697"/>
    <n v="1094.44663660327"/>
  </r>
  <r>
    <x v="43"/>
    <x v="7"/>
    <n v="10633.3298825408"/>
    <n v="1034.20175524602"/>
  </r>
  <r>
    <x v="43"/>
    <x v="8"/>
    <n v="12974.1547379445"/>
    <n v="1186.35593934186"/>
  </r>
  <r>
    <x v="43"/>
    <x v="9"/>
    <n v="4956.2907349018897"/>
    <n v="664.30997723938901"/>
  </r>
  <r>
    <x v="43"/>
    <x v="10"/>
    <n v="8626.1903777521493"/>
    <n v="939.26499653028702"/>
  </r>
  <r>
    <x v="43"/>
    <x v="11"/>
    <n v="6293.7886968480398"/>
    <n v="1693.3699353378099"/>
  </r>
  <r>
    <x v="43"/>
    <x v="12"/>
    <n v="7175.5702421576298"/>
    <n v="3821.75256879168"/>
  </r>
  <r>
    <x v="43"/>
    <x v="13"/>
    <n v="9351.9549614318603"/>
    <n v="700.79736979834502"/>
  </r>
  <r>
    <x v="43"/>
    <x v="14"/>
    <n v="7525.6899556264198"/>
    <n v="748.48133242692802"/>
  </r>
  <r>
    <x v="43"/>
    <x v="15"/>
    <n v="10374.216171435201"/>
    <n v="1302.83389197512"/>
  </r>
  <r>
    <x v="43"/>
    <x v="16"/>
    <n v="9187.4558258155193"/>
    <n v="1319.41111492547"/>
  </r>
  <r>
    <x v="43"/>
    <x v="17"/>
    <n v="10889.7842064658"/>
    <n v="1288.82935780719"/>
  </r>
  <r>
    <x v="43"/>
    <x v="18"/>
    <n v="9648.0288249962596"/>
    <n v="1419.0735540139599"/>
  </r>
  <r>
    <x v="43"/>
    <x v="19"/>
    <n v="11495.055476132"/>
    <n v="1487.16204100852"/>
  </r>
  <r>
    <x v="43"/>
    <x v="20"/>
    <n v="7859.5369114596597"/>
    <n v="883.39710466341296"/>
  </r>
  <r>
    <x v="43"/>
    <x v="21"/>
    <n v="5142.0792706607299"/>
    <n v="610.34133400775795"/>
  </r>
  <r>
    <x v="43"/>
    <x v="22"/>
    <n v="9898.8731901702504"/>
    <n v="1153.4434689529901"/>
  </r>
  <r>
    <x v="43"/>
    <x v="23"/>
    <n v="7603.1502499852904"/>
    <n v="862.38464838392497"/>
  </r>
  <r>
    <x v="43"/>
    <x v="24"/>
    <n v="8732.6545289160204"/>
    <n v="966.410438429186"/>
  </r>
  <r>
    <x v="43"/>
    <x v="25"/>
    <n v="6531.6740572032804"/>
    <n v="752.18066257745397"/>
  </r>
  <r>
    <x v="43"/>
    <x v="26"/>
    <n v="5364.48494757959"/>
    <n v="780.07410040229604"/>
  </r>
  <r>
    <x v="43"/>
    <x v="27"/>
    <n v="5808.7864498999597"/>
    <n v="667.27316711469996"/>
  </r>
  <r>
    <x v="43"/>
    <x v="28"/>
    <n v="6401.3324617281196"/>
    <n v="601.62686372534995"/>
  </r>
  <r>
    <x v="43"/>
    <x v="29"/>
    <n v="9964.5542449044406"/>
    <n v="1324.5491875456701"/>
  </r>
  <r>
    <x v="43"/>
    <x v="30"/>
    <n v="9423.5882733299604"/>
    <n v="917.45672679631696"/>
  </r>
  <r>
    <x v="43"/>
    <x v="31"/>
    <n v="9005.2583814621394"/>
    <n v="1392.3633438449001"/>
  </r>
  <r>
    <x v="43"/>
    <x v="32"/>
    <n v="6733.3118360978397"/>
    <n v="651.26337896207895"/>
  </r>
  <r>
    <x v="43"/>
    <x v="33"/>
    <n v="9511.7319887376507"/>
    <n v="883.30851636341799"/>
  </r>
  <r>
    <x v="43"/>
    <x v="34"/>
    <n v="6768.0443749291298"/>
    <n v="1551.0610786053801"/>
  </r>
  <r>
    <x v="43"/>
    <x v="35"/>
    <n v="8287.0968256706092"/>
    <n v="804.35734694509904"/>
  </r>
  <r>
    <x v="43"/>
    <x v="36"/>
    <n v="9204.6881237399302"/>
    <n v="813.74637731371399"/>
  </r>
  <r>
    <x v="43"/>
    <x v="37"/>
    <n v="15067.9284922481"/>
    <n v="1141.20078438922"/>
  </r>
  <r>
    <x v="43"/>
    <x v="38"/>
    <n v="8301.1265919118996"/>
    <n v="750.51711045128297"/>
  </r>
  <r>
    <x v="43"/>
    <x v="39"/>
    <n v="10364.8039435299"/>
    <n v="1052.8295917374701"/>
  </r>
  <r>
    <x v="43"/>
    <x v="40"/>
    <n v="6629.3463635388598"/>
    <n v="1728.86707202352"/>
  </r>
  <r>
    <x v="43"/>
    <x v="41"/>
    <n v="9936.1498033383705"/>
    <n v="964.36818033604402"/>
  </r>
  <r>
    <x v="43"/>
    <x v="42"/>
    <n v="9839.8410478891401"/>
    <n v="4360.7169519160097"/>
  </r>
  <r>
    <x v="43"/>
    <x v="43"/>
    <n v="4474.5562431571698"/>
    <n v="1599.0890465636"/>
  </r>
  <r>
    <x v="43"/>
    <x v="44"/>
    <n v="2944.93940846432"/>
    <n v="667.40522985332802"/>
  </r>
  <r>
    <x v="43"/>
    <x v="45"/>
    <n v="4549.9717591149702"/>
    <n v="1861.2158006858899"/>
  </r>
  <r>
    <x v="43"/>
    <x v="46"/>
    <n v="3245.7927537862201"/>
    <n v="635.76983893688305"/>
  </r>
  <r>
    <x v="43"/>
    <x v="47"/>
    <n v="7317.4413567010797"/>
    <n v="5589.9397339009201"/>
  </r>
  <r>
    <x v="43"/>
    <x v="48"/>
    <n v="7488.1715210192997"/>
    <n v="1887.7750563233801"/>
  </r>
  <r>
    <x v="43"/>
    <x v="49"/>
    <n v="6292.66808689754"/>
    <n v="8625.8612316502604"/>
  </r>
  <r>
    <x v="43"/>
    <x v="50"/>
    <n v="7631.54583633938"/>
    <n v="3692.3945490554302"/>
  </r>
  <r>
    <x v="43"/>
    <x v="51"/>
    <n v="6045.5867340574096"/>
    <n v="10284.696676318001"/>
  </r>
  <r>
    <x v="43"/>
    <x v="52"/>
    <n v="4860.1611375191096"/>
    <n v="1991.6471182694299"/>
  </r>
  <r>
    <x v="43"/>
    <x v="53"/>
    <n v="9179.8753784326"/>
    <n v="682.017105151843"/>
  </r>
  <r>
    <x v="43"/>
    <x v="54"/>
    <n v="6721.07279099882"/>
    <n v="787.31334744849505"/>
  </r>
  <r>
    <x v="43"/>
    <x v="55"/>
    <n v="6589.1047914272303"/>
    <n v="8216.5018852107205"/>
  </r>
  <r>
    <x v="43"/>
    <x v="56"/>
    <n v="11624.601250621199"/>
    <n v="2094.32039236318"/>
  </r>
  <r>
    <x v="43"/>
    <x v="57"/>
    <n v="7869.9326366772302"/>
    <n v="4269.84850665262"/>
  </r>
  <r>
    <x v="43"/>
    <x v="58"/>
    <n v="9026.3405219450306"/>
    <n v="1033.6554526531099"/>
  </r>
  <r>
    <x v="43"/>
    <x v="59"/>
    <n v="7029.1729986767104"/>
    <n v="1568.52771379557"/>
  </r>
  <r>
    <x v="44"/>
    <x v="0"/>
    <n v="4295.2394173109096"/>
    <n v="1547.2699206081199"/>
  </r>
  <r>
    <x v="44"/>
    <x v="1"/>
    <n v="4425.1377430001603"/>
    <n v="870.29649947178802"/>
  </r>
  <r>
    <x v="44"/>
    <x v="2"/>
    <n v="7271.5430807499597"/>
    <n v="946.06698647886401"/>
  </r>
  <r>
    <x v="44"/>
    <x v="3"/>
    <n v="7684.8371490174304"/>
    <n v="732.15409028407998"/>
  </r>
  <r>
    <x v="44"/>
    <x v="4"/>
    <n v="12445.848846884101"/>
    <n v="4246.4477669868202"/>
  </r>
  <r>
    <x v="44"/>
    <x v="5"/>
    <n v="25102.2580911324"/>
    <n v="3530.4972634235301"/>
  </r>
  <r>
    <x v="44"/>
    <x v="6"/>
    <n v="14418.8130334497"/>
    <n v="1713.6756322434101"/>
  </r>
  <r>
    <x v="44"/>
    <x v="7"/>
    <n v="4952.5483068082403"/>
    <n v="1858.8036021973501"/>
  </r>
  <r>
    <x v="44"/>
    <x v="8"/>
    <n v="15679.365905979699"/>
    <n v="2235.60208905324"/>
  </r>
  <r>
    <x v="44"/>
    <x v="9"/>
    <n v="13554.892569621101"/>
    <n v="1315.7155809876499"/>
  </r>
  <r>
    <x v="44"/>
    <x v="10"/>
    <n v="21952.486471034299"/>
    <n v="1742.6458869262699"/>
  </r>
  <r>
    <x v="44"/>
    <x v="11"/>
    <n v="11935.0622791362"/>
    <n v="1569.5700579002801"/>
  </r>
  <r>
    <x v="44"/>
    <x v="12"/>
    <n v="15159.1491841918"/>
    <n v="2245.7603721543301"/>
  </r>
  <r>
    <x v="44"/>
    <x v="13"/>
    <n v="16645.8125633786"/>
    <n v="1921.4101724509801"/>
  </r>
  <r>
    <x v="44"/>
    <x v="14"/>
    <n v="14651.824716514"/>
    <n v="1235.16454320153"/>
  </r>
  <r>
    <x v="44"/>
    <x v="15"/>
    <n v="13906.6118012925"/>
    <n v="2580.92775170801"/>
  </r>
  <r>
    <x v="44"/>
    <x v="16"/>
    <n v="18780.113553607302"/>
    <n v="2651.30255925028"/>
  </r>
  <r>
    <x v="44"/>
    <x v="17"/>
    <n v="26825.226456403099"/>
    <n v="2013.7909275626"/>
  </r>
  <r>
    <x v="44"/>
    <x v="18"/>
    <n v="15289.165963130599"/>
    <n v="1675.3281087396399"/>
  </r>
  <r>
    <x v="44"/>
    <x v="19"/>
    <n v="18767.551188385802"/>
    <n v="1717.8586316538201"/>
  </r>
  <r>
    <x v="44"/>
    <x v="20"/>
    <n v="11042.0119626628"/>
    <n v="1169.88209051227"/>
  </r>
  <r>
    <x v="44"/>
    <x v="21"/>
    <n v="23278.034172194799"/>
    <n v="2411.1754276961801"/>
  </r>
  <r>
    <x v="44"/>
    <x v="22"/>
    <n v="14083.4443626375"/>
    <n v="3231.4205022988299"/>
  </r>
  <r>
    <x v="44"/>
    <x v="23"/>
    <n v="27676.7658272724"/>
    <n v="3268.2246680489998"/>
  </r>
  <r>
    <x v="44"/>
    <x v="24"/>
    <n v="20183.8084315876"/>
    <n v="1751.91480799345"/>
  </r>
  <r>
    <x v="44"/>
    <x v="25"/>
    <n v="22370.619882008701"/>
    <n v="2705.0393511638299"/>
  </r>
  <r>
    <x v="44"/>
    <x v="26"/>
    <n v="19329.790804723401"/>
    <n v="4751.5272835979504"/>
  </r>
  <r>
    <x v="44"/>
    <x v="27"/>
    <n v="13006.3592718409"/>
    <n v="1253.1711088821901"/>
  </r>
  <r>
    <x v="44"/>
    <x v="28"/>
    <n v="18059.618980095602"/>
    <n v="1801.7189985412699"/>
  </r>
  <r>
    <x v="44"/>
    <x v="29"/>
    <n v="15755.301045149599"/>
    <n v="1332.54292774292"/>
  </r>
  <r>
    <x v="44"/>
    <x v="30"/>
    <n v="15070.3494589237"/>
    <n v="1730.25452149991"/>
  </r>
  <r>
    <x v="44"/>
    <x v="31"/>
    <n v="16320.0123155605"/>
    <n v="3028.2889137357101"/>
  </r>
  <r>
    <x v="44"/>
    <x v="32"/>
    <n v="23908.224687503702"/>
    <n v="3441.27483300729"/>
  </r>
  <r>
    <x v="44"/>
    <x v="33"/>
    <n v="11566.010881144301"/>
    <n v="1277.2428461580801"/>
  </r>
  <r>
    <x v="44"/>
    <x v="34"/>
    <n v="18350.4410965727"/>
    <n v="4004.18846486141"/>
  </r>
  <r>
    <x v="44"/>
    <x v="35"/>
    <n v="20179.397523685799"/>
    <n v="9771.5627409500794"/>
  </r>
  <r>
    <x v="44"/>
    <x v="36"/>
    <n v="9292.6110669333302"/>
    <n v="1148.21476766502"/>
  </r>
  <r>
    <x v="44"/>
    <x v="37"/>
    <n v="11589.0843269221"/>
    <n v="1873.3162831689101"/>
  </r>
  <r>
    <x v="45"/>
    <x v="0"/>
    <n v="4928.0539571298395"/>
    <n v="1530.32708292751"/>
  </r>
  <r>
    <x v="45"/>
    <x v="1"/>
    <n v="4469.6971400265702"/>
    <n v="973.53967131789295"/>
  </r>
  <r>
    <x v="45"/>
    <x v="2"/>
    <n v="7354.0685071633798"/>
    <n v="960.27062528833801"/>
  </r>
  <r>
    <x v="45"/>
    <x v="3"/>
    <n v="19397.194879645798"/>
    <n v="2348.5993873202501"/>
  </r>
  <r>
    <x v="45"/>
    <x v="4"/>
    <n v="31306.279857714799"/>
    <n v="3347.0896608944599"/>
  </r>
  <r>
    <x v="45"/>
    <x v="5"/>
    <n v="19054.266816804"/>
    <n v="2210.5241197662799"/>
  </r>
  <r>
    <x v="45"/>
    <x v="6"/>
    <n v="12604.7156885154"/>
    <n v="1291.74917790721"/>
  </r>
  <r>
    <x v="45"/>
    <x v="7"/>
    <n v="17863.503526602399"/>
    <n v="3092.8035458258"/>
  </r>
  <r>
    <x v="45"/>
    <x v="8"/>
    <n v="25709.640360539601"/>
    <n v="2635.2125684132802"/>
  </r>
  <r>
    <x v="45"/>
    <x v="9"/>
    <n v="20841.879442932201"/>
    <n v="1926.5163459442799"/>
  </r>
  <r>
    <x v="45"/>
    <x v="10"/>
    <n v="26551.181418394001"/>
    <n v="3704.4621849085502"/>
  </r>
  <r>
    <x v="45"/>
    <x v="11"/>
    <n v="20197.599578806101"/>
    <n v="2000.9376955944001"/>
  </r>
  <r>
    <x v="45"/>
    <x v="12"/>
    <n v="22583.113901873901"/>
    <n v="2937.5405619439898"/>
  </r>
  <r>
    <x v="45"/>
    <x v="13"/>
    <n v="13022.8070283214"/>
    <n v="1897.8144469282299"/>
  </r>
  <r>
    <x v="45"/>
    <x v="14"/>
    <n v="14295.752188577901"/>
    <n v="2520.53797419375"/>
  </r>
  <r>
    <x v="45"/>
    <x v="15"/>
    <n v="57306.066332801303"/>
    <n v="5661.0296825955802"/>
  </r>
  <r>
    <x v="45"/>
    <x v="16"/>
    <n v="22154.726449157301"/>
    <n v="2408.9680771235298"/>
  </r>
  <r>
    <x v="45"/>
    <x v="17"/>
    <n v="32876.333283747197"/>
    <n v="4253.5253911107502"/>
  </r>
  <r>
    <x v="45"/>
    <x v="18"/>
    <n v="20508.564267204401"/>
    <n v="2651.8796326899501"/>
  </r>
  <r>
    <x v="45"/>
    <x v="19"/>
    <n v="13484.203141587999"/>
    <n v="1039.8962119236801"/>
  </r>
  <r>
    <x v="45"/>
    <x v="20"/>
    <n v="34203.379161669902"/>
    <n v="11548.5558965734"/>
  </r>
  <r>
    <x v="45"/>
    <x v="21"/>
    <n v="27869.6319935211"/>
    <n v="3896.5342225325298"/>
  </r>
  <r>
    <x v="45"/>
    <x v="22"/>
    <n v="14911.163460240599"/>
    <n v="4112.5277106474196"/>
  </r>
  <r>
    <x v="45"/>
    <x v="23"/>
    <n v="16919.911972378901"/>
    <n v="1766.0763012276"/>
  </r>
  <r>
    <x v="45"/>
    <x v="24"/>
    <n v="21229.1682584097"/>
    <n v="2003.29718017604"/>
  </r>
  <r>
    <x v="45"/>
    <x v="25"/>
    <n v="16560.6394586358"/>
    <n v="1215.2566801554401"/>
  </r>
  <r>
    <x v="45"/>
    <x v="26"/>
    <n v="42857.506106456"/>
    <n v="6971.6742627031199"/>
  </r>
  <r>
    <x v="45"/>
    <x v="27"/>
    <n v="11547.1210258923"/>
    <n v="1763.8755755751899"/>
  </r>
  <r>
    <x v="45"/>
    <x v="28"/>
    <n v="18119.876208265399"/>
    <n v="2548.8149219586899"/>
  </r>
  <r>
    <x v="45"/>
    <x v="29"/>
    <n v="23519.130765272399"/>
    <n v="2483.72835255667"/>
  </r>
  <r>
    <x v="45"/>
    <x v="30"/>
    <n v="22774.400998900299"/>
    <n v="3134.2904763757301"/>
  </r>
  <r>
    <x v="45"/>
    <x v="31"/>
    <n v="16665.022075246201"/>
    <n v="12630.2224124882"/>
  </r>
  <r>
    <x v="45"/>
    <x v="32"/>
    <n v="20912.538732366502"/>
    <n v="1740.79218404523"/>
  </r>
  <r>
    <x v="45"/>
    <x v="33"/>
    <n v="24029.380085592999"/>
    <n v="2446.4987974126998"/>
  </r>
  <r>
    <x v="45"/>
    <x v="34"/>
    <n v="19721.000964008199"/>
    <n v="4597.0920886767699"/>
  </r>
  <r>
    <x v="45"/>
    <x v="35"/>
    <n v="29325.232857694999"/>
    <n v="2871.4353011646999"/>
  </r>
  <r>
    <x v="46"/>
    <x v="0"/>
    <n v="4193.9362633333203"/>
    <n v="1059.2958572274499"/>
  </r>
  <r>
    <x v="46"/>
    <x v="1"/>
    <n v="8644.78283632688"/>
    <n v="912.24731864075397"/>
  </r>
  <r>
    <x v="46"/>
    <x v="2"/>
    <n v="20370.217039950599"/>
    <n v="2371.8765358345199"/>
  </r>
  <r>
    <x v="46"/>
    <x v="3"/>
    <n v="18828.998498613699"/>
    <n v="1619.6846408163599"/>
  </r>
  <r>
    <x v="46"/>
    <x v="4"/>
    <n v="47818.292143271101"/>
    <n v="5019.1279508361804"/>
  </r>
  <r>
    <x v="46"/>
    <x v="5"/>
    <n v="4179.2309278863304"/>
    <n v="406.18146129775801"/>
  </r>
  <r>
    <x v="46"/>
    <x v="6"/>
    <n v="5740.1418102314501"/>
    <n v="663.82186744456499"/>
  </r>
  <r>
    <x v="46"/>
    <x v="7"/>
    <n v="13063.8864096815"/>
    <n v="3208.89113768466"/>
  </r>
  <r>
    <x v="46"/>
    <x v="8"/>
    <n v="6925.8863484275098"/>
    <n v="533.61503773887398"/>
  </r>
  <r>
    <x v="46"/>
    <x v="9"/>
    <n v="9617.6399930867792"/>
    <n v="745.47155747131001"/>
  </r>
  <r>
    <x v="46"/>
    <x v="10"/>
    <n v="18321.6865575948"/>
    <n v="1426.96298962843"/>
  </r>
  <r>
    <x v="46"/>
    <x v="11"/>
    <n v="11809.3053044438"/>
    <n v="1682.8456693995199"/>
  </r>
  <r>
    <x v="46"/>
    <x v="12"/>
    <n v="26732.3576577901"/>
    <n v="4338.74580291643"/>
  </r>
  <r>
    <x v="46"/>
    <x v="13"/>
    <n v="15568.9806420811"/>
    <n v="1060.9132082704"/>
  </r>
  <r>
    <x v="46"/>
    <x v="14"/>
    <n v="16891.7143885277"/>
    <n v="2624.5060985513601"/>
  </r>
  <r>
    <x v="46"/>
    <x v="15"/>
    <n v="59197.750167992002"/>
    <n v="9609.6552929701993"/>
  </r>
  <r>
    <x v="46"/>
    <x v="16"/>
    <n v="27750.2780489084"/>
    <n v="2105.5538000517099"/>
  </r>
  <r>
    <x v="46"/>
    <x v="17"/>
    <n v="7700.2537248805802"/>
    <n v="1185.23203979349"/>
  </r>
  <r>
    <x v="46"/>
    <x v="18"/>
    <n v="20300.355349715999"/>
    <n v="1773.54771589038"/>
  </r>
  <r>
    <x v="46"/>
    <x v="19"/>
    <n v="19717.805109329998"/>
    <n v="4119.7359638097196"/>
  </r>
  <r>
    <x v="46"/>
    <x v="20"/>
    <n v="33749.910020495801"/>
    <n v="4639.7251335612"/>
  </r>
  <r>
    <x v="46"/>
    <x v="21"/>
    <n v="12883.462273289801"/>
    <n v="1060.25715869181"/>
  </r>
  <r>
    <x v="46"/>
    <x v="22"/>
    <n v="11286.6768036469"/>
    <n v="849.21511411671497"/>
  </r>
  <r>
    <x v="46"/>
    <x v="23"/>
    <n v="11049.843248168499"/>
    <n v="1221.9022898282401"/>
  </r>
  <r>
    <x v="46"/>
    <x v="24"/>
    <n v="8927.6022826394601"/>
    <n v="4848.9680390323401"/>
  </r>
  <r>
    <x v="46"/>
    <x v="25"/>
    <n v="16978.411275038601"/>
    <n v="2026.48202460887"/>
  </r>
  <r>
    <x v="46"/>
    <x v="26"/>
    <n v="15737.392670437799"/>
    <n v="1265.42675174433"/>
  </r>
  <r>
    <x v="46"/>
    <x v="27"/>
    <n v="11009.033570142199"/>
    <n v="2649.5257289474298"/>
  </r>
  <r>
    <x v="46"/>
    <x v="28"/>
    <n v="12454.1761222194"/>
    <n v="1582.16056377003"/>
  </r>
  <r>
    <x v="46"/>
    <x v="29"/>
    <n v="10354.638646171001"/>
    <n v="2120.20319545551"/>
  </r>
  <r>
    <x v="46"/>
    <x v="30"/>
    <n v="18717.693425054498"/>
    <n v="1464.42458064058"/>
  </r>
  <r>
    <x v="46"/>
    <x v="31"/>
    <n v="12309.7589901882"/>
    <n v="3381.0036336779999"/>
  </r>
  <r>
    <x v="46"/>
    <x v="32"/>
    <n v="25134.129386500001"/>
    <n v="2887.6880569438799"/>
  </r>
  <r>
    <x v="46"/>
    <x v="33"/>
    <n v="13260.938235613399"/>
    <n v="1497.4033307229799"/>
  </r>
  <r>
    <x v="46"/>
    <x v="34"/>
    <n v="15828.9056505674"/>
    <n v="2163.9440533423199"/>
  </r>
  <r>
    <x v="46"/>
    <x v="35"/>
    <n v="13802.6192990894"/>
    <n v="2268.63079169507"/>
  </r>
  <r>
    <x v="46"/>
    <x v="36"/>
    <n v="16458.1915529912"/>
    <n v="1456.67179807704"/>
  </r>
  <r>
    <x v="46"/>
    <x v="37"/>
    <n v="8286.2726119892195"/>
    <n v="549.02061978398899"/>
  </r>
  <r>
    <x v="46"/>
    <x v="38"/>
    <n v="41423.062553651798"/>
    <n v="5853.8720641774198"/>
  </r>
  <r>
    <x v="47"/>
    <x v="0"/>
    <n v="4210.8918749362101"/>
    <n v="1646.2456296462201"/>
  </r>
  <r>
    <x v="47"/>
    <x v="1"/>
    <n v="6257.7329228529397"/>
    <n v="648.93984586764395"/>
  </r>
  <r>
    <x v="47"/>
    <x v="2"/>
    <n v="17092.892560101202"/>
    <n v="2790.2069190582902"/>
  </r>
  <r>
    <x v="47"/>
    <x v="3"/>
    <n v="5409.3307516156501"/>
    <n v="603.02815386979501"/>
  </r>
  <r>
    <x v="47"/>
    <x v="4"/>
    <n v="23175.6590433294"/>
    <n v="2209.5409372139602"/>
  </r>
  <r>
    <x v="47"/>
    <x v="5"/>
    <n v="24201.6566225479"/>
    <n v="3215.5265155699699"/>
  </r>
  <r>
    <x v="47"/>
    <x v="6"/>
    <n v="34797.548019412701"/>
    <n v="4705.67691650911"/>
  </r>
  <r>
    <x v="47"/>
    <x v="7"/>
    <n v="9424.5891729281193"/>
    <n v="1044.3687306546799"/>
  </r>
  <r>
    <x v="47"/>
    <x v="8"/>
    <n v="8957.0606686377796"/>
    <n v="975.30958677964998"/>
  </r>
  <r>
    <x v="47"/>
    <x v="9"/>
    <n v="12789.640219295599"/>
    <n v="1931.4124201954601"/>
  </r>
  <r>
    <x v="47"/>
    <x v="10"/>
    <n v="28230.762117096001"/>
    <n v="2758.9031787262502"/>
  </r>
  <r>
    <x v="47"/>
    <x v="11"/>
    <n v="37404.445221297501"/>
    <n v="3393.4493224292501"/>
  </r>
  <r>
    <x v="47"/>
    <x v="12"/>
    <n v="26072.426960181499"/>
    <n v="2790.9511758056201"/>
  </r>
  <r>
    <x v="47"/>
    <x v="13"/>
    <n v="12140.8126030968"/>
    <n v="955.10958753514296"/>
  </r>
  <r>
    <x v="47"/>
    <x v="14"/>
    <n v="18840.038020145101"/>
    <n v="1945.6674294749801"/>
  </r>
  <r>
    <x v="47"/>
    <x v="15"/>
    <n v="36392.870770013898"/>
    <n v="3991.3383108941198"/>
  </r>
  <r>
    <x v="47"/>
    <x v="16"/>
    <n v="32190.6114560239"/>
    <n v="3351.1734598330299"/>
  </r>
  <r>
    <x v="47"/>
    <x v="17"/>
    <n v="29664.981741457199"/>
    <n v="3044.1091270882398"/>
  </r>
  <r>
    <x v="47"/>
    <x v="18"/>
    <n v="21384.927226465501"/>
    <n v="3390.8729483708398"/>
  </r>
  <r>
    <x v="47"/>
    <x v="19"/>
    <n v="10003.4586649503"/>
    <n v="1138.10512861549"/>
  </r>
  <r>
    <x v="47"/>
    <x v="20"/>
    <n v="26080.9765088569"/>
    <n v="2974.0858456977298"/>
  </r>
  <r>
    <x v="47"/>
    <x v="21"/>
    <n v="13444.663972038999"/>
    <n v="1194.38531702713"/>
  </r>
  <r>
    <x v="47"/>
    <x v="22"/>
    <n v="12696.875273887599"/>
    <n v="1147.2875699205499"/>
  </r>
  <r>
    <x v="47"/>
    <x v="23"/>
    <n v="12655.709767668501"/>
    <n v="1232.1001284833401"/>
  </r>
  <r>
    <x v="47"/>
    <x v="24"/>
    <n v="19797.833705467099"/>
    <n v="1914.0979371794899"/>
  </r>
  <r>
    <x v="47"/>
    <x v="25"/>
    <n v="47847.155634395902"/>
    <n v="4612.4229297726897"/>
  </r>
  <r>
    <x v="47"/>
    <x v="26"/>
    <n v="34798.544532646003"/>
    <n v="7738.9502259003202"/>
  </r>
  <r>
    <x v="47"/>
    <x v="27"/>
    <n v="33039.418022063102"/>
    <n v="4027.7206099962"/>
  </r>
  <r>
    <x v="47"/>
    <x v="28"/>
    <n v="15157.8640222999"/>
    <n v="1100.27665695871"/>
  </r>
  <r>
    <x v="47"/>
    <x v="29"/>
    <n v="72483.667838409703"/>
    <n v="4735.7056423758304"/>
  </r>
  <r>
    <x v="48"/>
    <x v="0"/>
    <n v="4145.6357684492596"/>
    <n v="1601.7317345157201"/>
  </r>
  <r>
    <x v="48"/>
    <x v="1"/>
    <n v="17346.9640364939"/>
    <n v="2177.7749508215002"/>
  </r>
  <r>
    <x v="48"/>
    <x v="2"/>
    <n v="27914.999439726798"/>
    <n v="2829.0392385443001"/>
  </r>
  <r>
    <x v="48"/>
    <x v="3"/>
    <n v="21768.060511524502"/>
    <n v="2671.0643800919502"/>
  </r>
  <r>
    <x v="48"/>
    <x v="4"/>
    <n v="11581.1553166843"/>
    <n v="920.98714253321805"/>
  </r>
  <r>
    <x v="48"/>
    <x v="5"/>
    <n v="12756.4165898598"/>
    <n v="1507.24925368614"/>
  </r>
  <r>
    <x v="48"/>
    <x v="6"/>
    <n v="26744.370863101001"/>
    <n v="3840.2898552356301"/>
  </r>
  <r>
    <x v="48"/>
    <x v="7"/>
    <n v="37917.850368929103"/>
    <n v="4954.52349188263"/>
  </r>
  <r>
    <x v="48"/>
    <x v="8"/>
    <n v="8385.3492135666402"/>
    <n v="1138.07684034717"/>
  </r>
  <r>
    <x v="48"/>
    <x v="9"/>
    <n v="39284.780601898201"/>
    <n v="3423.1198611115501"/>
  </r>
  <r>
    <x v="48"/>
    <x v="10"/>
    <n v="13514.691300483601"/>
    <n v="2386.6488872744799"/>
  </r>
  <r>
    <x v="48"/>
    <x v="11"/>
    <n v="53585.144501374998"/>
    <n v="6900.23328630582"/>
  </r>
  <r>
    <x v="48"/>
    <x v="12"/>
    <n v="37463.937589178"/>
    <n v="2319.5788598465301"/>
  </r>
  <r>
    <x v="48"/>
    <x v="13"/>
    <n v="30374.383551661402"/>
    <n v="2947.4190483602802"/>
  </r>
  <r>
    <x v="48"/>
    <x v="14"/>
    <n v="31049.634680370302"/>
    <n v="2641.3943551052198"/>
  </r>
  <r>
    <x v="48"/>
    <x v="15"/>
    <n v="24174.490693694599"/>
    <n v="2411.4483084813401"/>
  </r>
  <r>
    <x v="48"/>
    <x v="16"/>
    <n v="15129.447923310299"/>
    <n v="1008.01434985448"/>
  </r>
  <r>
    <x v="48"/>
    <x v="17"/>
    <n v="20955.666348991701"/>
    <n v="2364.1058445507801"/>
  </r>
  <r>
    <x v="48"/>
    <x v="18"/>
    <n v="13005.395778873601"/>
    <n v="2637.4045210003401"/>
  </r>
  <r>
    <x v="49"/>
    <x v="0"/>
    <n v="4423.1151076445503"/>
    <n v="1308.8169915195399"/>
  </r>
  <r>
    <x v="49"/>
    <x v="1"/>
    <n v="7727.3446444847305"/>
    <n v="1332.1564691194201"/>
  </r>
  <r>
    <x v="49"/>
    <x v="2"/>
    <n v="13854.9034926928"/>
    <n v="1530.53982930756"/>
  </r>
  <r>
    <x v="49"/>
    <x v="3"/>
    <n v="9070.5360104253195"/>
    <n v="710.27092065924001"/>
  </r>
  <r>
    <x v="49"/>
    <x v="4"/>
    <n v="9739.8579640326207"/>
    <n v="905.15812874626999"/>
  </r>
  <r>
    <x v="49"/>
    <x v="5"/>
    <n v="10553.035668861099"/>
    <n v="689.80315540112895"/>
  </r>
  <r>
    <x v="49"/>
    <x v="6"/>
    <n v="15203.5819228214"/>
    <n v="2300.3263395735698"/>
  </r>
  <r>
    <x v="49"/>
    <x v="7"/>
    <n v="13791.6398121619"/>
    <n v="1596.4514506563801"/>
  </r>
  <r>
    <x v="49"/>
    <x v="8"/>
    <n v="7093.4784816582896"/>
    <n v="857.59717867715096"/>
  </r>
  <r>
    <x v="49"/>
    <x v="9"/>
    <n v="15596.856318149899"/>
    <n v="1253.3819523596001"/>
  </r>
  <r>
    <x v="49"/>
    <x v="10"/>
    <n v="6920.6476505253804"/>
    <n v="913.44238817417602"/>
  </r>
  <r>
    <x v="49"/>
    <x v="11"/>
    <n v="11658.9144554821"/>
    <n v="1484.9287176468699"/>
  </r>
  <r>
    <x v="49"/>
    <x v="12"/>
    <n v="7896.1940108360404"/>
    <n v="681.71124396879202"/>
  </r>
  <r>
    <x v="49"/>
    <x v="13"/>
    <n v="5658.3606023537204"/>
    <n v="560.870292204571"/>
  </r>
  <r>
    <x v="49"/>
    <x v="14"/>
    <n v="10544.380869495601"/>
    <n v="982.85421311134905"/>
  </r>
  <r>
    <x v="49"/>
    <x v="15"/>
    <n v="10783.221461422399"/>
    <n v="1531.0133673274099"/>
  </r>
  <r>
    <x v="49"/>
    <x v="16"/>
    <n v="13874.7811121412"/>
    <n v="2704.2779664711002"/>
  </r>
  <r>
    <x v="49"/>
    <x v="17"/>
    <n v="8812.6884648961895"/>
    <n v="960.63518448974003"/>
  </r>
  <r>
    <x v="49"/>
    <x v="18"/>
    <n v="8258.3497949201792"/>
    <n v="1965.89660694793"/>
  </r>
  <r>
    <x v="49"/>
    <x v="19"/>
    <n v="11449.2655271602"/>
    <n v="3177.2907338434602"/>
  </r>
  <r>
    <x v="49"/>
    <x v="20"/>
    <n v="7287.0428102604601"/>
    <n v="1524.7442482757001"/>
  </r>
  <r>
    <x v="49"/>
    <x v="21"/>
    <n v="9935.3492426722296"/>
    <n v="7586.9501469822198"/>
  </r>
  <r>
    <x v="49"/>
    <x v="22"/>
    <n v="13882.2437555015"/>
    <n v="3353.0618804272499"/>
  </r>
  <r>
    <x v="49"/>
    <x v="23"/>
    <n v="6768.5691565946199"/>
    <n v="16164.1479602543"/>
  </r>
  <r>
    <x v="49"/>
    <x v="24"/>
    <n v="7060.3040117804103"/>
    <n v="1639.22660089138"/>
  </r>
  <r>
    <x v="49"/>
    <x v="25"/>
    <n v="6264.92559905075"/>
    <n v="896.93867385047395"/>
  </r>
  <r>
    <x v="49"/>
    <x v="26"/>
    <n v="10276.0333626352"/>
    <n v="2896.8939433198898"/>
  </r>
  <r>
    <x v="49"/>
    <x v="27"/>
    <n v="11953.429958459899"/>
    <n v="6643.45805839486"/>
  </r>
  <r>
    <x v="49"/>
    <x v="28"/>
    <n v="9512.5723242323493"/>
    <n v="3153.7548498452302"/>
  </r>
  <r>
    <x v="49"/>
    <x v="29"/>
    <n v="9496.2783639458503"/>
    <n v="6584.14741141993"/>
  </r>
  <r>
    <x v="49"/>
    <x v="30"/>
    <n v="10872.209070597601"/>
    <n v="10154.469879088199"/>
  </r>
  <r>
    <x v="49"/>
    <x v="31"/>
    <n v="7527.69463971611"/>
    <n v="2690.7665075596501"/>
  </r>
  <r>
    <x v="49"/>
    <x v="32"/>
    <n v="7104.6523961217699"/>
    <n v="2060.8774064418599"/>
  </r>
  <r>
    <x v="49"/>
    <x v="33"/>
    <n v="9330.7928580247299"/>
    <n v="1955.1751098505499"/>
  </r>
  <r>
    <x v="49"/>
    <x v="34"/>
    <n v="8270.08119435972"/>
    <n v="2950.8520736704099"/>
  </r>
  <r>
    <x v="49"/>
    <x v="35"/>
    <n v="9127.2565288673195"/>
    <n v="3952.7423518369001"/>
  </r>
  <r>
    <x v="49"/>
    <x v="36"/>
    <n v="15390.900582090901"/>
    <n v="4377.8953577233597"/>
  </r>
  <r>
    <x v="49"/>
    <x v="37"/>
    <n v="11126.6373097257"/>
    <n v="2436.3350174455099"/>
  </r>
  <r>
    <x v="49"/>
    <x v="38"/>
    <n v="13356.129214971101"/>
    <n v="1986.99416748367"/>
  </r>
  <r>
    <x v="49"/>
    <x v="39"/>
    <n v="11237.4268884912"/>
    <n v="1546.18175553792"/>
  </r>
  <r>
    <x v="49"/>
    <x v="40"/>
    <n v="6441.30503750557"/>
    <n v="950.14078470195295"/>
  </r>
  <r>
    <x v="49"/>
    <x v="41"/>
    <n v="8327.0288875183796"/>
    <n v="3012.48645502925"/>
  </r>
  <r>
    <x v="49"/>
    <x v="42"/>
    <n v="8473.3403472668906"/>
    <n v="1002.05298317017"/>
  </r>
  <r>
    <x v="49"/>
    <x v="43"/>
    <n v="7263.8631886351404"/>
    <n v="861.32888391784502"/>
  </r>
  <r>
    <x v="49"/>
    <x v="44"/>
    <n v="10379.1024796366"/>
    <n v="1741.96481896976"/>
  </r>
  <r>
    <x v="49"/>
    <x v="45"/>
    <n v="17731.354123603898"/>
    <n v="2665.6585403449399"/>
  </r>
  <r>
    <x v="50"/>
    <x v="0"/>
    <n v="4563.6631151666597"/>
    <n v="1542.5615537562501"/>
  </r>
  <r>
    <x v="50"/>
    <x v="1"/>
    <n v="3194.10565852736"/>
    <n v="420.802703183223"/>
  </r>
  <r>
    <x v="50"/>
    <x v="2"/>
    <n v="3162.0201786644702"/>
    <n v="508.97330441295799"/>
  </r>
  <r>
    <x v="50"/>
    <x v="3"/>
    <n v="3133.3888365266498"/>
    <n v="399.722108920518"/>
  </r>
  <r>
    <x v="50"/>
    <x v="4"/>
    <n v="3508.4862002892901"/>
    <n v="441.99964213725502"/>
  </r>
  <r>
    <x v="50"/>
    <x v="5"/>
    <n v="4298.7930830165296"/>
    <n v="456.25039558115299"/>
  </r>
  <r>
    <x v="50"/>
    <x v="6"/>
    <n v="3743.3664224254999"/>
    <n v="465.08796437710203"/>
  </r>
  <r>
    <x v="50"/>
    <x v="7"/>
    <n v="4319.2945456525804"/>
    <n v="573.57343442360605"/>
  </r>
  <r>
    <x v="50"/>
    <x v="8"/>
    <n v="4774.7442554517702"/>
    <n v="500.69158850375902"/>
  </r>
  <r>
    <x v="50"/>
    <x v="9"/>
    <n v="2962.2003692665598"/>
    <n v="441.91591092490103"/>
  </r>
  <r>
    <x v="50"/>
    <x v="10"/>
    <n v="3305.0338418277802"/>
    <n v="843.909988010647"/>
  </r>
  <r>
    <x v="50"/>
    <x v="11"/>
    <n v="5599.6738365516503"/>
    <n v="574.23214999144204"/>
  </r>
  <r>
    <x v="50"/>
    <x v="12"/>
    <n v="4577.8064466527003"/>
    <n v="662.03390348519304"/>
  </r>
  <r>
    <x v="50"/>
    <x v="13"/>
    <n v="5009.9307186162496"/>
    <n v="653.71600572954401"/>
  </r>
  <r>
    <x v="50"/>
    <x v="14"/>
    <n v="9336.9517702206304"/>
    <n v="1183.8223525185001"/>
  </r>
  <r>
    <x v="50"/>
    <x v="15"/>
    <n v="7126.5496876910802"/>
    <n v="544.28706830498095"/>
  </r>
  <r>
    <x v="50"/>
    <x v="16"/>
    <n v="11135.8097988888"/>
    <n v="1104.5691392701101"/>
  </r>
  <r>
    <x v="50"/>
    <x v="17"/>
    <n v="6149.6887486342803"/>
    <n v="2117.8073871361798"/>
  </r>
  <r>
    <x v="50"/>
    <x v="18"/>
    <n v="4769.1317805726603"/>
    <n v="575.74520085442202"/>
  </r>
  <r>
    <x v="50"/>
    <x v="19"/>
    <n v="8435.5034024938795"/>
    <n v="1073.4710399256201"/>
  </r>
  <r>
    <x v="50"/>
    <x v="20"/>
    <n v="5204.3016421533002"/>
    <n v="1018.03392308952"/>
  </r>
  <r>
    <x v="50"/>
    <x v="21"/>
    <n v="7010.3557079086504"/>
    <n v="903.72098878738302"/>
  </r>
  <r>
    <x v="50"/>
    <x v="22"/>
    <n v="6755.2823417666104"/>
    <n v="738.17379001314703"/>
  </r>
  <r>
    <x v="50"/>
    <x v="23"/>
    <n v="13508.3742200821"/>
    <n v="2134.4602666495098"/>
  </r>
  <r>
    <x v="50"/>
    <x v="24"/>
    <n v="6520.5610186951199"/>
    <n v="629.30096201825597"/>
  </r>
  <r>
    <x v="50"/>
    <x v="25"/>
    <n v="10754.991172263601"/>
    <n v="1218.0506472223601"/>
  </r>
  <r>
    <x v="50"/>
    <x v="26"/>
    <n v="8149.38285824991"/>
    <n v="841.46888979413495"/>
  </r>
  <r>
    <x v="50"/>
    <x v="27"/>
    <n v="6371.2593347008296"/>
    <n v="851.73955041886904"/>
  </r>
  <r>
    <x v="50"/>
    <x v="28"/>
    <n v="10187.182608477"/>
    <n v="945.37091340089898"/>
  </r>
  <r>
    <x v="50"/>
    <x v="29"/>
    <n v="10820.865861485299"/>
    <n v="897.70500062201597"/>
  </r>
  <r>
    <x v="50"/>
    <x v="30"/>
    <n v="8850.0748810467794"/>
    <n v="1405.1728374716499"/>
  </r>
  <r>
    <x v="50"/>
    <x v="31"/>
    <n v="5592.3405505560304"/>
    <n v="793.56368487265797"/>
  </r>
  <r>
    <x v="50"/>
    <x v="32"/>
    <n v="8357.8355451398093"/>
    <n v="1849.0949522086"/>
  </r>
  <r>
    <x v="50"/>
    <x v="33"/>
    <n v="6141.9437021026397"/>
    <n v="877.83158587689798"/>
  </r>
  <r>
    <x v="50"/>
    <x v="34"/>
    <n v="5940.66889839333"/>
    <n v="718.87370807653303"/>
  </r>
  <r>
    <x v="50"/>
    <x v="35"/>
    <n v="6431.2421517693701"/>
    <n v="729.42437573641701"/>
  </r>
  <r>
    <x v="50"/>
    <x v="36"/>
    <n v="7027.4473464704197"/>
    <n v="636.39561566682198"/>
  </r>
  <r>
    <x v="50"/>
    <x v="37"/>
    <n v="9127.1756833330492"/>
    <n v="1348.37303416499"/>
  </r>
  <r>
    <x v="50"/>
    <x v="38"/>
    <n v="9268.5043207444996"/>
    <n v="903.68536885470496"/>
  </r>
  <r>
    <x v="50"/>
    <x v="39"/>
    <n v="6887.1260567592399"/>
    <n v="886.84078559542797"/>
  </r>
  <r>
    <x v="50"/>
    <x v="40"/>
    <n v="8562.8930439337491"/>
    <n v="831.48574938109505"/>
  </r>
  <r>
    <x v="50"/>
    <x v="41"/>
    <n v="7100.8605612958299"/>
    <n v="920.94526079460195"/>
  </r>
  <r>
    <x v="50"/>
    <x v="42"/>
    <n v="8411.4350613648294"/>
    <n v="1320.09546125834"/>
  </r>
  <r>
    <x v="50"/>
    <x v="43"/>
    <n v="7002.0083005386396"/>
    <n v="901.36560402063401"/>
  </r>
  <r>
    <x v="50"/>
    <x v="44"/>
    <n v="9041.3052904359793"/>
    <n v="1180.84127809596"/>
  </r>
  <r>
    <x v="50"/>
    <x v="45"/>
    <n v="8381.2513736396104"/>
    <n v="1010.56221501831"/>
  </r>
  <r>
    <x v="50"/>
    <x v="46"/>
    <n v="10199.5566639848"/>
    <n v="1703.8213287547401"/>
  </r>
  <r>
    <x v="50"/>
    <x v="47"/>
    <n v="9420.1319074372495"/>
    <n v="1190.86915076215"/>
  </r>
  <r>
    <x v="50"/>
    <x v="48"/>
    <n v="6157.8467266985699"/>
    <n v="869.68769652380604"/>
  </r>
  <r>
    <x v="50"/>
    <x v="49"/>
    <n v="8509.5486886244307"/>
    <n v="1042.5440763397601"/>
  </r>
  <r>
    <x v="50"/>
    <x v="50"/>
    <n v="10427.594040022601"/>
    <n v="1689.52315210354"/>
  </r>
  <r>
    <x v="50"/>
    <x v="51"/>
    <n v="11667.4771187684"/>
    <n v="979.70398779619302"/>
  </r>
  <r>
    <x v="50"/>
    <x v="52"/>
    <n v="12328.1772575015"/>
    <n v="1270.0320338604399"/>
  </r>
  <r>
    <x v="50"/>
    <x v="53"/>
    <n v="6725.7639799305798"/>
    <n v="855.92933623439899"/>
  </r>
  <r>
    <x v="50"/>
    <x v="54"/>
    <n v="6465.3724705766399"/>
    <n v="946.63010699840595"/>
  </r>
  <r>
    <x v="50"/>
    <x v="55"/>
    <n v="7108.4582382316403"/>
    <n v="1380.3650292592099"/>
  </r>
  <r>
    <x v="50"/>
    <x v="56"/>
    <n v="7534.8634439013204"/>
    <n v="2317.3958071884899"/>
  </r>
  <r>
    <x v="50"/>
    <x v="57"/>
    <n v="9479.8386442520205"/>
    <n v="1324.6086547846701"/>
  </r>
  <r>
    <x v="50"/>
    <x v="58"/>
    <n v="7196.1596175514696"/>
    <n v="5701.6081488497302"/>
  </r>
  <r>
    <x v="50"/>
    <x v="59"/>
    <n v="10881.1998862945"/>
    <n v="1320.40809343925"/>
  </r>
  <r>
    <x v="50"/>
    <x v="60"/>
    <n v="8687.4903320350895"/>
    <n v="2325.2217760178501"/>
  </r>
  <r>
    <x v="51"/>
    <x v="0"/>
    <n v="3994.8244756212398"/>
    <n v="1130.44569535818"/>
  </r>
  <r>
    <x v="51"/>
    <x v="1"/>
    <n v="2416.7503733081298"/>
    <n v="877.86615621181204"/>
  </r>
  <r>
    <x v="51"/>
    <x v="2"/>
    <n v="3999.07898205216"/>
    <n v="692.06581409200601"/>
  </r>
  <r>
    <x v="51"/>
    <x v="3"/>
    <n v="4395.3267176854397"/>
    <n v="756.87852041298595"/>
  </r>
  <r>
    <x v="51"/>
    <x v="4"/>
    <n v="3264.7801964597602"/>
    <n v="638.29405792776004"/>
  </r>
  <r>
    <x v="51"/>
    <x v="5"/>
    <n v="3298.6351260688998"/>
    <n v="751.42852028596201"/>
  </r>
  <r>
    <x v="51"/>
    <x v="6"/>
    <n v="3347.9076948981101"/>
    <n v="669.77072188140505"/>
  </r>
  <r>
    <x v="51"/>
    <x v="7"/>
    <n v="4498.2674644905301"/>
    <n v="541.85164025598306"/>
  </r>
  <r>
    <x v="51"/>
    <x v="8"/>
    <n v="3499.0445426114102"/>
    <n v="394.501066139643"/>
  </r>
  <r>
    <x v="51"/>
    <x v="9"/>
    <n v="5270.7805199355198"/>
    <n v="682.06318278126298"/>
  </r>
  <r>
    <x v="51"/>
    <x v="10"/>
    <n v="3666.2772096907802"/>
    <n v="389.05359852076498"/>
  </r>
  <r>
    <x v="51"/>
    <x v="11"/>
    <n v="5432.2067705330201"/>
    <n v="665.53362165741305"/>
  </r>
  <r>
    <x v="51"/>
    <x v="12"/>
    <n v="5608.1460491839298"/>
    <n v="641.10338640219595"/>
  </r>
  <r>
    <x v="51"/>
    <x v="13"/>
    <n v="6521.9952562109602"/>
    <n v="964.82164790924605"/>
  </r>
  <r>
    <x v="51"/>
    <x v="14"/>
    <n v="7950.4632944666"/>
    <n v="663.02123164352997"/>
  </r>
  <r>
    <x v="51"/>
    <x v="15"/>
    <n v="7358.7007408420504"/>
    <n v="898.40166828187"/>
  </r>
  <r>
    <x v="51"/>
    <x v="16"/>
    <n v="15623.695382493999"/>
    <n v="1835.6957060832401"/>
  </r>
  <r>
    <x v="51"/>
    <x v="17"/>
    <n v="7408.7166028299298"/>
    <n v="757.04568128590699"/>
  </r>
  <r>
    <x v="51"/>
    <x v="18"/>
    <n v="10366.413866799599"/>
    <n v="805.80078830769401"/>
  </r>
  <r>
    <x v="51"/>
    <x v="19"/>
    <n v="8942.9389860483298"/>
    <n v="1002.28000252919"/>
  </r>
  <r>
    <x v="51"/>
    <x v="20"/>
    <n v="10454.5686785527"/>
    <n v="980.71360636600002"/>
  </r>
  <r>
    <x v="51"/>
    <x v="21"/>
    <n v="24928.845582100301"/>
    <n v="2697.5093555298999"/>
  </r>
  <r>
    <x v="51"/>
    <x v="22"/>
    <n v="9412.9775840123293"/>
    <n v="931.08863940137303"/>
  </r>
  <r>
    <x v="51"/>
    <x v="23"/>
    <n v="9150.6094965333195"/>
    <n v="978.92839259642597"/>
  </r>
  <r>
    <x v="51"/>
    <x v="24"/>
    <n v="9423.5758060698499"/>
    <n v="733.00621679048595"/>
  </r>
  <r>
    <x v="51"/>
    <x v="25"/>
    <n v="7902.0711088998096"/>
    <n v="960.63438489016198"/>
  </r>
  <r>
    <x v="51"/>
    <x v="26"/>
    <n v="8568.2559375221699"/>
    <n v="1163.0811653569499"/>
  </r>
  <r>
    <x v="51"/>
    <x v="27"/>
    <n v="7385.86592068953"/>
    <n v="715.56570438784797"/>
  </r>
  <r>
    <x v="51"/>
    <x v="28"/>
    <n v="10978.550444727"/>
    <n v="1982.41389223339"/>
  </r>
  <r>
    <x v="51"/>
    <x v="29"/>
    <n v="9611.0597041502006"/>
    <n v="952.094704796266"/>
  </r>
  <r>
    <x v="51"/>
    <x v="30"/>
    <n v="7591.25966287558"/>
    <n v="616.45792064126999"/>
  </r>
  <r>
    <x v="51"/>
    <x v="31"/>
    <n v="7812.66869984404"/>
    <n v="977.31848361421305"/>
  </r>
  <r>
    <x v="51"/>
    <x v="32"/>
    <n v="9563.9039604617701"/>
    <n v="1041.65595315512"/>
  </r>
  <r>
    <x v="51"/>
    <x v="33"/>
    <n v="6878.3749962263801"/>
    <n v="808.50863276394102"/>
  </r>
  <r>
    <x v="51"/>
    <x v="34"/>
    <n v="8454.7643645831704"/>
    <n v="759.88590554236396"/>
  </r>
  <r>
    <x v="51"/>
    <x v="35"/>
    <n v="6511.5102743384396"/>
    <n v="841.72818118486896"/>
  </r>
  <r>
    <x v="51"/>
    <x v="36"/>
    <n v="7362.2886712333802"/>
    <n v="710.60348832172394"/>
  </r>
  <r>
    <x v="51"/>
    <x v="37"/>
    <n v="8787.9776543378593"/>
    <n v="938.60000613213504"/>
  </r>
  <r>
    <x v="51"/>
    <x v="38"/>
    <n v="12063.4499620561"/>
    <n v="1164.9848444398499"/>
  </r>
  <r>
    <x v="51"/>
    <x v="39"/>
    <n v="4836.29783585122"/>
    <n v="401.86062232963098"/>
  </r>
  <r>
    <x v="51"/>
    <x v="40"/>
    <n v="8416.2625815608008"/>
    <n v="937.69496181301997"/>
  </r>
  <r>
    <x v="51"/>
    <x v="41"/>
    <n v="5638.6229292923399"/>
    <n v="510.130083251028"/>
  </r>
  <r>
    <x v="51"/>
    <x v="42"/>
    <n v="8305.9922763327904"/>
    <n v="657.94024793091205"/>
  </r>
  <r>
    <x v="51"/>
    <x v="43"/>
    <n v="11373.316878670899"/>
    <n v="1334.06457959111"/>
  </r>
  <r>
    <x v="51"/>
    <x v="44"/>
    <n v="11385.8348664857"/>
    <n v="1151.44177425527"/>
  </r>
  <r>
    <x v="51"/>
    <x v="45"/>
    <n v="7957.20103546877"/>
    <n v="714.96974953476104"/>
  </r>
  <r>
    <x v="51"/>
    <x v="46"/>
    <n v="8808.15421229817"/>
    <n v="799.82797610237697"/>
  </r>
  <r>
    <x v="51"/>
    <x v="47"/>
    <n v="12086.916281018899"/>
    <n v="739.17903228597299"/>
  </r>
  <r>
    <x v="51"/>
    <x v="48"/>
    <n v="11891.785913128901"/>
    <n v="1033.3363311052699"/>
  </r>
  <r>
    <x v="51"/>
    <x v="49"/>
    <n v="7730.1469244683403"/>
    <n v="1505.38436444123"/>
  </r>
  <r>
    <x v="52"/>
    <x v="0"/>
    <n v="3701.7703494993302"/>
    <n v="1300.2388596897699"/>
  </r>
  <r>
    <x v="52"/>
    <x v="1"/>
    <n v="3688.5018060480702"/>
    <n v="566.57872373688701"/>
  </r>
  <r>
    <x v="52"/>
    <x v="2"/>
    <n v="4480.1017246665097"/>
    <n v="385.73971823848098"/>
  </r>
  <r>
    <x v="52"/>
    <x v="3"/>
    <n v="4051.7415964403299"/>
    <n v="393.804473657953"/>
  </r>
  <r>
    <x v="52"/>
    <x v="4"/>
    <n v="4523.3905514508797"/>
    <n v="617.71807260964897"/>
  </r>
  <r>
    <x v="52"/>
    <x v="5"/>
    <n v="3791.6666650093298"/>
    <n v="427.92509147907498"/>
  </r>
  <r>
    <x v="52"/>
    <x v="6"/>
    <n v="3770.70767700324"/>
    <n v="457.37706012938202"/>
  </r>
  <r>
    <x v="52"/>
    <x v="7"/>
    <n v="3521.3227215639699"/>
    <n v="374.586623668426"/>
  </r>
  <r>
    <x v="52"/>
    <x v="8"/>
    <n v="3737.2600232825798"/>
    <n v="413.95384282931502"/>
  </r>
  <r>
    <x v="52"/>
    <x v="9"/>
    <n v="4663.6496962574302"/>
    <n v="482.26640522736301"/>
  </r>
  <r>
    <x v="52"/>
    <x v="10"/>
    <n v="6037.5433413845503"/>
    <n v="1246.2504156796799"/>
  </r>
  <r>
    <x v="52"/>
    <x v="11"/>
    <n v="4235.16493390903"/>
    <n v="487.13869470090299"/>
  </r>
  <r>
    <x v="52"/>
    <x v="12"/>
    <n v="4632.0071337497902"/>
    <n v="531.46248620727101"/>
  </r>
  <r>
    <x v="52"/>
    <x v="13"/>
    <n v="4136.1839777361802"/>
    <n v="456.23816074086398"/>
  </r>
  <r>
    <x v="52"/>
    <x v="14"/>
    <n v="4483.4508915313199"/>
    <n v="505.92238301471502"/>
  </r>
  <r>
    <x v="52"/>
    <x v="15"/>
    <n v="4861.2463869774001"/>
    <n v="549.21207795268901"/>
  </r>
  <r>
    <x v="52"/>
    <x v="16"/>
    <n v="4374.6042951641903"/>
    <n v="505.320037972249"/>
  </r>
  <r>
    <x v="52"/>
    <x v="17"/>
    <n v="4372.0876577406498"/>
    <n v="478.51325871182797"/>
  </r>
  <r>
    <x v="52"/>
    <x v="18"/>
    <n v="5728.5711757216704"/>
    <n v="1000.43246579907"/>
  </r>
  <r>
    <x v="52"/>
    <x v="19"/>
    <n v="4349.9763400453003"/>
    <n v="574.28670185436397"/>
  </r>
  <r>
    <x v="52"/>
    <x v="20"/>
    <n v="4035.76784917329"/>
    <n v="555.167161848143"/>
  </r>
  <r>
    <x v="52"/>
    <x v="21"/>
    <n v="4725.1938228737299"/>
    <n v="355.98900318260797"/>
  </r>
  <r>
    <x v="52"/>
    <x v="22"/>
    <n v="5135.2827340969998"/>
    <n v="543.98193511290697"/>
  </r>
  <r>
    <x v="52"/>
    <x v="23"/>
    <n v="35375.527427957699"/>
    <n v="4960.6388467732604"/>
  </r>
  <r>
    <x v="52"/>
    <x v="24"/>
    <n v="5046.9580497059496"/>
    <n v="506.53476120369299"/>
  </r>
  <r>
    <x v="52"/>
    <x v="25"/>
    <n v="4673.3500199299197"/>
    <n v="743.94474657999001"/>
  </r>
  <r>
    <x v="52"/>
    <x v="26"/>
    <n v="20376.044838250102"/>
    <n v="2816.6174295758001"/>
  </r>
  <r>
    <x v="52"/>
    <x v="27"/>
    <n v="13036.4638258618"/>
    <n v="1164.6414815870301"/>
  </r>
  <r>
    <x v="52"/>
    <x v="28"/>
    <n v="15398.830224077899"/>
    <n v="1593.61672269519"/>
  </r>
  <r>
    <x v="52"/>
    <x v="29"/>
    <n v="10511.2513528165"/>
    <n v="933.01638049638598"/>
  </r>
  <r>
    <x v="52"/>
    <x v="30"/>
    <n v="15512.041864196601"/>
    <n v="1478.2855695051401"/>
  </r>
  <r>
    <x v="52"/>
    <x v="31"/>
    <n v="16914.3543042774"/>
    <n v="3294.4213589844499"/>
  </r>
  <r>
    <x v="52"/>
    <x v="32"/>
    <n v="38052.782375643503"/>
    <n v="4251.2508927623303"/>
  </r>
  <r>
    <x v="52"/>
    <x v="33"/>
    <n v="3812.7985994178998"/>
    <n v="495.40175832341498"/>
  </r>
  <r>
    <x v="52"/>
    <x v="34"/>
    <n v="4344.2680014007301"/>
    <n v="465.25596160202502"/>
  </r>
  <r>
    <x v="52"/>
    <x v="35"/>
    <n v="5436.2596097964497"/>
    <n v="617.79809489799902"/>
  </r>
  <r>
    <x v="52"/>
    <x v="36"/>
    <n v="5194.2772052338196"/>
    <n v="566.04890073385502"/>
  </r>
  <r>
    <x v="52"/>
    <x v="37"/>
    <n v="4084.08048420875"/>
    <n v="581.60032136536097"/>
  </r>
  <r>
    <x v="52"/>
    <x v="38"/>
    <n v="5613.9731680211398"/>
    <n v="580.32925979736206"/>
  </r>
  <r>
    <x v="52"/>
    <x v="39"/>
    <n v="5972.0540487241196"/>
    <n v="557.39009581806602"/>
  </r>
  <r>
    <x v="52"/>
    <x v="40"/>
    <n v="4440.2488598547097"/>
    <n v="637.78897321342197"/>
  </r>
  <r>
    <x v="52"/>
    <x v="41"/>
    <n v="6369.9328521241296"/>
    <n v="2276.1257085850302"/>
  </r>
  <r>
    <x v="52"/>
    <x v="42"/>
    <n v="5243.4750565684999"/>
    <n v="545.72585271633397"/>
  </r>
  <r>
    <x v="52"/>
    <x v="43"/>
    <n v="4903.9684602765601"/>
    <n v="581.27484721294798"/>
  </r>
  <r>
    <x v="52"/>
    <x v="44"/>
    <n v="4827.2261338914795"/>
    <n v="782.58889824568803"/>
  </r>
  <r>
    <x v="52"/>
    <x v="45"/>
    <n v="7328.8728644357498"/>
    <n v="761.90381352410395"/>
  </r>
  <r>
    <x v="52"/>
    <x v="46"/>
    <n v="4338.36574885359"/>
    <n v="655.29411804669598"/>
  </r>
  <r>
    <x v="52"/>
    <x v="47"/>
    <n v="5511.1876410078303"/>
    <n v="697.03389766307805"/>
  </r>
  <r>
    <x v="52"/>
    <x v="48"/>
    <n v="4794.60296825981"/>
    <n v="766.26349919385405"/>
  </r>
  <r>
    <x v="52"/>
    <x v="49"/>
    <n v="4556.8804521992497"/>
    <n v="563.043212996732"/>
  </r>
  <r>
    <x v="52"/>
    <x v="50"/>
    <n v="5452.8561321833504"/>
    <n v="866.61126526093597"/>
  </r>
  <r>
    <x v="52"/>
    <x v="51"/>
    <n v="3860.53073070954"/>
    <n v="726.84622169939598"/>
  </r>
  <r>
    <x v="52"/>
    <x v="52"/>
    <n v="9489.8757884999904"/>
    <n v="1164.19431149551"/>
  </r>
  <r>
    <x v="52"/>
    <x v="53"/>
    <n v="3318.3066912824702"/>
    <n v="504.37889391439899"/>
  </r>
  <r>
    <x v="52"/>
    <x v="54"/>
    <n v="3594.00893288612"/>
    <n v="540.76590942001599"/>
  </r>
  <r>
    <x v="52"/>
    <x v="55"/>
    <n v="6342.1188625111999"/>
    <n v="1090.7598884025599"/>
  </r>
  <r>
    <x v="52"/>
    <x v="56"/>
    <n v="5986.9682443884803"/>
    <n v="738.21244354676605"/>
  </r>
  <r>
    <x v="52"/>
    <x v="57"/>
    <n v="2925.9232772421001"/>
    <n v="442.89655851172398"/>
  </r>
  <r>
    <x v="52"/>
    <x v="58"/>
    <n v="5707.2120825460497"/>
    <n v="582.73924119445701"/>
  </r>
  <r>
    <x v="52"/>
    <x v="59"/>
    <n v="5069.5889942735403"/>
    <n v="762.866959055179"/>
  </r>
  <r>
    <x v="52"/>
    <x v="60"/>
    <n v="4822.1597053508704"/>
    <n v="2529.82971969862"/>
  </r>
  <r>
    <x v="52"/>
    <x v="61"/>
    <n v="4381.4175267762903"/>
    <n v="512.99730859305703"/>
  </r>
  <r>
    <x v="52"/>
    <x v="62"/>
    <n v="4362.5121251944502"/>
    <n v="994.16047664623795"/>
  </r>
  <r>
    <x v="53"/>
    <x v="0"/>
    <n v="4169.2341331155903"/>
    <n v="1613.94542725776"/>
  </r>
  <r>
    <x v="53"/>
    <x v="1"/>
    <n v="5744.2162738466604"/>
    <n v="543.85285412285396"/>
  </r>
  <r>
    <x v="53"/>
    <x v="2"/>
    <n v="8625.6923598571702"/>
    <n v="834.11983186953296"/>
  </r>
  <r>
    <x v="53"/>
    <x v="3"/>
    <n v="10297.176660212501"/>
    <n v="1330.9729764922799"/>
  </r>
  <r>
    <x v="53"/>
    <x v="4"/>
    <n v="9689.1337549120599"/>
    <n v="940.12119017205998"/>
  </r>
  <r>
    <x v="53"/>
    <x v="5"/>
    <n v="6703.9588366438502"/>
    <n v="869.57092927205497"/>
  </r>
  <r>
    <x v="53"/>
    <x v="6"/>
    <n v="8292.8210742904303"/>
    <n v="930.77529977367396"/>
  </r>
  <r>
    <x v="53"/>
    <x v="7"/>
    <n v="11152.576398943"/>
    <n v="822.29664825350801"/>
  </r>
  <r>
    <x v="53"/>
    <x v="8"/>
    <n v="9608.5298907441993"/>
    <n v="1442.9070998290299"/>
  </r>
  <r>
    <x v="53"/>
    <x v="9"/>
    <n v="11108.1690967297"/>
    <n v="763.84437273329604"/>
  </r>
  <r>
    <x v="53"/>
    <x v="10"/>
    <n v="7569.7937562850702"/>
    <n v="978.31192970245399"/>
  </r>
  <r>
    <x v="53"/>
    <x v="11"/>
    <n v="9391.1363183937301"/>
    <n v="1024.6472383134701"/>
  </r>
  <r>
    <x v="53"/>
    <x v="12"/>
    <n v="10605.3007800982"/>
    <n v="1109.3241056730301"/>
  </r>
  <r>
    <x v="53"/>
    <x v="13"/>
    <n v="6141.3092875742404"/>
    <n v="667.69042934450795"/>
  </r>
  <r>
    <x v="53"/>
    <x v="14"/>
    <n v="7718.1146280753001"/>
    <n v="692.83720424112096"/>
  </r>
  <r>
    <x v="53"/>
    <x v="15"/>
    <n v="7844.9891291213298"/>
    <n v="1180.1436037860699"/>
  </r>
  <r>
    <x v="53"/>
    <x v="16"/>
    <n v="4263.51908760679"/>
    <n v="456.15056950088899"/>
  </r>
  <r>
    <x v="53"/>
    <x v="17"/>
    <n v="7992.9941886423303"/>
    <n v="980.95581112801801"/>
  </r>
  <r>
    <x v="53"/>
    <x v="18"/>
    <n v="6739.6123702922996"/>
    <n v="815.60487209539099"/>
  </r>
  <r>
    <x v="53"/>
    <x v="19"/>
    <n v="11175.485718699099"/>
    <n v="1159.7449774433101"/>
  </r>
  <r>
    <x v="53"/>
    <x v="20"/>
    <n v="8689.5193529380795"/>
    <n v="1052.2702879225001"/>
  </r>
  <r>
    <x v="53"/>
    <x v="21"/>
    <n v="4208.3355314800401"/>
    <n v="581.54634114635405"/>
  </r>
  <r>
    <x v="53"/>
    <x v="22"/>
    <n v="7984.3287165169804"/>
    <n v="1138.9560297845201"/>
  </r>
  <r>
    <x v="53"/>
    <x v="23"/>
    <n v="4134.6542707503004"/>
    <n v="529.29314849592595"/>
  </r>
  <r>
    <x v="53"/>
    <x v="24"/>
    <n v="13272.7808681027"/>
    <n v="1870.8178115380199"/>
  </r>
  <r>
    <x v="53"/>
    <x v="25"/>
    <n v="8161.8977594724402"/>
    <n v="841.81025252864504"/>
  </r>
  <r>
    <x v="53"/>
    <x v="26"/>
    <n v="5811.8670256671903"/>
    <n v="673.931070854052"/>
  </r>
  <r>
    <x v="53"/>
    <x v="27"/>
    <n v="8580.7453558516499"/>
    <n v="910.09112066787804"/>
  </r>
  <r>
    <x v="53"/>
    <x v="28"/>
    <n v="11299.997256140699"/>
    <n v="1033.5332993085599"/>
  </r>
  <r>
    <x v="53"/>
    <x v="29"/>
    <n v="5270.5040965207099"/>
    <n v="637.71071837174497"/>
  </r>
  <r>
    <x v="53"/>
    <x v="30"/>
    <n v="4122.5502562507199"/>
    <n v="491.62313169570899"/>
  </r>
  <r>
    <x v="53"/>
    <x v="31"/>
    <n v="11907.031792326099"/>
    <n v="1227.1422572393501"/>
  </r>
  <r>
    <x v="53"/>
    <x v="32"/>
    <n v="7815.5868935503104"/>
    <n v="1083.1698662935"/>
  </r>
  <r>
    <x v="53"/>
    <x v="33"/>
    <n v="5307.80123908934"/>
    <n v="663.83013125475395"/>
  </r>
  <r>
    <x v="53"/>
    <x v="34"/>
    <n v="12289.413892082001"/>
    <n v="1611.0059099540199"/>
  </r>
  <r>
    <x v="53"/>
    <x v="35"/>
    <n v="8167.6319545051801"/>
    <n v="1145.16273085999"/>
  </r>
  <r>
    <x v="53"/>
    <x v="36"/>
    <n v="7663.1099737540999"/>
    <n v="764.14227575150005"/>
  </r>
  <r>
    <x v="53"/>
    <x v="37"/>
    <n v="11043.616405434501"/>
    <n v="1678.1350858062699"/>
  </r>
  <r>
    <x v="53"/>
    <x v="38"/>
    <n v="7226.0770294370104"/>
    <n v="881.71427442491802"/>
  </r>
  <r>
    <x v="53"/>
    <x v="39"/>
    <n v="3703.2842522936899"/>
    <n v="555.21172305431196"/>
  </r>
  <r>
    <x v="53"/>
    <x v="40"/>
    <n v="8033.7930178166198"/>
    <n v="1198.7909213140199"/>
  </r>
  <r>
    <x v="53"/>
    <x v="41"/>
    <n v="6577.4889564127598"/>
    <n v="791.18305874486305"/>
  </r>
  <r>
    <x v="53"/>
    <x v="42"/>
    <n v="9604.3968631462994"/>
    <n v="886.57652882341199"/>
  </r>
  <r>
    <x v="53"/>
    <x v="43"/>
    <n v="12188.3126633336"/>
    <n v="1084.76807607456"/>
  </r>
  <r>
    <x v="53"/>
    <x v="44"/>
    <n v="6075.4559450082998"/>
    <n v="655.23167787276896"/>
  </r>
  <r>
    <x v="53"/>
    <x v="45"/>
    <n v="5024.3501036779398"/>
    <n v="705.64275653014897"/>
  </r>
  <r>
    <x v="53"/>
    <x v="46"/>
    <n v="6864.3807671971499"/>
    <n v="858.95864816487995"/>
  </r>
  <r>
    <x v="53"/>
    <x v="47"/>
    <n v="6621.7289925756104"/>
    <n v="795.82848938261895"/>
  </r>
  <r>
    <x v="53"/>
    <x v="48"/>
    <n v="8747.9514321110291"/>
    <n v="1707.79589164155"/>
  </r>
  <r>
    <x v="53"/>
    <x v="49"/>
    <n v="6014.2786068716896"/>
    <n v="3998.64300213364"/>
  </r>
  <r>
    <x v="53"/>
    <x v="50"/>
    <n v="9505.6775042147492"/>
    <n v="2902.6379672233802"/>
  </r>
  <r>
    <x v="53"/>
    <x v="51"/>
    <n v="7700.9601659056798"/>
    <n v="935.28247721857701"/>
  </r>
  <r>
    <x v="53"/>
    <x v="52"/>
    <n v="5174.5354811739999"/>
    <n v="503.96526456752002"/>
  </r>
  <r>
    <x v="53"/>
    <x v="53"/>
    <n v="6254.9658497624096"/>
    <n v="895.41275714746803"/>
  </r>
  <r>
    <x v="53"/>
    <x v="54"/>
    <n v="7119.0294644906598"/>
    <n v="912.38661980878499"/>
  </r>
  <r>
    <x v="53"/>
    <x v="55"/>
    <n v="7570.5720850748403"/>
    <n v="1255.5360494951201"/>
  </r>
  <r>
    <x v="54"/>
    <x v="0"/>
    <n v="4031.5120767210101"/>
    <n v="1106.6950727001699"/>
  </r>
  <r>
    <x v="54"/>
    <x v="1"/>
    <n v="2730.2906374465601"/>
    <n v="933.83850344619702"/>
  </r>
  <r>
    <x v="54"/>
    <x v="2"/>
    <n v="3364.1292537587301"/>
    <n v="865.62925300607105"/>
  </r>
  <r>
    <x v="54"/>
    <x v="3"/>
    <n v="3546.3700302392699"/>
    <n v="832.89253745879603"/>
  </r>
  <r>
    <x v="54"/>
    <x v="4"/>
    <n v="3516.0367238221602"/>
    <n v="530.49412393031503"/>
  </r>
  <r>
    <x v="54"/>
    <x v="5"/>
    <n v="4884.8427328494699"/>
    <n v="631.69654877861296"/>
  </r>
  <r>
    <x v="54"/>
    <x v="6"/>
    <n v="5148.7295323030003"/>
    <n v="678.358242397156"/>
  </r>
  <r>
    <x v="54"/>
    <x v="7"/>
    <n v="6943.4502174946801"/>
    <n v="762.34250297488302"/>
  </r>
  <r>
    <x v="54"/>
    <x v="8"/>
    <n v="4486.7320349691799"/>
    <n v="700.52202997678296"/>
  </r>
  <r>
    <x v="54"/>
    <x v="9"/>
    <n v="6985.2776889949"/>
    <n v="744.757678701891"/>
  </r>
  <r>
    <x v="54"/>
    <x v="10"/>
    <n v="4749.3744998717502"/>
    <n v="715.71903353886705"/>
  </r>
  <r>
    <x v="54"/>
    <x v="11"/>
    <n v="7290.5696265290399"/>
    <n v="802.18491953062301"/>
  </r>
  <r>
    <x v="54"/>
    <x v="12"/>
    <n v="4870.4568972944398"/>
    <n v="674.39641137934996"/>
  </r>
  <r>
    <x v="54"/>
    <x v="13"/>
    <n v="7714.1937166604603"/>
    <n v="828.08947230222702"/>
  </r>
  <r>
    <x v="54"/>
    <x v="14"/>
    <n v="8245.8244145735807"/>
    <n v="940.95720870655305"/>
  </r>
  <r>
    <x v="54"/>
    <x v="15"/>
    <n v="10067.3310391822"/>
    <n v="1672.13760611936"/>
  </r>
  <r>
    <x v="54"/>
    <x v="16"/>
    <n v="7535.3318369274102"/>
    <n v="765.24625844062098"/>
  </r>
  <r>
    <x v="54"/>
    <x v="17"/>
    <n v="5801.85259647576"/>
    <n v="793.14221453709604"/>
  </r>
  <r>
    <x v="54"/>
    <x v="18"/>
    <n v="7726.12561583963"/>
    <n v="899.77955269687902"/>
  </r>
  <r>
    <x v="54"/>
    <x v="19"/>
    <n v="4638.3056244395802"/>
    <n v="799.22275864703397"/>
  </r>
  <r>
    <x v="54"/>
    <x v="20"/>
    <n v="5134.8435822519696"/>
    <n v="799.48573302078296"/>
  </r>
  <r>
    <x v="54"/>
    <x v="21"/>
    <n v="7610.0360095688402"/>
    <n v="829.08946097393698"/>
  </r>
  <r>
    <x v="54"/>
    <x v="22"/>
    <n v="5475.1504848498798"/>
    <n v="592.527300008157"/>
  </r>
  <r>
    <x v="54"/>
    <x v="23"/>
    <n v="7354.4995098996696"/>
    <n v="943.57458841203402"/>
  </r>
  <r>
    <x v="54"/>
    <x v="24"/>
    <n v="7701.4340991322197"/>
    <n v="762.22423256901902"/>
  </r>
  <r>
    <x v="54"/>
    <x v="25"/>
    <n v="7675.8067828486801"/>
    <n v="763.42406262137899"/>
  </r>
  <r>
    <x v="54"/>
    <x v="26"/>
    <n v="4474.6793945143199"/>
    <n v="1952.4824250055101"/>
  </r>
  <r>
    <x v="54"/>
    <x v="27"/>
    <n v="6805.7038555211702"/>
    <n v="1061.67436967668"/>
  </r>
  <r>
    <x v="54"/>
    <x v="28"/>
    <n v="7565.5942798654996"/>
    <n v="1124.4662547725"/>
  </r>
  <r>
    <x v="54"/>
    <x v="29"/>
    <n v="9304.9063590354599"/>
    <n v="1339.7777759974999"/>
  </r>
  <r>
    <x v="54"/>
    <x v="30"/>
    <n v="7430.0905205709696"/>
    <n v="1058.84614818574"/>
  </r>
  <r>
    <x v="54"/>
    <x v="31"/>
    <n v="5322.5054664184599"/>
    <n v="2554.9010529040302"/>
  </r>
  <r>
    <x v="54"/>
    <x v="32"/>
    <n v="7618.7013452446099"/>
    <n v="769.39372889116999"/>
  </r>
  <r>
    <x v="54"/>
    <x v="33"/>
    <n v="21442.158925154301"/>
    <n v="2856.3115680361202"/>
  </r>
  <r>
    <x v="54"/>
    <x v="34"/>
    <n v="7141.1005720579196"/>
    <n v="818.16761916123301"/>
  </r>
  <r>
    <x v="54"/>
    <x v="35"/>
    <n v="11413.3617232262"/>
    <n v="1293.2968429861901"/>
  </r>
  <r>
    <x v="54"/>
    <x v="36"/>
    <n v="7320.7844787067397"/>
    <n v="908.33409576494898"/>
  </r>
  <r>
    <x v="54"/>
    <x v="37"/>
    <n v="9652.2014250153807"/>
    <n v="682.48536523981898"/>
  </r>
  <r>
    <x v="54"/>
    <x v="38"/>
    <n v="7205.7562169881503"/>
    <n v="718.48466354931099"/>
  </r>
  <r>
    <x v="54"/>
    <x v="39"/>
    <n v="11836.864868881201"/>
    <n v="1382.0922942632501"/>
  </r>
  <r>
    <x v="54"/>
    <x v="40"/>
    <n v="7722.0803635400498"/>
    <n v="1030.1487736183301"/>
  </r>
  <r>
    <x v="54"/>
    <x v="41"/>
    <n v="10124.1653466144"/>
    <n v="2072.2951275349801"/>
  </r>
  <r>
    <x v="54"/>
    <x v="42"/>
    <n v="7487.36352502095"/>
    <n v="960.73571667190402"/>
  </r>
  <r>
    <x v="54"/>
    <x v="43"/>
    <n v="7905.93268125131"/>
    <n v="828.26162637832999"/>
  </r>
  <r>
    <x v="54"/>
    <x v="44"/>
    <n v="6591.1717609217803"/>
    <n v="8445.2287167422091"/>
  </r>
  <r>
    <x v="54"/>
    <x v="45"/>
    <n v="7915.0386352304504"/>
    <n v="1683.9257371471999"/>
  </r>
  <r>
    <x v="54"/>
    <x v="46"/>
    <n v="6438.4179163756098"/>
    <n v="627.78053808413301"/>
  </r>
  <r>
    <x v="54"/>
    <x v="47"/>
    <n v="7248.1617507598903"/>
    <n v="947.62800449512099"/>
  </r>
  <r>
    <x v="54"/>
    <x v="48"/>
    <n v="4164.4694094092301"/>
    <n v="804.93646084097895"/>
  </r>
  <r>
    <x v="54"/>
    <x v="49"/>
    <n v="6924.5434725438799"/>
    <n v="1008.18049405222"/>
  </r>
  <r>
    <x v="54"/>
    <x v="50"/>
    <n v="4708.1232888466702"/>
    <n v="580.975392388675"/>
  </r>
  <r>
    <x v="54"/>
    <x v="51"/>
    <n v="7074.1920865826296"/>
    <n v="700.28030620985703"/>
  </r>
  <r>
    <x v="54"/>
    <x v="52"/>
    <n v="6984.3877475162699"/>
    <n v="657.46357606887204"/>
  </r>
  <r>
    <x v="54"/>
    <x v="53"/>
    <n v="7041.00141995797"/>
    <n v="740.66152995219295"/>
  </r>
  <r>
    <x v="54"/>
    <x v="54"/>
    <n v="13162.4561124623"/>
    <n v="1104.9467907312301"/>
  </r>
  <r>
    <x v="54"/>
    <x v="55"/>
    <n v="7183.4518543525701"/>
    <n v="999.92052457031104"/>
  </r>
  <r>
    <x v="54"/>
    <x v="56"/>
    <n v="13727.344266395699"/>
    <n v="2266.4654229697298"/>
  </r>
  <r>
    <x v="54"/>
    <x v="57"/>
    <n v="6974.1555760920501"/>
    <n v="905.83280242348303"/>
  </r>
  <r>
    <x v="54"/>
    <x v="58"/>
    <n v="6561.95790945114"/>
    <n v="651.83845406314094"/>
  </r>
  <r>
    <x v="54"/>
    <x v="59"/>
    <n v="7335.2772164902299"/>
    <n v="710.77729400553699"/>
  </r>
  <r>
    <x v="54"/>
    <x v="60"/>
    <n v="6982.6121963167097"/>
    <n v="850.51784134220395"/>
  </r>
  <r>
    <x v="54"/>
    <x v="61"/>
    <n v="7318.7151217216197"/>
    <n v="1298.1252910660601"/>
  </r>
  <r>
    <x v="54"/>
    <x v="62"/>
    <n v="5392.5482489230699"/>
    <n v="706.50359250337999"/>
  </r>
  <r>
    <x v="54"/>
    <x v="63"/>
    <n v="7083.5999040276602"/>
    <n v="890.02258527396998"/>
  </r>
  <r>
    <x v="54"/>
    <x v="64"/>
    <n v="6025.6539654324397"/>
    <n v="1008.68138768022"/>
  </r>
  <r>
    <x v="54"/>
    <x v="65"/>
    <n v="6879.1317425115303"/>
    <n v="730.27318263787504"/>
  </r>
  <r>
    <x v="54"/>
    <x v="66"/>
    <n v="5029.5760700320097"/>
    <n v="786.03107572460794"/>
  </r>
  <r>
    <x v="54"/>
    <x v="67"/>
    <n v="7042.0603209330502"/>
    <n v="983.49325080698395"/>
  </r>
  <r>
    <x v="54"/>
    <x v="68"/>
    <n v="7278.3589175614898"/>
    <n v="727.50079444612595"/>
  </r>
  <r>
    <x v="54"/>
    <x v="69"/>
    <n v="7050.2437663330602"/>
    <n v="848.199394592722"/>
  </r>
  <r>
    <x v="54"/>
    <x v="70"/>
    <n v="4782.9261142490504"/>
    <n v="630.33255603760597"/>
  </r>
  <r>
    <x v="54"/>
    <x v="71"/>
    <n v="7148.2889806388102"/>
    <n v="761.40888602299003"/>
  </r>
  <r>
    <x v="54"/>
    <x v="72"/>
    <n v="6015.1815868682397"/>
    <n v="627.04935095803"/>
  </r>
  <r>
    <x v="54"/>
    <x v="73"/>
    <n v="7191.4976905360299"/>
    <n v="841.01817767116302"/>
  </r>
  <r>
    <x v="54"/>
    <x v="74"/>
    <n v="9915.5299363284594"/>
    <n v="1168.8853380021401"/>
  </r>
  <r>
    <x v="54"/>
    <x v="75"/>
    <n v="7080.4926238703301"/>
    <n v="939.31989538743096"/>
  </r>
  <r>
    <x v="54"/>
    <x v="76"/>
    <n v="8410.1956511875396"/>
    <n v="833.449141264829"/>
  </r>
  <r>
    <x v="54"/>
    <x v="77"/>
    <n v="7458.1567506902602"/>
    <n v="981.83412903594501"/>
  </r>
  <r>
    <x v="54"/>
    <x v="78"/>
    <n v="7695.3287407275002"/>
    <n v="2215.3527284403999"/>
  </r>
  <r>
    <x v="55"/>
    <x v="0"/>
    <n v="4046.2019682749201"/>
    <n v="1547.1993422119399"/>
  </r>
  <r>
    <x v="55"/>
    <x v="1"/>
    <n v="3214.5584957730598"/>
    <n v="505.28545536797799"/>
  </r>
  <r>
    <x v="55"/>
    <x v="2"/>
    <n v="3835.7358014166198"/>
    <n v="552.66307172309098"/>
  </r>
  <r>
    <x v="55"/>
    <x v="3"/>
    <n v="3053.00666834513"/>
    <n v="443.65327290706398"/>
  </r>
  <r>
    <x v="55"/>
    <x v="4"/>
    <n v="3766.8883766007598"/>
    <n v="486.492285928792"/>
  </r>
  <r>
    <x v="55"/>
    <x v="5"/>
    <n v="3800.9730759608901"/>
    <n v="514.12806354274699"/>
  </r>
  <r>
    <x v="55"/>
    <x v="6"/>
    <n v="6426.59139227382"/>
    <n v="816.961216598791"/>
  </r>
  <r>
    <x v="55"/>
    <x v="7"/>
    <n v="4997.2423122563396"/>
    <n v="634.6181950015"/>
  </r>
  <r>
    <x v="55"/>
    <x v="8"/>
    <n v="6276.9059711528198"/>
    <n v="908.20353087189005"/>
  </r>
  <r>
    <x v="55"/>
    <x v="9"/>
    <n v="6413.2380129767698"/>
    <n v="996.68593359480997"/>
  </r>
  <r>
    <x v="55"/>
    <x v="10"/>
    <n v="4269.7292834119899"/>
    <n v="746.392871783533"/>
  </r>
  <r>
    <x v="55"/>
    <x v="11"/>
    <n v="4898.69285006269"/>
    <n v="870.44910095694695"/>
  </r>
  <r>
    <x v="55"/>
    <x v="12"/>
    <n v="4417.2475413166503"/>
    <n v="677.37251558986497"/>
  </r>
  <r>
    <x v="55"/>
    <x v="13"/>
    <n v="4028.8596758939898"/>
    <n v="628.49807755587005"/>
  </r>
  <r>
    <x v="55"/>
    <x v="14"/>
    <n v="4286.1232586053502"/>
    <n v="727.25309038096395"/>
  </r>
  <r>
    <x v="55"/>
    <x v="15"/>
    <n v="3789.7729080108602"/>
    <n v="544.22982908283996"/>
  </r>
  <r>
    <x v="55"/>
    <x v="16"/>
    <n v="5207.1613991181803"/>
    <n v="708.85273561384201"/>
  </r>
  <r>
    <x v="55"/>
    <x v="17"/>
    <n v="6137.5072780709397"/>
    <n v="1763.1551801743899"/>
  </r>
  <r>
    <x v="55"/>
    <x v="18"/>
    <n v="7673.9973534763503"/>
    <n v="915.21936510442401"/>
  </r>
  <r>
    <x v="55"/>
    <x v="19"/>
    <n v="6225.4988523360298"/>
    <n v="801.97665333177895"/>
  </r>
  <r>
    <x v="55"/>
    <x v="20"/>
    <n v="5948.4709752113504"/>
    <n v="2618.5902107663401"/>
  </r>
  <r>
    <x v="55"/>
    <x v="21"/>
    <n v="5739.9318781339798"/>
    <n v="784.85603047646498"/>
  </r>
  <r>
    <x v="55"/>
    <x v="22"/>
    <n v="3017.7635002638499"/>
    <n v="842.32842929480205"/>
  </r>
  <r>
    <x v="55"/>
    <x v="23"/>
    <n v="4703.6991394930801"/>
    <n v="811.50998284210198"/>
  </r>
  <r>
    <x v="55"/>
    <x v="24"/>
    <n v="6598.2893462745897"/>
    <n v="1060.40702538395"/>
  </r>
  <r>
    <x v="55"/>
    <x v="25"/>
    <n v="7016.6287395130503"/>
    <n v="1020.18269273617"/>
  </r>
  <r>
    <x v="55"/>
    <x v="26"/>
    <n v="6007.5576138467004"/>
    <n v="833.49182493967498"/>
  </r>
  <r>
    <x v="55"/>
    <x v="27"/>
    <n v="6581.6220394928896"/>
    <n v="875.63357055430004"/>
  </r>
  <r>
    <x v="55"/>
    <x v="28"/>
    <n v="4203.7655961658402"/>
    <n v="688.97972122267004"/>
  </r>
  <r>
    <x v="55"/>
    <x v="29"/>
    <n v="4141.32838851014"/>
    <n v="674.21275043292906"/>
  </r>
  <r>
    <x v="55"/>
    <x v="30"/>
    <n v="3708.47230825413"/>
    <n v="721.36659256353903"/>
  </r>
  <r>
    <x v="55"/>
    <x v="31"/>
    <n v="5021.1431836190104"/>
    <n v="840.83409754501895"/>
  </r>
  <r>
    <x v="55"/>
    <x v="32"/>
    <n v="3706.89332541467"/>
    <n v="453.68332140224499"/>
  </r>
  <r>
    <x v="55"/>
    <x v="33"/>
    <n v="4961.4979848036201"/>
    <n v="525.97052404898398"/>
  </r>
  <r>
    <x v="55"/>
    <x v="34"/>
    <n v="3513.37455414023"/>
    <n v="569.977442743658"/>
  </r>
  <r>
    <x v="55"/>
    <x v="35"/>
    <n v="8165.0593045306396"/>
    <n v="1194.4986063272099"/>
  </r>
  <r>
    <x v="55"/>
    <x v="36"/>
    <n v="4269.9481898885597"/>
    <n v="602.79955457317703"/>
  </r>
  <r>
    <x v="55"/>
    <x v="37"/>
    <n v="2787.5342767942202"/>
    <n v="404.29579117230799"/>
  </r>
  <r>
    <x v="55"/>
    <x v="38"/>
    <n v="3359.0673383992898"/>
    <n v="535.39720843539203"/>
  </r>
  <r>
    <x v="55"/>
    <x v="39"/>
    <n v="4290.5322629586599"/>
    <n v="875.43261062939803"/>
  </r>
  <r>
    <x v="55"/>
    <x v="40"/>
    <n v="4749.63717695577"/>
    <n v="719.042807421014"/>
  </r>
  <r>
    <x v="55"/>
    <x v="41"/>
    <n v="6825.6023221650903"/>
    <n v="2702.69511111047"/>
  </r>
  <r>
    <x v="55"/>
    <x v="42"/>
    <n v="4050.2982355599102"/>
    <n v="662.00974102378495"/>
  </r>
  <r>
    <x v="55"/>
    <x v="43"/>
    <n v="4513.0219500619596"/>
    <n v="777.55572383359299"/>
  </r>
  <r>
    <x v="55"/>
    <x v="44"/>
    <n v="4758.2972674146704"/>
    <n v="662.32736206086599"/>
  </r>
  <r>
    <x v="55"/>
    <x v="45"/>
    <n v="6414.3363900845998"/>
    <n v="801.93188105703302"/>
  </r>
  <r>
    <x v="55"/>
    <x v="46"/>
    <n v="6397.3452312932004"/>
    <n v="929.50479816285599"/>
  </r>
  <r>
    <x v="55"/>
    <x v="47"/>
    <n v="13241.9792422958"/>
    <n v="1914.4488715851501"/>
  </r>
  <r>
    <x v="55"/>
    <x v="48"/>
    <n v="5709.4726174615498"/>
    <n v="790.56588576661397"/>
  </r>
  <r>
    <x v="55"/>
    <x v="49"/>
    <n v="5275.4382084935596"/>
    <n v="1873.9312272462901"/>
  </r>
  <r>
    <x v="55"/>
    <x v="50"/>
    <n v="7249.1333944584003"/>
    <n v="1181.07071371652"/>
  </r>
  <r>
    <x v="55"/>
    <x v="51"/>
    <n v="10236.822264627501"/>
    <n v="2678.2522749385298"/>
  </r>
  <r>
    <x v="55"/>
    <x v="52"/>
    <n v="6995.2463440684496"/>
    <n v="977.67782873863996"/>
  </r>
  <r>
    <x v="55"/>
    <x v="53"/>
    <n v="4294.4102760865899"/>
    <n v="643.42294135135899"/>
  </r>
  <r>
    <x v="55"/>
    <x v="54"/>
    <n v="4941.9342287282898"/>
    <n v="863.79891756069105"/>
  </r>
  <r>
    <x v="55"/>
    <x v="55"/>
    <n v="4336.4249425275302"/>
    <n v="722.92886308534696"/>
  </r>
  <r>
    <x v="55"/>
    <x v="56"/>
    <n v="4836.4997794445799"/>
    <n v="2300.3592786035301"/>
  </r>
  <r>
    <x v="55"/>
    <x v="57"/>
    <n v="5967.8521474295903"/>
    <n v="1040.10817054778"/>
  </r>
  <r>
    <x v="55"/>
    <x v="58"/>
    <n v="4535.9828877466398"/>
    <n v="644.17578821724101"/>
  </r>
  <r>
    <x v="55"/>
    <x v="59"/>
    <n v="7311.9274146576399"/>
    <n v="1015.77611202612"/>
  </r>
  <r>
    <x v="55"/>
    <x v="60"/>
    <n v="7795.9946662272996"/>
    <n v="1552.0628166232"/>
  </r>
  <r>
    <x v="55"/>
    <x v="61"/>
    <n v="9720.1770666268494"/>
    <n v="1222.8308197425599"/>
  </r>
  <r>
    <x v="55"/>
    <x v="62"/>
    <n v="8434.0009107998394"/>
    <n v="986.39478016923294"/>
  </r>
  <r>
    <x v="55"/>
    <x v="63"/>
    <n v="4952.9899884630604"/>
    <n v="668.05020572944704"/>
  </r>
  <r>
    <x v="55"/>
    <x v="64"/>
    <n v="7319.8902972238602"/>
    <n v="907.49606231021698"/>
  </r>
  <r>
    <x v="55"/>
    <x v="65"/>
    <n v="9238.4968437767093"/>
    <n v="1063.2784282979501"/>
  </r>
  <r>
    <x v="55"/>
    <x v="66"/>
    <n v="3830.8277601664499"/>
    <n v="872.17151309193002"/>
  </r>
  <r>
    <x v="55"/>
    <x v="67"/>
    <n v="3657.3946633954401"/>
    <n v="655.93739165316003"/>
  </r>
  <r>
    <x v="55"/>
    <x v="68"/>
    <n v="6736.87924188744"/>
    <n v="678.04039224555504"/>
  </r>
  <r>
    <x v="55"/>
    <x v="69"/>
    <n v="8862.8530422010608"/>
    <n v="963.69726819169705"/>
  </r>
  <r>
    <x v="55"/>
    <x v="70"/>
    <n v="8728.7142419798693"/>
    <n v="981.87209481442096"/>
  </r>
  <r>
    <x v="55"/>
    <x v="71"/>
    <n v="5947.3914059443796"/>
    <n v="790.33389078180699"/>
  </r>
  <r>
    <x v="55"/>
    <x v="72"/>
    <n v="8867.4743422582505"/>
    <n v="1174.3139649509001"/>
  </r>
  <r>
    <x v="55"/>
    <x v="73"/>
    <n v="8030.0798189147399"/>
    <n v="960.78228841493296"/>
  </r>
  <r>
    <x v="55"/>
    <x v="74"/>
    <n v="5021.8150985165903"/>
    <n v="1126.44249183588"/>
  </r>
  <r>
    <x v="55"/>
    <x v="75"/>
    <n v="5965.5203915904603"/>
    <n v="1162.7099122714501"/>
  </r>
  <r>
    <x v="55"/>
    <x v="76"/>
    <n v="6201.6989705453398"/>
    <n v="824.96971876568205"/>
  </r>
  <r>
    <x v="55"/>
    <x v="77"/>
    <n v="5192.8032205516101"/>
    <n v="887.38544369972601"/>
  </r>
  <r>
    <x v="55"/>
    <x v="78"/>
    <n v="4007.65410193461"/>
    <n v="746.29890737418305"/>
  </r>
  <r>
    <x v="55"/>
    <x v="79"/>
    <n v="5351.00564561381"/>
    <n v="1164.9537116107599"/>
  </r>
  <r>
    <x v="55"/>
    <x v="80"/>
    <n v="5510.3996765616203"/>
    <n v="712.73341762587097"/>
  </r>
  <r>
    <x v="55"/>
    <x v="81"/>
    <n v="6415.5022444766701"/>
    <n v="793.51167087181102"/>
  </r>
  <r>
    <x v="55"/>
    <x v="82"/>
    <n v="6443.2454610210098"/>
    <n v="695.90393579905196"/>
  </r>
  <r>
    <x v="55"/>
    <x v="83"/>
    <n v="5646.49738536933"/>
    <n v="3212.4256937073801"/>
  </r>
  <r>
    <x v="55"/>
    <x v="84"/>
    <n v="6465.8544217814097"/>
    <n v="921.89946155395296"/>
  </r>
  <r>
    <x v="55"/>
    <x v="85"/>
    <n v="8146.8537316741604"/>
    <n v="1248.05649718307"/>
  </r>
  <r>
    <x v="55"/>
    <x v="86"/>
    <n v="7373.4864880516998"/>
    <n v="1690.1470921021601"/>
  </r>
  <r>
    <x v="55"/>
    <x v="87"/>
    <n v="7159.5177567003202"/>
    <n v="1089.26807495191"/>
  </r>
  <r>
    <x v="55"/>
    <x v="88"/>
    <n v="7232.2453990242902"/>
    <n v="1641.2871211019101"/>
  </r>
  <r>
    <x v="55"/>
    <x v="89"/>
    <n v="7190.1314508063897"/>
    <n v="2294.5727543186599"/>
  </r>
  <r>
    <x v="55"/>
    <x v="90"/>
    <n v="7242.2007845575699"/>
    <n v="1971.64596769371"/>
  </r>
  <r>
    <x v="55"/>
    <x v="91"/>
    <n v="5309.0198520880303"/>
    <n v="965.11386615119602"/>
  </r>
  <r>
    <x v="55"/>
    <x v="92"/>
    <n v="10764.750881750801"/>
    <n v="4567.80582856609"/>
  </r>
  <r>
    <x v="55"/>
    <x v="93"/>
    <n v="3688.9818484704301"/>
    <n v="3492.7480776402799"/>
  </r>
  <r>
    <x v="55"/>
    <x v="94"/>
    <n v="3440.3194116384202"/>
    <n v="671.72525744595202"/>
  </r>
  <r>
    <x v="55"/>
    <x v="95"/>
    <n v="5836.9777380736296"/>
    <n v="755.59554194666998"/>
  </r>
  <r>
    <x v="55"/>
    <x v="96"/>
    <n v="5680.8524551386199"/>
    <n v="1090.2634628875501"/>
  </r>
  <r>
    <x v="56"/>
    <x v="0"/>
    <n v="3989.3397789781802"/>
    <n v="1042.48550536528"/>
  </r>
  <r>
    <x v="56"/>
    <x v="1"/>
    <n v="8849.7770536750104"/>
    <n v="1018.16746840424"/>
  </r>
  <r>
    <x v="56"/>
    <x v="2"/>
    <n v="11472.0170071381"/>
    <n v="1259.77920444694"/>
  </r>
  <r>
    <x v="56"/>
    <x v="3"/>
    <n v="9904.6167062066197"/>
    <n v="1407.6024866467501"/>
  </r>
  <r>
    <x v="56"/>
    <x v="4"/>
    <n v="33249.492514737904"/>
    <n v="3498.1795858493601"/>
  </r>
  <r>
    <x v="56"/>
    <x v="5"/>
    <n v="8707.8236288155404"/>
    <n v="1169.7366490358099"/>
  </r>
  <r>
    <x v="56"/>
    <x v="6"/>
    <n v="13006.6735421257"/>
    <n v="1654.69570771287"/>
  </r>
  <r>
    <x v="56"/>
    <x v="7"/>
    <n v="20551.912390674901"/>
    <n v="2786.9980427496398"/>
  </r>
  <r>
    <x v="56"/>
    <x v="8"/>
    <n v="17069.0478994736"/>
    <n v="1943.3243630391701"/>
  </r>
  <r>
    <x v="56"/>
    <x v="9"/>
    <n v="20021.736121558701"/>
    <n v="1760.85231846223"/>
  </r>
  <r>
    <x v="56"/>
    <x v="10"/>
    <n v="41297.820506067103"/>
    <n v="5043.5746553867402"/>
  </r>
  <r>
    <x v="56"/>
    <x v="11"/>
    <n v="13418.559873239101"/>
    <n v="1460.4988881117799"/>
  </r>
  <r>
    <x v="56"/>
    <x v="12"/>
    <n v="28892.872067950899"/>
    <n v="8549.5301884945693"/>
  </r>
  <r>
    <x v="56"/>
    <x v="13"/>
    <n v="38248.051681238001"/>
    <n v="13064.6743909817"/>
  </r>
  <r>
    <x v="56"/>
    <x v="14"/>
    <n v="31060.141306210298"/>
    <n v="5235.93091125306"/>
  </r>
  <r>
    <x v="56"/>
    <x v="15"/>
    <n v="17764.014808673801"/>
    <n v="2020.63749765479"/>
  </r>
  <r>
    <x v="56"/>
    <x v="16"/>
    <n v="32858.038392173097"/>
    <n v="6880.7161055611496"/>
  </r>
  <r>
    <x v="56"/>
    <x v="17"/>
    <n v="15297.7082060743"/>
    <n v="1978.30314911092"/>
  </r>
  <r>
    <x v="56"/>
    <x v="18"/>
    <n v="15020.186912418199"/>
    <n v="1451.2742353368999"/>
  </r>
  <r>
    <x v="56"/>
    <x v="19"/>
    <n v="30058.876880554399"/>
    <n v="2233.7830372867102"/>
  </r>
  <r>
    <x v="56"/>
    <x v="20"/>
    <n v="53450.215929771599"/>
    <n v="6797.4355632184497"/>
  </r>
  <r>
    <x v="56"/>
    <x v="21"/>
    <n v="31685.4083181682"/>
    <n v="4854.2976240312901"/>
  </r>
  <r>
    <x v="56"/>
    <x v="22"/>
    <n v="21396.7961221886"/>
    <n v="3937.4250473688999"/>
  </r>
  <r>
    <x v="56"/>
    <x v="23"/>
    <n v="16009.3359550889"/>
    <n v="1182.66248007177"/>
  </r>
  <r>
    <x v="56"/>
    <x v="24"/>
    <n v="15249.8325279158"/>
    <n v="1623.88137464635"/>
  </r>
  <r>
    <x v="56"/>
    <x v="25"/>
    <n v="38640.7695782788"/>
    <n v="3918.0461989989899"/>
  </r>
  <r>
    <x v="56"/>
    <x v="26"/>
    <n v="20067.6547254453"/>
    <n v="2051.3752877896"/>
  </r>
  <r>
    <x v="56"/>
    <x v="27"/>
    <n v="52260.4780615239"/>
    <n v="5977.8761650246997"/>
  </r>
  <r>
    <x v="56"/>
    <x v="28"/>
    <n v="23815.552733668701"/>
    <n v="3449.06696998595"/>
  </r>
  <r>
    <x v="56"/>
    <x v="29"/>
    <n v="24436.919327774202"/>
    <n v="3855.20649472485"/>
  </r>
  <r>
    <x v="57"/>
    <x v="0"/>
    <n v="5599.1314432989602"/>
    <n v="1840.4104764496401"/>
  </r>
  <r>
    <x v="57"/>
    <x v="1"/>
    <n v="19583.274509364899"/>
    <n v="1531.11628026261"/>
  </r>
  <r>
    <x v="57"/>
    <x v="2"/>
    <n v="32157.8234377669"/>
    <n v="1923.9235906714"/>
  </r>
  <r>
    <x v="57"/>
    <x v="3"/>
    <n v="27750.782057353201"/>
    <n v="3423.1234978017201"/>
  </r>
  <r>
    <x v="57"/>
    <x v="4"/>
    <n v="31057.962631986"/>
    <n v="1934.51577465077"/>
  </r>
  <r>
    <x v="57"/>
    <x v="5"/>
    <n v="25820.8735888048"/>
    <n v="1881.91726558955"/>
  </r>
  <r>
    <x v="57"/>
    <x v="6"/>
    <n v="18226.581021595499"/>
    <n v="1428.6883614358501"/>
  </r>
  <r>
    <x v="57"/>
    <x v="7"/>
    <n v="43877.872835358598"/>
    <n v="4363.6017815114201"/>
  </r>
  <r>
    <x v="57"/>
    <x v="8"/>
    <n v="46196.546183547602"/>
    <n v="6911.2693306554402"/>
  </r>
  <r>
    <x v="57"/>
    <x v="9"/>
    <n v="25156.114478655199"/>
    <n v="2840.48145249764"/>
  </r>
  <r>
    <x v="57"/>
    <x v="10"/>
    <n v="21864.233741106698"/>
    <n v="2693.06637223085"/>
  </r>
  <r>
    <x v="57"/>
    <x v="11"/>
    <n v="33307.5440074941"/>
    <n v="3391.3364138874799"/>
  </r>
  <r>
    <x v="57"/>
    <x v="12"/>
    <n v="23623.952710696201"/>
    <n v="1777.16716240802"/>
  </r>
  <r>
    <x v="57"/>
    <x v="13"/>
    <n v="27570.390651822101"/>
    <n v="2954.5631206010898"/>
  </r>
  <r>
    <x v="57"/>
    <x v="14"/>
    <n v="17129.423008226"/>
    <n v="2582.8264693420501"/>
  </r>
  <r>
    <x v="57"/>
    <x v="15"/>
    <n v="12323.370186435801"/>
    <n v="1443.2504544625599"/>
  </r>
  <r>
    <x v="57"/>
    <x v="16"/>
    <n v="13074.764357812301"/>
    <n v="1393.78647725465"/>
  </r>
  <r>
    <x v="57"/>
    <x v="17"/>
    <n v="18533.114490693599"/>
    <n v="1533.2650241188201"/>
  </r>
  <r>
    <x v="57"/>
    <x v="18"/>
    <n v="20414.023698374702"/>
    <n v="3168.0196019045702"/>
  </r>
  <r>
    <x v="57"/>
    <x v="19"/>
    <n v="21165.048782397898"/>
    <n v="2848.1946345807901"/>
  </r>
  <r>
    <x v="57"/>
    <x v="20"/>
    <n v="13688.068348237801"/>
    <n v="1614.40571751327"/>
  </r>
  <r>
    <x v="57"/>
    <x v="21"/>
    <n v="10841.314327014699"/>
    <n v="1409.04165667507"/>
  </r>
  <r>
    <x v="57"/>
    <x v="22"/>
    <n v="70270.554921103903"/>
    <n v="6926.0916562482398"/>
  </r>
  <r>
    <x v="58"/>
    <x v="0"/>
    <n v="4265.8348054263697"/>
    <n v="1597.4993335157801"/>
  </r>
  <r>
    <x v="58"/>
    <x v="1"/>
    <n v="9841.8179112002999"/>
    <n v="1014.50852532459"/>
  </r>
  <r>
    <x v="58"/>
    <x v="2"/>
    <n v="47284.851636626001"/>
    <n v="3469.9635559243002"/>
  </r>
  <r>
    <x v="58"/>
    <x v="3"/>
    <n v="16228.042974657301"/>
    <n v="1039.64284389402"/>
  </r>
  <r>
    <x v="58"/>
    <x v="4"/>
    <n v="18409.5560880331"/>
    <n v="1829.1318473977799"/>
  </r>
  <r>
    <x v="58"/>
    <x v="5"/>
    <n v="17193.274266281402"/>
    <n v="2187.5965700295001"/>
  </r>
  <r>
    <x v="58"/>
    <x v="6"/>
    <n v="31424.032874918401"/>
    <n v="4561.6870635880296"/>
  </r>
  <r>
    <x v="58"/>
    <x v="7"/>
    <n v="46583.495218741598"/>
    <n v="3871.5004802384201"/>
  </r>
  <r>
    <x v="58"/>
    <x v="8"/>
    <n v="27226.946169402399"/>
    <n v="2578.2290150438498"/>
  </r>
  <r>
    <x v="58"/>
    <x v="9"/>
    <n v="39492.824517324298"/>
    <n v="4973.4693056803699"/>
  </r>
  <r>
    <x v="58"/>
    <x v="10"/>
    <n v="30738.639818632899"/>
    <n v="3355.7614975462002"/>
  </r>
  <r>
    <x v="58"/>
    <x v="11"/>
    <n v="34034.137918173597"/>
    <n v="3747.2079222156899"/>
  </r>
  <r>
    <x v="58"/>
    <x v="12"/>
    <n v="20163.228171758299"/>
    <n v="2149.4925637925398"/>
  </r>
  <r>
    <x v="58"/>
    <x v="13"/>
    <n v="15257.0075428942"/>
    <n v="937.80128285266198"/>
  </r>
  <r>
    <x v="58"/>
    <x v="14"/>
    <n v="28369.5135054442"/>
    <n v="2243.9898540958102"/>
  </r>
  <r>
    <x v="58"/>
    <x v="15"/>
    <n v="11923.2107768199"/>
    <n v="846.18785946687899"/>
  </r>
  <r>
    <x v="58"/>
    <x v="16"/>
    <n v="20914.2458065848"/>
    <n v="4673.9989305344197"/>
  </r>
  <r>
    <x v="58"/>
    <x v="17"/>
    <n v="15047.668574736899"/>
    <n v="2207.9205453148802"/>
  </r>
  <r>
    <x v="58"/>
    <x v="18"/>
    <n v="20638.1957252471"/>
    <n v="2695.0663836399099"/>
  </r>
  <r>
    <x v="58"/>
    <x v="19"/>
    <n v="14319.242092804299"/>
    <n v="2296.1262901064501"/>
  </r>
  <r>
    <x v="58"/>
    <x v="20"/>
    <n v="15461.8873666327"/>
    <n v="3545.66008391576"/>
  </r>
  <r>
    <x v="58"/>
    <x v="21"/>
    <n v="23966.380219729101"/>
    <n v="22800.175656683499"/>
  </r>
  <r>
    <x v="58"/>
    <x v="22"/>
    <n v="13238.519519907501"/>
    <n v="1669.10527859942"/>
  </r>
  <r>
    <x v="58"/>
    <x v="23"/>
    <n v="22818.828830475799"/>
    <n v="4724.5766709810596"/>
  </r>
  <r>
    <x v="58"/>
    <x v="24"/>
    <n v="20053.752574728798"/>
    <n v="3022.38129226194"/>
  </r>
  <r>
    <x v="59"/>
    <x v="0"/>
    <n v="4092.00903337417"/>
    <n v="958.23167611613405"/>
  </r>
  <r>
    <x v="59"/>
    <x v="1"/>
    <n v="66181.5415937207"/>
    <n v="6177.1685404485897"/>
  </r>
  <r>
    <x v="59"/>
    <x v="2"/>
    <n v="19560.000069134301"/>
    <n v="3331.6730952425301"/>
  </r>
  <r>
    <x v="59"/>
    <x v="3"/>
    <n v="16954.294136931701"/>
    <n v="1551.4412318696"/>
  </r>
  <r>
    <x v="59"/>
    <x v="4"/>
    <n v="66278.0673583077"/>
    <n v="8877.4451621599801"/>
  </r>
  <r>
    <x v="59"/>
    <x v="5"/>
    <n v="14519.933030617"/>
    <n v="1262.5547494651701"/>
  </r>
  <r>
    <x v="59"/>
    <x v="6"/>
    <n v="18653.0640552888"/>
    <n v="1706.4805236899799"/>
  </r>
  <r>
    <x v="59"/>
    <x v="7"/>
    <n v="17582.277385904101"/>
    <n v="1317.8426655834"/>
  </r>
  <r>
    <x v="59"/>
    <x v="8"/>
    <n v="23707.293044916099"/>
    <n v="2684.0687106815699"/>
  </r>
  <r>
    <x v="59"/>
    <x v="9"/>
    <n v="27557.273345666199"/>
    <n v="3932.9693864122401"/>
  </r>
  <r>
    <x v="59"/>
    <x v="10"/>
    <n v="73665.478914243504"/>
    <n v="7524.6253182104201"/>
  </r>
  <r>
    <x v="59"/>
    <x v="11"/>
    <n v="26414.678108845299"/>
    <n v="2821.6032492007398"/>
  </r>
  <r>
    <x v="59"/>
    <x v="12"/>
    <n v="54373.497033215601"/>
    <n v="5381.3448996663801"/>
  </r>
  <r>
    <x v="59"/>
    <x v="13"/>
    <n v="21522.752547316599"/>
    <n v="3208.4424783673599"/>
  </r>
  <r>
    <x v="60"/>
    <x v="0"/>
    <n v="3965.3193027621101"/>
    <n v="997.10154511920598"/>
  </r>
  <r>
    <x v="60"/>
    <x v="1"/>
    <n v="9786.8040418806704"/>
    <n v="841.77490769518204"/>
  </r>
  <r>
    <x v="60"/>
    <x v="2"/>
    <n v="8698.1149553036794"/>
    <n v="994.51876774615801"/>
  </r>
  <r>
    <x v="60"/>
    <x v="3"/>
    <n v="8396.8261676208895"/>
    <n v="721.34803083067402"/>
  </r>
  <r>
    <x v="60"/>
    <x v="4"/>
    <n v="14089.0896868077"/>
    <n v="1463.05880844488"/>
  </r>
  <r>
    <x v="60"/>
    <x v="5"/>
    <n v="23417.969635653099"/>
    <n v="1739.02097357756"/>
  </r>
  <r>
    <x v="60"/>
    <x v="6"/>
    <n v="38696.301297241502"/>
    <n v="3452.4481713518098"/>
  </r>
  <r>
    <x v="60"/>
    <x v="7"/>
    <n v="15711.2429591074"/>
    <n v="1296.44298014845"/>
  </r>
  <r>
    <x v="60"/>
    <x v="8"/>
    <n v="13644.4312848768"/>
    <n v="1775.57087161447"/>
  </r>
  <r>
    <x v="60"/>
    <x v="9"/>
    <n v="15361.1964657811"/>
    <n v="3254.8812951444002"/>
  </r>
  <r>
    <x v="60"/>
    <x v="10"/>
    <n v="13603.0716646861"/>
    <n v="1941.14902163479"/>
  </r>
  <r>
    <x v="60"/>
    <x v="11"/>
    <n v="18823.936324506001"/>
    <n v="1936.8346053303601"/>
  </r>
  <r>
    <x v="60"/>
    <x v="12"/>
    <n v="20562.3008717097"/>
    <n v="3935.9414971919"/>
  </r>
  <r>
    <x v="60"/>
    <x v="13"/>
    <n v="12722.292857980099"/>
    <n v="1750.9998898265001"/>
  </r>
  <r>
    <x v="60"/>
    <x v="14"/>
    <n v="47651.131088076203"/>
    <n v="6037.5172208847498"/>
  </r>
  <r>
    <x v="61"/>
    <x v="0"/>
    <n v="4064.4489064341001"/>
    <n v="1017.07542434494"/>
  </r>
  <r>
    <x v="61"/>
    <x v="1"/>
    <n v="10775.912870312401"/>
    <n v="1405.6870071083999"/>
  </r>
  <r>
    <x v="61"/>
    <x v="2"/>
    <n v="24612.072880026299"/>
    <n v="3640.6342554431499"/>
  </r>
  <r>
    <x v="61"/>
    <x v="3"/>
    <n v="9070.0018928056998"/>
    <n v="861.40298473181895"/>
  </r>
  <r>
    <x v="61"/>
    <x v="4"/>
    <n v="10874.853364418799"/>
    <n v="1191.4039360290899"/>
  </r>
  <r>
    <x v="61"/>
    <x v="5"/>
    <n v="23440.293354204699"/>
    <n v="2692.5237662188301"/>
  </r>
  <r>
    <x v="61"/>
    <x v="6"/>
    <n v="22975.823363220501"/>
    <n v="4751.7908634280502"/>
  </r>
  <r>
    <x v="61"/>
    <x v="7"/>
    <n v="13028.110202538701"/>
    <n v="1333.7084970455501"/>
  </r>
  <r>
    <x v="61"/>
    <x v="8"/>
    <n v="21028.7582019849"/>
    <n v="11756.447447378599"/>
  </r>
  <r>
    <x v="61"/>
    <x v="9"/>
    <n v="22361.9559313055"/>
    <n v="1909.13078127426"/>
  </r>
  <r>
    <x v="61"/>
    <x v="10"/>
    <n v="16257.225073998399"/>
    <n v="2259.9223072627501"/>
  </r>
  <r>
    <x v="61"/>
    <x v="11"/>
    <n v="23409.175083984701"/>
    <n v="2732.9418413549201"/>
  </r>
  <r>
    <x v="62"/>
    <x v="0"/>
    <n v="4100.7951158081796"/>
    <n v="1919.8419207960501"/>
  </r>
  <r>
    <x v="62"/>
    <x v="1"/>
    <n v="22574.509767113799"/>
    <n v="2506.7838950690798"/>
  </r>
  <r>
    <x v="62"/>
    <x v="2"/>
    <n v="16136.277595767"/>
    <n v="1273.25708380847"/>
  </r>
  <r>
    <x v="62"/>
    <x v="3"/>
    <n v="11075.335813642499"/>
    <n v="1561.1541218595501"/>
  </r>
  <r>
    <x v="62"/>
    <x v="4"/>
    <n v="28960.2243611964"/>
    <n v="2880.1532396986299"/>
  </r>
  <r>
    <x v="62"/>
    <x v="5"/>
    <n v="15352.771550794499"/>
    <n v="1754.9249727655499"/>
  </r>
  <r>
    <x v="62"/>
    <x v="6"/>
    <n v="17678.429334148699"/>
    <n v="2823.6567589924598"/>
  </r>
  <r>
    <x v="62"/>
    <x v="7"/>
    <n v="23198.763858109702"/>
    <n v="2648.5174425262499"/>
  </r>
  <r>
    <x v="62"/>
    <x v="8"/>
    <n v="21847.515648258901"/>
    <n v="4691.6929453945904"/>
  </r>
  <r>
    <x v="62"/>
    <x v="9"/>
    <n v="21033.488740202902"/>
    <n v="7834.6117803016004"/>
  </r>
  <r>
    <x v="62"/>
    <x v="10"/>
    <n v="26672.121551233198"/>
    <n v="4914.6014936598904"/>
  </r>
  <r>
    <x v="62"/>
    <x v="11"/>
    <n v="14515.925610030799"/>
    <n v="9908.9980027934707"/>
  </r>
  <r>
    <x v="63"/>
    <x v="0"/>
    <n v="4068.8426911534598"/>
    <n v="942.85166985631895"/>
  </r>
  <r>
    <x v="63"/>
    <x v="1"/>
    <n v="13819.5720713222"/>
    <n v="1234.6773352621899"/>
  </r>
  <r>
    <x v="63"/>
    <x v="2"/>
    <n v="13467.7095079766"/>
    <n v="962.67271577604299"/>
  </r>
  <r>
    <x v="63"/>
    <x v="3"/>
    <n v="11073.501414045"/>
    <n v="929.44258448819198"/>
  </r>
  <r>
    <x v="63"/>
    <x v="4"/>
    <n v="15031.6918474048"/>
    <n v="1234.8433416545499"/>
  </r>
  <r>
    <x v="63"/>
    <x v="5"/>
    <n v="12022.217170125599"/>
    <n v="1296.200102756"/>
  </r>
  <r>
    <x v="63"/>
    <x v="6"/>
    <n v="21930.117919200598"/>
    <n v="1853.40261551567"/>
  </r>
  <r>
    <x v="63"/>
    <x v="7"/>
    <n v="19133.3217752661"/>
    <n v="1280.8419643242401"/>
  </r>
  <r>
    <x v="63"/>
    <x v="8"/>
    <n v="13268.737204765401"/>
    <n v="1112.00840829705"/>
  </r>
  <r>
    <x v="63"/>
    <x v="9"/>
    <n v="35434.4188091248"/>
    <n v="8922.4855573499699"/>
  </r>
  <r>
    <x v="63"/>
    <x v="10"/>
    <n v="15539.0567194903"/>
    <n v="6952.3887325665701"/>
  </r>
  <r>
    <x v="63"/>
    <x v="11"/>
    <n v="17624.553978530701"/>
    <n v="3528.0835170719702"/>
  </r>
  <r>
    <x v="63"/>
    <x v="12"/>
    <n v="13168.9732088479"/>
    <n v="1816.75126890671"/>
  </r>
  <r>
    <x v="63"/>
    <x v="13"/>
    <n v="10595.983270352899"/>
    <n v="2435.93587970014"/>
  </r>
  <r>
    <x v="63"/>
    <x v="14"/>
    <n v="22107.364754349299"/>
    <n v="2666.9368089554"/>
  </r>
  <r>
    <x v="63"/>
    <x v="15"/>
    <n v="12453.9372778693"/>
    <n v="1378.28456583874"/>
  </r>
  <r>
    <x v="63"/>
    <x v="16"/>
    <n v="19244.114411609102"/>
    <n v="2165.0720078781801"/>
  </r>
  <r>
    <x v="63"/>
    <x v="17"/>
    <n v="12685.3540279034"/>
    <n v="1164.79848101538"/>
  </r>
  <r>
    <x v="63"/>
    <x v="18"/>
    <n v="6977.1958980059298"/>
    <n v="1866.6332481335301"/>
  </r>
  <r>
    <x v="64"/>
    <x v="0"/>
    <n v="3992.95469204335"/>
    <n v="976.06457068709597"/>
  </r>
  <r>
    <x v="64"/>
    <x v="1"/>
    <n v="47150.222040497501"/>
    <n v="9874.6043108463691"/>
  </r>
  <r>
    <x v="64"/>
    <x v="2"/>
    <n v="34869.865019566401"/>
    <n v="4081.74206481901"/>
  </r>
  <r>
    <x v="64"/>
    <x v="3"/>
    <n v="19362.986288163102"/>
    <n v="3573.0182185127601"/>
  </r>
  <r>
    <x v="64"/>
    <x v="4"/>
    <n v="33411.052371001002"/>
    <n v="3636.8395384493601"/>
  </r>
  <r>
    <x v="64"/>
    <x v="5"/>
    <n v="16044.822805559699"/>
    <n v="5780.0973926998304"/>
  </r>
  <r>
    <x v="64"/>
    <x v="6"/>
    <n v="44008.036338821599"/>
    <n v="7601.27354849323"/>
  </r>
  <r>
    <x v="64"/>
    <x v="7"/>
    <n v="27943.913888770101"/>
    <n v="4320.3011593495803"/>
  </r>
  <r>
    <x v="64"/>
    <x v="8"/>
    <n v="18433.059497984501"/>
    <n v="4910.4775466132396"/>
  </r>
  <r>
    <x v="64"/>
    <x v="9"/>
    <n v="7382.3319721477901"/>
    <n v="5268.6284947800305"/>
  </r>
  <r>
    <x v="64"/>
    <x v="10"/>
    <n v="17414.574477605802"/>
    <n v="1827.23915433043"/>
  </r>
  <r>
    <x v="64"/>
    <x v="11"/>
    <n v="40771.6297263003"/>
    <n v="5715.8517768393804"/>
  </r>
  <r>
    <x v="64"/>
    <x v="12"/>
    <n v="31325.426623182"/>
    <n v="3695.2400372728198"/>
  </r>
  <r>
    <x v="65"/>
    <x v="0"/>
    <n v="4051.98649268996"/>
    <n v="993.81491314789798"/>
  </r>
  <r>
    <x v="65"/>
    <x v="1"/>
    <n v="15860.257535205599"/>
    <n v="1644.43170076099"/>
  </r>
  <r>
    <x v="65"/>
    <x v="2"/>
    <n v="11570.230594176201"/>
    <n v="1392.5990779618301"/>
  </r>
  <r>
    <x v="65"/>
    <x v="3"/>
    <n v="31847.774854826399"/>
    <n v="2966.5783780029801"/>
  </r>
  <r>
    <x v="65"/>
    <x v="4"/>
    <n v="24963.3143241775"/>
    <n v="2505.4692098338501"/>
  </r>
  <r>
    <x v="65"/>
    <x v="5"/>
    <n v="33424.693121810997"/>
    <n v="3894.2069875231"/>
  </r>
  <r>
    <x v="65"/>
    <x v="6"/>
    <n v="31777.991619116201"/>
    <n v="6020.4486871130803"/>
  </r>
  <r>
    <x v="65"/>
    <x v="7"/>
    <n v="13977.884536065199"/>
    <n v="1537.9709354679301"/>
  </r>
  <r>
    <x v="65"/>
    <x v="8"/>
    <n v="56308.458063517297"/>
    <n v="16659.456539957398"/>
  </r>
  <r>
    <x v="65"/>
    <x v="9"/>
    <n v="16195.6215491903"/>
    <n v="1599.60059938784"/>
  </r>
  <r>
    <x v="65"/>
    <x v="10"/>
    <n v="29923.0814568676"/>
    <n v="3959.4216514111099"/>
  </r>
  <r>
    <x v="65"/>
    <x v="11"/>
    <n v="26270.5546075493"/>
    <n v="5289.01936816739"/>
  </r>
  <r>
    <x v="65"/>
    <x v="12"/>
    <n v="21609.510409594099"/>
    <n v="3909.0547932291101"/>
  </r>
  <r>
    <x v="66"/>
    <x v="0"/>
    <n v="5259.6203916416798"/>
    <n v="1648.3073261889899"/>
  </r>
  <r>
    <x v="66"/>
    <x v="1"/>
    <n v="9113.8035511288799"/>
    <n v="897.75432040872204"/>
  </r>
  <r>
    <x v="66"/>
    <x v="2"/>
    <n v="12332.936992364601"/>
    <n v="1140.60513436424"/>
  </r>
  <r>
    <x v="66"/>
    <x v="3"/>
    <n v="17636.8379012394"/>
    <n v="1490.86928367361"/>
  </r>
  <r>
    <x v="66"/>
    <x v="4"/>
    <n v="11237.345457502701"/>
    <n v="2629.1029177098499"/>
  </r>
  <r>
    <x v="66"/>
    <x v="5"/>
    <n v="18255.186064150999"/>
    <n v="1861.8084549591799"/>
  </r>
  <r>
    <x v="66"/>
    <x v="6"/>
    <n v="9388.9235411769696"/>
    <n v="822.88397374173906"/>
  </r>
  <r>
    <x v="66"/>
    <x v="7"/>
    <n v="8970.0880360236406"/>
    <n v="1053.62474331099"/>
  </r>
  <r>
    <x v="66"/>
    <x v="8"/>
    <n v="15943.6212652794"/>
    <n v="2248.7921387951301"/>
  </r>
  <r>
    <x v="66"/>
    <x v="9"/>
    <n v="19375.854418055998"/>
    <n v="2719.5140218992501"/>
  </r>
  <r>
    <x v="66"/>
    <x v="10"/>
    <n v="10969.0123106353"/>
    <n v="989.64142455724595"/>
  </r>
  <r>
    <x v="66"/>
    <x v="11"/>
    <n v="8020.6768655998203"/>
    <n v="965.110403740729"/>
  </r>
  <r>
    <x v="66"/>
    <x v="12"/>
    <n v="12129.4282112909"/>
    <n v="18430.984006272502"/>
  </r>
  <r>
    <x v="66"/>
    <x v="13"/>
    <n v="10999.3672776966"/>
    <n v="949.058626193093"/>
  </r>
  <r>
    <x v="66"/>
    <x v="14"/>
    <n v="6787.42726857464"/>
    <n v="819.09498180154196"/>
  </r>
  <r>
    <x v="66"/>
    <x v="15"/>
    <n v="14281.8650064707"/>
    <n v="1473.38746031913"/>
  </r>
  <r>
    <x v="66"/>
    <x v="16"/>
    <n v="12545.148573008501"/>
    <n v="2449.1537946743301"/>
  </r>
  <r>
    <x v="66"/>
    <x v="17"/>
    <n v="14291.788973119401"/>
    <n v="1115.8316622928701"/>
  </r>
  <r>
    <x v="66"/>
    <x v="18"/>
    <n v="8493.9857708263098"/>
    <n v="1163.0996203635"/>
  </r>
  <r>
    <x v="66"/>
    <x v="19"/>
    <n v="21413.183114804699"/>
    <n v="1550.9449528099301"/>
  </r>
  <r>
    <x v="66"/>
    <x v="20"/>
    <n v="16753.1823102616"/>
    <n v="1213.3353327443599"/>
  </r>
  <r>
    <x v="66"/>
    <x v="21"/>
    <n v="12440.4770783945"/>
    <n v="952.06849786371595"/>
  </r>
  <r>
    <x v="66"/>
    <x v="22"/>
    <n v="15096.345216075701"/>
    <n v="1560.56913650826"/>
  </r>
  <r>
    <x v="66"/>
    <x v="23"/>
    <n v="13911.1313116899"/>
    <n v="1484.3949126264499"/>
  </r>
  <r>
    <x v="66"/>
    <x v="24"/>
    <n v="7196.5267717050501"/>
    <n v="1822.8513620871499"/>
  </r>
  <r>
    <x v="66"/>
    <x v="25"/>
    <n v="8536.8088729573701"/>
    <n v="681.68542239233795"/>
  </r>
  <r>
    <x v="66"/>
    <x v="26"/>
    <n v="10945.3337209577"/>
    <n v="1433.93453836309"/>
  </r>
  <r>
    <x v="66"/>
    <x v="27"/>
    <n v="16198.6702375733"/>
    <n v="2557.5153540318502"/>
  </r>
  <r>
    <x v="66"/>
    <x v="28"/>
    <n v="14954.570453426901"/>
    <n v="1789.7408211345501"/>
  </r>
  <r>
    <x v="66"/>
    <x v="29"/>
    <n v="14262.332828582401"/>
    <n v="1206.0778854682101"/>
  </r>
  <r>
    <x v="66"/>
    <x v="30"/>
    <n v="15787.7802447219"/>
    <n v="2727.0541536395099"/>
  </r>
  <r>
    <x v="67"/>
    <x v="0"/>
    <n v="3957.6895414594301"/>
    <n v="1015.28188015297"/>
  </r>
  <r>
    <x v="67"/>
    <x v="1"/>
    <n v="8192.9158196378394"/>
    <n v="923.08845190036698"/>
  </r>
  <r>
    <x v="67"/>
    <x v="2"/>
    <n v="6297.1552562863399"/>
    <n v="920.74732033636599"/>
  </r>
  <r>
    <x v="67"/>
    <x v="3"/>
    <n v="5643.5445256946996"/>
    <n v="541.74928238443897"/>
  </r>
  <r>
    <x v="67"/>
    <x v="4"/>
    <n v="5306.1379574845696"/>
    <n v="605.42731219964605"/>
  </r>
  <r>
    <x v="67"/>
    <x v="5"/>
    <n v="4261.1036850500896"/>
    <n v="818.538319439921"/>
  </r>
  <r>
    <x v="67"/>
    <x v="6"/>
    <n v="3621.9090495870801"/>
    <n v="579.99558570862496"/>
  </r>
  <r>
    <x v="67"/>
    <x v="7"/>
    <n v="11347.094623291599"/>
    <n v="873.61939177532599"/>
  </r>
  <r>
    <x v="67"/>
    <x v="8"/>
    <n v="4337.1325313051302"/>
    <n v="727.54855444768498"/>
  </r>
  <r>
    <x v="67"/>
    <x v="9"/>
    <n v="4851.2705541808"/>
    <n v="502.04314182721401"/>
  </r>
  <r>
    <x v="67"/>
    <x v="10"/>
    <n v="5947.2961378247601"/>
    <n v="480.94879172524497"/>
  </r>
  <r>
    <x v="67"/>
    <x v="11"/>
    <n v="7497.3989315304798"/>
    <n v="803.74979614971403"/>
  </r>
  <r>
    <x v="67"/>
    <x v="12"/>
    <n v="5837.4745054493196"/>
    <n v="433.260550334664"/>
  </r>
  <r>
    <x v="67"/>
    <x v="13"/>
    <n v="5010.7735159425802"/>
    <n v="633.98388155730697"/>
  </r>
  <r>
    <x v="67"/>
    <x v="14"/>
    <n v="5470.3403872521203"/>
    <n v="498.04734970880298"/>
  </r>
  <r>
    <x v="67"/>
    <x v="15"/>
    <n v="8465.0420468407192"/>
    <n v="881.59230704859203"/>
  </r>
  <r>
    <x v="67"/>
    <x v="16"/>
    <n v="4304.936987522"/>
    <n v="807.06554071872495"/>
  </r>
  <r>
    <x v="67"/>
    <x v="17"/>
    <n v="13644.166278234399"/>
    <n v="2344.2870576525802"/>
  </r>
  <r>
    <x v="67"/>
    <x v="18"/>
    <n v="3663.3674680517702"/>
    <n v="755.00153720556295"/>
  </r>
  <r>
    <x v="67"/>
    <x v="19"/>
    <n v="10207.5809126818"/>
    <n v="935.00780793332399"/>
  </r>
  <r>
    <x v="67"/>
    <x v="20"/>
    <n v="3544.6186388393298"/>
    <n v="590.10547011884398"/>
  </r>
  <r>
    <x v="67"/>
    <x v="21"/>
    <n v="3540.9353484748299"/>
    <n v="650.55929401182004"/>
  </r>
  <r>
    <x v="67"/>
    <x v="22"/>
    <n v="7427.9790119379504"/>
    <n v="633.91835705079905"/>
  </r>
  <r>
    <x v="67"/>
    <x v="23"/>
    <n v="5425.2404319503703"/>
    <n v="801.76535837875497"/>
  </r>
  <r>
    <x v="67"/>
    <x v="24"/>
    <n v="7286.7153978725901"/>
    <n v="839.70553201898804"/>
  </r>
  <r>
    <x v="67"/>
    <x v="25"/>
    <n v="5180.7488960319597"/>
    <n v="654.41511920084599"/>
  </r>
  <r>
    <x v="67"/>
    <x v="26"/>
    <n v="9590.4771676042692"/>
    <n v="1237.6309319535501"/>
  </r>
  <r>
    <x v="67"/>
    <x v="27"/>
    <n v="3541.2490659836899"/>
    <n v="655.87610278961495"/>
  </r>
  <r>
    <x v="67"/>
    <x v="28"/>
    <n v="7396.5388284954897"/>
    <n v="671.39579930545699"/>
  </r>
  <r>
    <x v="67"/>
    <x v="29"/>
    <n v="8534.4675777799202"/>
    <n v="897.37276656332097"/>
  </r>
  <r>
    <x v="67"/>
    <x v="30"/>
    <n v="6884.2707324271796"/>
    <n v="572.31671556230197"/>
  </r>
  <r>
    <x v="67"/>
    <x v="31"/>
    <n v="7817.6270119472501"/>
    <n v="870.96236098383804"/>
  </r>
  <r>
    <x v="67"/>
    <x v="32"/>
    <n v="13011.038731453"/>
    <n v="1382.7148234589399"/>
  </r>
  <r>
    <x v="67"/>
    <x v="33"/>
    <n v="11895.180673123999"/>
    <n v="10266.107364920799"/>
  </r>
  <r>
    <x v="67"/>
    <x v="34"/>
    <n v="8976.6777056262799"/>
    <n v="720.89763928971797"/>
  </r>
  <r>
    <x v="67"/>
    <x v="35"/>
    <n v="5318.5861209408404"/>
    <n v="555.49641808046294"/>
  </r>
  <r>
    <x v="67"/>
    <x v="36"/>
    <n v="4163.3211878155098"/>
    <n v="532.86769334140502"/>
  </r>
  <r>
    <x v="67"/>
    <x v="37"/>
    <n v="5914.2331768344302"/>
    <n v="1312.11677855779"/>
  </r>
  <r>
    <x v="67"/>
    <x v="38"/>
    <n v="5539.2012986304499"/>
    <n v="714.89261513579402"/>
  </r>
  <r>
    <x v="67"/>
    <x v="39"/>
    <n v="11929.042361977299"/>
    <n v="886.49099967561301"/>
  </r>
  <r>
    <x v="67"/>
    <x v="40"/>
    <n v="5499.0408661746396"/>
    <n v="545.88962119157497"/>
  </r>
  <r>
    <x v="67"/>
    <x v="41"/>
    <n v="11593.1208630372"/>
    <n v="1075.9169438175099"/>
  </r>
  <r>
    <x v="67"/>
    <x v="42"/>
    <n v="10361.6926905566"/>
    <n v="863.38086033168997"/>
  </r>
  <r>
    <x v="67"/>
    <x v="43"/>
    <n v="12930.240550090501"/>
    <n v="5869.7628911465899"/>
  </r>
  <r>
    <x v="67"/>
    <x v="44"/>
    <n v="12026.9484564451"/>
    <n v="5539.4121449222403"/>
  </r>
  <r>
    <x v="67"/>
    <x v="45"/>
    <n v="6155.1062511293203"/>
    <n v="786.23769246788095"/>
  </r>
  <r>
    <x v="67"/>
    <x v="46"/>
    <n v="8624.9810014853301"/>
    <n v="796.70728355752999"/>
  </r>
  <r>
    <x v="67"/>
    <x v="47"/>
    <n v="5783.3251914488501"/>
    <n v="580.44239664249199"/>
  </r>
  <r>
    <x v="67"/>
    <x v="48"/>
    <n v="10944.545782511501"/>
    <n v="1194.33767249262"/>
  </r>
  <r>
    <x v="67"/>
    <x v="49"/>
    <n v="12840.041261643601"/>
    <n v="1286.6895074956101"/>
  </r>
  <r>
    <x v="67"/>
    <x v="50"/>
    <n v="6728.71888950214"/>
    <n v="572.54121819742295"/>
  </r>
  <r>
    <x v="67"/>
    <x v="51"/>
    <n v="15948.225305031699"/>
    <n v="1537.5327042108499"/>
  </r>
  <r>
    <x v="67"/>
    <x v="52"/>
    <n v="6843.3620332015698"/>
    <n v="1460.3769692020101"/>
  </r>
  <r>
    <x v="68"/>
    <x v="0"/>
    <n v="4241.1663898830802"/>
    <n v="1474.669101057"/>
  </r>
  <r>
    <x v="68"/>
    <x v="1"/>
    <n v="4893.2259060534898"/>
    <n v="1343.35838035744"/>
  </r>
  <r>
    <x v="68"/>
    <x v="2"/>
    <n v="4821.0240875474701"/>
    <n v="850.19423763036605"/>
  </r>
  <r>
    <x v="68"/>
    <x v="3"/>
    <n v="6988.0284108454598"/>
    <n v="1182.4944203989501"/>
  </r>
  <r>
    <x v="68"/>
    <x v="4"/>
    <n v="5664.0472285838896"/>
    <n v="607.96040782482396"/>
  </r>
  <r>
    <x v="68"/>
    <x v="5"/>
    <n v="5881.5427329296099"/>
    <n v="771.01941211709402"/>
  </r>
  <r>
    <x v="68"/>
    <x v="6"/>
    <n v="8324.6579910554992"/>
    <n v="690.743970113366"/>
  </r>
  <r>
    <x v="68"/>
    <x v="7"/>
    <n v="17800.6950571532"/>
    <n v="2677.1603507884602"/>
  </r>
  <r>
    <x v="68"/>
    <x v="8"/>
    <n v="5008.1228564982803"/>
    <n v="560.89922816020396"/>
  </r>
  <r>
    <x v="68"/>
    <x v="9"/>
    <n v="9351.3921445075393"/>
    <n v="1013.23335119357"/>
  </r>
  <r>
    <x v="68"/>
    <x v="10"/>
    <n v="6889.3672175279698"/>
    <n v="809.00015132740805"/>
  </r>
  <r>
    <x v="68"/>
    <x v="11"/>
    <n v="8607.5239809754603"/>
    <n v="1030.72576254501"/>
  </r>
  <r>
    <x v="68"/>
    <x v="12"/>
    <n v="8576.6841789124192"/>
    <n v="1054.58721150218"/>
  </r>
  <r>
    <x v="68"/>
    <x v="13"/>
    <n v="6062.6167687058996"/>
    <n v="1519.6070586307201"/>
  </r>
  <r>
    <x v="68"/>
    <x v="14"/>
    <n v="7995.1519375052003"/>
    <n v="968.946522805364"/>
  </r>
  <r>
    <x v="68"/>
    <x v="15"/>
    <n v="5049.1691974139003"/>
    <n v="500.551872134078"/>
  </r>
  <r>
    <x v="68"/>
    <x v="16"/>
    <n v="8585.9790228506808"/>
    <n v="1093.8228471923801"/>
  </r>
  <r>
    <x v="68"/>
    <x v="17"/>
    <n v="13226.3474237185"/>
    <n v="2128.0498535636698"/>
  </r>
  <r>
    <x v="68"/>
    <x v="18"/>
    <n v="8142.90409338885"/>
    <n v="3219.81338105436"/>
  </r>
  <r>
    <x v="68"/>
    <x v="19"/>
    <n v="12173.878697411201"/>
    <n v="11833.0458888098"/>
  </r>
  <r>
    <x v="68"/>
    <x v="20"/>
    <n v="7398.6357252817998"/>
    <n v="624.92424219961299"/>
  </r>
  <r>
    <x v="68"/>
    <x v="21"/>
    <n v="4329.51560119235"/>
    <n v="472.85880161657099"/>
  </r>
  <r>
    <x v="68"/>
    <x v="22"/>
    <n v="3928.1885368081898"/>
    <n v="486.43357033157002"/>
  </r>
  <r>
    <x v="68"/>
    <x v="23"/>
    <n v="3327.3163117274898"/>
    <n v="414.89170626599702"/>
  </r>
  <r>
    <x v="68"/>
    <x v="24"/>
    <n v="10453.9655825708"/>
    <n v="2749.5083996329099"/>
  </r>
  <r>
    <x v="68"/>
    <x v="25"/>
    <n v="13381.602217931901"/>
    <n v="9868.50804623984"/>
  </r>
  <r>
    <x v="68"/>
    <x v="26"/>
    <n v="3952.2687513995802"/>
    <n v="441.669855379598"/>
  </r>
  <r>
    <x v="68"/>
    <x v="27"/>
    <n v="4758.7516646272297"/>
    <n v="1807.38562748564"/>
  </r>
  <r>
    <x v="68"/>
    <x v="28"/>
    <n v="5509.1233153819803"/>
    <n v="2344.9137164331701"/>
  </r>
  <r>
    <x v="68"/>
    <x v="29"/>
    <n v="4696.2924356214698"/>
    <n v="7188.95494201564"/>
  </r>
  <r>
    <x v="68"/>
    <x v="30"/>
    <n v="4100.64686367182"/>
    <n v="1768.85282347047"/>
  </r>
  <r>
    <x v="68"/>
    <x v="31"/>
    <n v="5028.1163626751204"/>
    <n v="1753.6314854388099"/>
  </r>
  <r>
    <x v="68"/>
    <x v="32"/>
    <n v="9937.8514131533793"/>
    <n v="1801.5532387139699"/>
  </r>
  <r>
    <x v="68"/>
    <x v="33"/>
    <n v="7212.4024229450497"/>
    <n v="10790.840613610901"/>
  </r>
  <r>
    <x v="68"/>
    <x v="34"/>
    <n v="5795.4440013459498"/>
    <n v="680.33489167827895"/>
  </r>
  <r>
    <x v="68"/>
    <x v="35"/>
    <n v="5633.3262802690097"/>
    <n v="2253.35561920176"/>
  </r>
  <r>
    <x v="68"/>
    <x v="36"/>
    <n v="5589.8717066363697"/>
    <n v="651.45201845187103"/>
  </r>
  <r>
    <x v="68"/>
    <x v="37"/>
    <n v="6287.3057678243604"/>
    <n v="1161.05280756608"/>
  </r>
  <r>
    <x v="68"/>
    <x v="38"/>
    <n v="5122.7699642153702"/>
    <n v="968.96931774632696"/>
  </r>
  <r>
    <x v="68"/>
    <x v="39"/>
    <n v="3482.0797296829201"/>
    <n v="532.72529385592702"/>
  </r>
  <r>
    <x v="68"/>
    <x v="40"/>
    <n v="5701.6186919068195"/>
    <n v="992.39848682133402"/>
  </r>
  <r>
    <x v="68"/>
    <x v="41"/>
    <n v="7777.6199392232002"/>
    <n v="814.59558947217397"/>
  </r>
  <r>
    <x v="68"/>
    <x v="42"/>
    <n v="7624.1265111120301"/>
    <n v="767.45843915307"/>
  </r>
  <r>
    <x v="68"/>
    <x v="43"/>
    <n v="5953.7041854850204"/>
    <n v="670.67342011989103"/>
  </r>
  <r>
    <x v="68"/>
    <x v="44"/>
    <n v="6062.11650369981"/>
    <n v="1042.0821730776099"/>
  </r>
  <r>
    <x v="68"/>
    <x v="45"/>
    <n v="4145.5411943229001"/>
    <n v="1453.2152591536001"/>
  </r>
  <r>
    <x v="68"/>
    <x v="46"/>
    <n v="5226.6707517129298"/>
    <n v="537.27832976007903"/>
  </r>
  <r>
    <x v="68"/>
    <x v="47"/>
    <n v="7065.7086423764904"/>
    <n v="667.92351363381999"/>
  </r>
  <r>
    <x v="68"/>
    <x v="48"/>
    <n v="6187.9982670789896"/>
    <n v="509.61781496529602"/>
  </r>
  <r>
    <x v="68"/>
    <x v="49"/>
    <n v="7853.59267972825"/>
    <n v="2118.4805448818902"/>
  </r>
  <r>
    <x v="68"/>
    <x v="50"/>
    <n v="6035.4702004337196"/>
    <n v="668.97816671516102"/>
  </r>
  <r>
    <x v="68"/>
    <x v="51"/>
    <n v="4920.4792026428904"/>
    <n v="675.43703019884902"/>
  </r>
  <r>
    <x v="68"/>
    <x v="52"/>
    <n v="6000.2831677228796"/>
    <n v="1274.09161320154"/>
  </r>
  <r>
    <x v="69"/>
    <x v="0"/>
    <n v="4324.6594286767604"/>
    <n v="1375.57295614644"/>
  </r>
  <r>
    <x v="69"/>
    <x v="1"/>
    <n v="6945.35983868722"/>
    <n v="1158.66546070138"/>
  </r>
  <r>
    <x v="69"/>
    <x v="2"/>
    <n v="4434.0435387636498"/>
    <n v="516.23506578009506"/>
  </r>
  <r>
    <x v="69"/>
    <x v="3"/>
    <n v="3455.39193451549"/>
    <n v="403.59422972280203"/>
  </r>
  <r>
    <x v="69"/>
    <x v="4"/>
    <n v="13047.0340886137"/>
    <n v="2294.21921122506"/>
  </r>
  <r>
    <x v="69"/>
    <x v="5"/>
    <n v="4007.9542406175301"/>
    <n v="525.67195846691197"/>
  </r>
  <r>
    <x v="69"/>
    <x v="6"/>
    <n v="4419.3041728613098"/>
    <n v="549.025356031711"/>
  </r>
  <r>
    <x v="69"/>
    <x v="7"/>
    <n v="3042.4829546376"/>
    <n v="478.36728656009399"/>
  </r>
  <r>
    <x v="69"/>
    <x v="8"/>
    <n v="5418.1974493459402"/>
    <n v="2534.68310702693"/>
  </r>
  <r>
    <x v="69"/>
    <x v="9"/>
    <n v="3768.8872800276299"/>
    <n v="469.74118717411397"/>
  </r>
  <r>
    <x v="69"/>
    <x v="10"/>
    <n v="4431.7925565822197"/>
    <n v="717.92228094064399"/>
  </r>
  <r>
    <x v="69"/>
    <x v="11"/>
    <n v="11612.680244401599"/>
    <n v="4537.49783353357"/>
  </r>
  <r>
    <x v="69"/>
    <x v="12"/>
    <n v="4116.3755780299798"/>
    <n v="644.89741885350395"/>
  </r>
  <r>
    <x v="69"/>
    <x v="13"/>
    <n v="4829.9332279787895"/>
    <n v="553.60114933173497"/>
  </r>
  <r>
    <x v="69"/>
    <x v="14"/>
    <n v="7616.7766222629598"/>
    <n v="890.53033950811198"/>
  </r>
  <r>
    <x v="69"/>
    <x v="15"/>
    <n v="4663.8385718957297"/>
    <n v="729.316589250893"/>
  </r>
  <r>
    <x v="69"/>
    <x v="16"/>
    <n v="3570.3383096477701"/>
    <n v="486.122271745967"/>
  </r>
  <r>
    <x v="69"/>
    <x v="17"/>
    <n v="4265.2928585505197"/>
    <n v="511.40515266809302"/>
  </r>
  <r>
    <x v="69"/>
    <x v="18"/>
    <n v="2734.9288412286601"/>
    <n v="3869.23347881976"/>
  </r>
  <r>
    <x v="69"/>
    <x v="19"/>
    <n v="5430.2032495865797"/>
    <n v="2764.4882400808401"/>
  </r>
  <r>
    <x v="69"/>
    <x v="20"/>
    <n v="4039.9268467939501"/>
    <n v="517.54785554098601"/>
  </r>
  <r>
    <x v="69"/>
    <x v="21"/>
    <n v="4369.2201647545198"/>
    <n v="629.16248409135801"/>
  </r>
  <r>
    <x v="69"/>
    <x v="22"/>
    <n v="3245.5435725646398"/>
    <n v="731.13163594727598"/>
  </r>
  <r>
    <x v="69"/>
    <x v="23"/>
    <n v="7382.5959901515098"/>
    <n v="842.68451183900095"/>
  </r>
  <r>
    <x v="69"/>
    <x v="24"/>
    <n v="7555.2977035946196"/>
    <n v="5057.4007409024698"/>
  </r>
  <r>
    <x v="69"/>
    <x v="25"/>
    <n v="5230.7989507435304"/>
    <n v="690.64123884366904"/>
  </r>
  <r>
    <x v="69"/>
    <x v="26"/>
    <n v="5542.7868910398902"/>
    <n v="602.42111319924095"/>
  </r>
  <r>
    <x v="69"/>
    <x v="27"/>
    <n v="7387.9538782728896"/>
    <n v="2290.43221770523"/>
  </r>
  <r>
    <x v="69"/>
    <x v="28"/>
    <n v="5908.6507093693599"/>
    <n v="767.56538288034994"/>
  </r>
  <r>
    <x v="69"/>
    <x v="29"/>
    <n v="5891.3992671246197"/>
    <n v="3711.66525491211"/>
  </r>
  <r>
    <x v="69"/>
    <x v="30"/>
    <n v="11468.8313832883"/>
    <n v="2289.5298272924101"/>
  </r>
  <r>
    <x v="69"/>
    <x v="31"/>
    <n v="9899.9778870267091"/>
    <n v="1537.62846238211"/>
  </r>
  <r>
    <x v="69"/>
    <x v="32"/>
    <n v="6924.6071346419303"/>
    <n v="864.84216693495898"/>
  </r>
  <r>
    <x v="69"/>
    <x v="33"/>
    <n v="7972.2407404903697"/>
    <n v="1322.7808428333001"/>
  </r>
  <r>
    <x v="69"/>
    <x v="34"/>
    <n v="6654.0407140626603"/>
    <n v="743.18589063484501"/>
  </r>
  <r>
    <x v="69"/>
    <x v="35"/>
    <n v="7680.6812186071802"/>
    <n v="1282.0679253181299"/>
  </r>
  <r>
    <x v="69"/>
    <x v="36"/>
    <n v="6212.3960389607601"/>
    <n v="858.10208584826205"/>
  </r>
  <r>
    <x v="69"/>
    <x v="37"/>
    <n v="5124.6644270626402"/>
    <n v="606.03781964685402"/>
  </r>
  <r>
    <x v="69"/>
    <x v="38"/>
    <n v="8825.0023323579298"/>
    <n v="2469.1798398474498"/>
  </r>
  <r>
    <x v="69"/>
    <x v="39"/>
    <n v="8563.2791706260396"/>
    <n v="1254.38801672867"/>
  </r>
  <r>
    <x v="69"/>
    <x v="40"/>
    <n v="9622.2038829470002"/>
    <n v="2103.8522408306799"/>
  </r>
  <r>
    <x v="69"/>
    <x v="41"/>
    <n v="8947.5932409980396"/>
    <n v="1221.6316665931799"/>
  </r>
  <r>
    <x v="69"/>
    <x v="42"/>
    <n v="9807.6313070567194"/>
    <n v="1306.79568133306"/>
  </r>
  <r>
    <x v="69"/>
    <x v="43"/>
    <n v="12094.071476479199"/>
    <n v="1446.9050919200099"/>
  </r>
  <r>
    <x v="69"/>
    <x v="44"/>
    <n v="13280.641433152699"/>
    <n v="1968.0155101406699"/>
  </r>
  <r>
    <x v="70"/>
    <x v="0"/>
    <n v="4065.9448698813098"/>
    <n v="969.92320168336698"/>
  </r>
  <r>
    <x v="70"/>
    <x v="1"/>
    <n v="15572.5487470848"/>
    <n v="2895.8045799158499"/>
  </r>
  <r>
    <x v="70"/>
    <x v="2"/>
    <n v="7183.859655319"/>
    <n v="753.35748073777302"/>
  </r>
  <r>
    <x v="70"/>
    <x v="3"/>
    <n v="5949.9223476139796"/>
    <n v="733.73946186442595"/>
  </r>
  <r>
    <x v="70"/>
    <x v="4"/>
    <n v="21162.345074226101"/>
    <n v="2364.8716059072699"/>
  </r>
  <r>
    <x v="70"/>
    <x v="5"/>
    <n v="7496.8721018992701"/>
    <n v="753.29413014168597"/>
  </r>
  <r>
    <x v="70"/>
    <x v="6"/>
    <n v="7322.3100648066402"/>
    <n v="892.55634283593997"/>
  </r>
  <r>
    <x v="70"/>
    <x v="7"/>
    <n v="20326.2756147777"/>
    <n v="3653.0181731102002"/>
  </r>
  <r>
    <x v="70"/>
    <x v="8"/>
    <n v="5346.7929825321498"/>
    <n v="652.08541440465103"/>
  </r>
  <r>
    <x v="70"/>
    <x v="9"/>
    <n v="8952.4459780758807"/>
    <n v="786.03686663634005"/>
  </r>
  <r>
    <x v="70"/>
    <x v="10"/>
    <n v="7900.1217498968499"/>
    <n v="2328.8776310548801"/>
  </r>
  <r>
    <x v="70"/>
    <x v="11"/>
    <n v="6575.7477723932798"/>
    <n v="756.85887301591504"/>
  </r>
  <r>
    <x v="70"/>
    <x v="12"/>
    <n v="13046.5915254587"/>
    <n v="1660.83292003409"/>
  </r>
  <r>
    <x v="70"/>
    <x v="13"/>
    <n v="5918.4198376227996"/>
    <n v="748.62408931649099"/>
  </r>
  <r>
    <x v="70"/>
    <x v="14"/>
    <n v="3816.0026429212799"/>
    <n v="533.038386008982"/>
  </r>
  <r>
    <x v="70"/>
    <x v="15"/>
    <n v="8270.7060830885002"/>
    <n v="1020.93584147964"/>
  </r>
  <r>
    <x v="70"/>
    <x v="16"/>
    <n v="8219.8554846020706"/>
    <n v="932.97857675409296"/>
  </r>
  <r>
    <x v="70"/>
    <x v="17"/>
    <n v="6412.7207483297998"/>
    <n v="730.09147988952702"/>
  </r>
  <r>
    <x v="70"/>
    <x v="18"/>
    <n v="7059.8253426035699"/>
    <n v="770.32855940524996"/>
  </r>
  <r>
    <x v="70"/>
    <x v="19"/>
    <n v="5263.4166522630703"/>
    <n v="563.30920824656596"/>
  </r>
  <r>
    <x v="70"/>
    <x v="20"/>
    <n v="5536.0642341809798"/>
    <n v="1420.6554475064499"/>
  </r>
  <r>
    <x v="70"/>
    <x v="21"/>
    <n v="13963.339962046701"/>
    <n v="1562.35054016815"/>
  </r>
  <r>
    <x v="70"/>
    <x v="22"/>
    <n v="4574.6783117096102"/>
    <n v="382.57568194146103"/>
  </r>
  <r>
    <x v="70"/>
    <x v="23"/>
    <n v="15001.9521310236"/>
    <n v="2362.9541231899598"/>
  </r>
  <r>
    <x v="70"/>
    <x v="24"/>
    <n v="9231.2422531414795"/>
    <n v="1129.0457896933599"/>
  </r>
  <r>
    <x v="70"/>
    <x v="25"/>
    <n v="15722.778271348299"/>
    <n v="2275.3507158507"/>
  </r>
  <r>
    <x v="70"/>
    <x v="26"/>
    <n v="9209.56812459307"/>
    <n v="5415.4936642407902"/>
  </r>
  <r>
    <x v="70"/>
    <x v="27"/>
    <n v="12106.580197335001"/>
    <n v="1531.58136359435"/>
  </r>
  <r>
    <x v="70"/>
    <x v="28"/>
    <n v="21138.539688572699"/>
    <n v="3478.2449376723598"/>
  </r>
  <r>
    <x v="71"/>
    <x v="0"/>
    <n v="3944.6423740339301"/>
    <n v="907.27381054652403"/>
  </r>
  <r>
    <x v="71"/>
    <x v="1"/>
    <n v="13668.1688376609"/>
    <n v="1366.31518998157"/>
  </r>
  <r>
    <x v="71"/>
    <x v="2"/>
    <n v="10907.971260112199"/>
    <n v="1398.7235529775401"/>
  </r>
  <r>
    <x v="71"/>
    <x v="3"/>
    <n v="9310.0874219052494"/>
    <n v="814.55645321416705"/>
  </r>
  <r>
    <x v="71"/>
    <x v="4"/>
    <n v="7352.5608409187498"/>
    <n v="793.66429908643795"/>
  </r>
  <r>
    <x v="71"/>
    <x v="5"/>
    <n v="11404.605463207799"/>
    <n v="1823.70250357849"/>
  </r>
  <r>
    <x v="71"/>
    <x v="6"/>
    <n v="13014.6263988752"/>
    <n v="1502.30077488862"/>
  </r>
  <r>
    <x v="71"/>
    <x v="7"/>
    <n v="9287.1495049837904"/>
    <n v="944.00426233123198"/>
  </r>
  <r>
    <x v="71"/>
    <x v="8"/>
    <n v="11816.1062193613"/>
    <n v="1181.6398947856901"/>
  </r>
  <r>
    <x v="71"/>
    <x v="9"/>
    <n v="14558.5354839675"/>
    <n v="1664.0937074824001"/>
  </r>
  <r>
    <x v="71"/>
    <x v="10"/>
    <n v="11720.935382182401"/>
    <n v="1002.00443206419"/>
  </r>
  <r>
    <x v="71"/>
    <x v="11"/>
    <n v="12324.821877320501"/>
    <n v="1308.4691476405401"/>
  </r>
  <r>
    <x v="71"/>
    <x v="12"/>
    <n v="11316.413255691899"/>
    <n v="1249.95287471811"/>
  </r>
  <r>
    <x v="71"/>
    <x v="13"/>
    <n v="16187.8313120495"/>
    <n v="1410.25028790227"/>
  </r>
  <r>
    <x v="71"/>
    <x v="14"/>
    <n v="14340.5721049974"/>
    <n v="1184.3321291083"/>
  </r>
  <r>
    <x v="71"/>
    <x v="15"/>
    <n v="7356.8450561002201"/>
    <n v="886.33549535048905"/>
  </r>
  <r>
    <x v="71"/>
    <x v="16"/>
    <n v="10165.1609157231"/>
    <n v="5374.3276919308701"/>
  </r>
  <r>
    <x v="71"/>
    <x v="17"/>
    <n v="12171.691449456401"/>
    <n v="9527.1290759387593"/>
  </r>
  <r>
    <x v="71"/>
    <x v="18"/>
    <n v="8159.6892893919203"/>
    <n v="904.36727619233898"/>
  </r>
  <r>
    <x v="71"/>
    <x v="19"/>
    <n v="10806.540428480301"/>
    <n v="1164.96699599473"/>
  </r>
  <r>
    <x v="71"/>
    <x v="20"/>
    <n v="9128.1944078944107"/>
    <n v="1563.4187831043901"/>
  </r>
  <r>
    <x v="71"/>
    <x v="21"/>
    <n v="7574.5284798863504"/>
    <n v="735.55494811312701"/>
  </r>
  <r>
    <x v="71"/>
    <x v="22"/>
    <n v="11739.6884060871"/>
    <n v="2732.53619368106"/>
  </r>
  <r>
    <x v="71"/>
    <x v="23"/>
    <n v="19331.4053676857"/>
    <n v="7581.7337279234598"/>
  </r>
  <r>
    <x v="71"/>
    <x v="24"/>
    <n v="11946.6286979503"/>
    <n v="1550.44638949604"/>
  </r>
  <r>
    <x v="71"/>
    <x v="25"/>
    <n v="10650.799211257499"/>
    <n v="1293.07529565753"/>
  </r>
  <r>
    <x v="71"/>
    <x v="26"/>
    <n v="7781.5590089136103"/>
    <n v="1397.2524804038501"/>
  </r>
  <r>
    <x v="71"/>
    <x v="27"/>
    <n v="12195.941396935001"/>
    <n v="2276.44618263451"/>
  </r>
  <r>
    <x v="71"/>
    <x v="28"/>
    <n v="14300.356290063501"/>
    <n v="2789.45076462829"/>
  </r>
  <r>
    <x v="72"/>
    <x v="0"/>
    <n v="4067.8325965535801"/>
    <n v="974.30029780812799"/>
  </r>
  <r>
    <x v="72"/>
    <x v="1"/>
    <n v="5190.0277764893599"/>
    <n v="1315.17485155485"/>
  </r>
  <r>
    <x v="72"/>
    <x v="2"/>
    <n v="3755.8547752569302"/>
    <n v="345.41127573010101"/>
  </r>
  <r>
    <x v="72"/>
    <x v="3"/>
    <n v="5288.0478434388297"/>
    <n v="683.012616294395"/>
  </r>
  <r>
    <x v="72"/>
    <x v="4"/>
    <n v="5937.6556598504803"/>
    <n v="679.13275903289002"/>
  </r>
  <r>
    <x v="72"/>
    <x v="5"/>
    <n v="6412.6213185708302"/>
    <n v="476.50956459078498"/>
  </r>
  <r>
    <x v="72"/>
    <x v="6"/>
    <n v="8068.0165626544904"/>
    <n v="589.83408477232501"/>
  </r>
  <r>
    <x v="72"/>
    <x v="7"/>
    <n v="6138.1376327300004"/>
    <n v="517.44770108315799"/>
  </r>
  <r>
    <x v="72"/>
    <x v="8"/>
    <n v="6183.3975126382902"/>
    <n v="544.34211951659802"/>
  </r>
  <r>
    <x v="72"/>
    <x v="9"/>
    <n v="9373.8433294857696"/>
    <n v="878.76125115368495"/>
  </r>
  <r>
    <x v="72"/>
    <x v="10"/>
    <n v="7687.7636170858596"/>
    <n v="558.93629791651495"/>
  </r>
  <r>
    <x v="72"/>
    <x v="11"/>
    <n v="8285.95535261451"/>
    <n v="636.82032450891995"/>
  </r>
  <r>
    <x v="72"/>
    <x v="12"/>
    <n v="7291.9869919554503"/>
    <n v="1264.0634640860001"/>
  </r>
  <r>
    <x v="72"/>
    <x v="13"/>
    <n v="6800.3116520723097"/>
    <n v="631.62452400017401"/>
  </r>
  <r>
    <x v="72"/>
    <x v="14"/>
    <n v="9470.7393151398901"/>
    <n v="8419.9365852745996"/>
  </r>
  <r>
    <x v="72"/>
    <x v="15"/>
    <n v="14300.6911051728"/>
    <n v="2726.2910517668201"/>
  </r>
  <r>
    <x v="72"/>
    <x v="16"/>
    <n v="7881.2202342918499"/>
    <n v="804.05499413344705"/>
  </r>
  <r>
    <x v="72"/>
    <x v="17"/>
    <n v="9658.6140909208698"/>
    <n v="3531.4121865551601"/>
  </r>
  <r>
    <x v="72"/>
    <x v="18"/>
    <n v="9832.3275093184602"/>
    <n v="1156.8753584963299"/>
  </r>
  <r>
    <x v="72"/>
    <x v="19"/>
    <n v="11579.7449860577"/>
    <n v="7163.5080522957596"/>
  </r>
  <r>
    <x v="72"/>
    <x v="20"/>
    <n v="90502.757292658207"/>
    <n v="8793.0019635786102"/>
  </r>
  <r>
    <x v="73"/>
    <x v="0"/>
    <n v="3927.6532453660302"/>
    <n v="989.45274186948996"/>
  </r>
  <r>
    <x v="73"/>
    <x v="1"/>
    <n v="4393.0649660646604"/>
    <n v="1076.3755050611901"/>
  </r>
  <r>
    <x v="73"/>
    <x v="2"/>
    <n v="2548.0433879649399"/>
    <n v="373.62735898756603"/>
  </r>
  <r>
    <x v="73"/>
    <x v="3"/>
    <n v="2586.12083338399"/>
    <n v="603.25782237419105"/>
  </r>
  <r>
    <x v="73"/>
    <x v="4"/>
    <n v="3003.3843834845502"/>
    <n v="528.92761841410004"/>
  </r>
  <r>
    <x v="73"/>
    <x v="5"/>
    <n v="2471.33851214469"/>
    <n v="253.397765708516"/>
  </r>
  <r>
    <x v="73"/>
    <x v="6"/>
    <n v="3730.7342504629601"/>
    <n v="447.48222411318301"/>
  </r>
  <r>
    <x v="73"/>
    <x v="7"/>
    <n v="2748.6224628653399"/>
    <n v="346.98601293262902"/>
  </r>
  <r>
    <x v="73"/>
    <x v="8"/>
    <n v="4547.7100643173799"/>
    <n v="1033.72764900316"/>
  </r>
  <r>
    <x v="73"/>
    <x v="9"/>
    <n v="5265.2219581936897"/>
    <n v="566.79197867931202"/>
  </r>
  <r>
    <x v="73"/>
    <x v="10"/>
    <n v="4588.0523533463202"/>
    <n v="451.48584070554301"/>
  </r>
  <r>
    <x v="73"/>
    <x v="11"/>
    <n v="4240.4984108731496"/>
    <n v="366.42876724543601"/>
  </r>
  <r>
    <x v="73"/>
    <x v="12"/>
    <n v="4908.6221992052397"/>
    <n v="428.09338995261999"/>
  </r>
  <r>
    <x v="73"/>
    <x v="13"/>
    <n v="2878.5509742146"/>
    <n v="472.716217692415"/>
  </r>
  <r>
    <x v="73"/>
    <x v="14"/>
    <n v="3951.5172298215498"/>
    <n v="406.48691733411403"/>
  </r>
  <r>
    <x v="73"/>
    <x v="15"/>
    <n v="4423.8034604831701"/>
    <n v="616.22470412225198"/>
  </r>
  <r>
    <x v="73"/>
    <x v="16"/>
    <n v="7026.0021283534797"/>
    <n v="624.10356387178001"/>
  </r>
  <r>
    <x v="73"/>
    <x v="17"/>
    <n v="3296.3068104888198"/>
    <n v="295.59718293770601"/>
  </r>
  <r>
    <x v="73"/>
    <x v="18"/>
    <n v="3869.0502675084199"/>
    <n v="443.965820415785"/>
  </r>
  <r>
    <x v="73"/>
    <x v="19"/>
    <n v="2868.3384284959002"/>
    <n v="444.44373998607898"/>
  </r>
  <r>
    <x v="73"/>
    <x v="20"/>
    <n v="3792.6038567953301"/>
    <n v="546.53588432398101"/>
  </r>
  <r>
    <x v="73"/>
    <x v="21"/>
    <n v="2323.03625780935"/>
    <n v="405.197702196634"/>
  </r>
  <r>
    <x v="73"/>
    <x v="22"/>
    <n v="3079.85868876927"/>
    <n v="305.87578958235503"/>
  </r>
  <r>
    <x v="73"/>
    <x v="23"/>
    <n v="3689.1362578148901"/>
    <n v="396.90531166941099"/>
  </r>
  <r>
    <x v="73"/>
    <x v="24"/>
    <n v="6287.3468411629401"/>
    <n v="724.78720508349795"/>
  </r>
  <r>
    <x v="73"/>
    <x v="25"/>
    <n v="4710.23693831534"/>
    <n v="799.03646644405205"/>
  </r>
  <r>
    <x v="73"/>
    <x v="26"/>
    <n v="2582.6103677354499"/>
    <n v="235.575741877978"/>
  </r>
  <r>
    <x v="73"/>
    <x v="27"/>
    <n v="3950.2922340928999"/>
    <n v="569.89193840187704"/>
  </r>
  <r>
    <x v="73"/>
    <x v="28"/>
    <n v="3292.8153615245101"/>
    <n v="281.07907644407999"/>
  </r>
  <r>
    <x v="73"/>
    <x v="29"/>
    <n v="3158.7703932997902"/>
    <n v="347.99894827516999"/>
  </r>
  <r>
    <x v="73"/>
    <x v="30"/>
    <n v="3346.9130615347999"/>
    <n v="544.65778829258102"/>
  </r>
  <r>
    <x v="73"/>
    <x v="31"/>
    <n v="73984.873817098705"/>
    <n v="13847.497155188599"/>
  </r>
  <r>
    <x v="73"/>
    <x v="32"/>
    <n v="2440.18750815573"/>
    <n v="327.00611693646903"/>
  </r>
  <r>
    <x v="73"/>
    <x v="33"/>
    <n v="2808.1988896780299"/>
    <n v="441.94743252095799"/>
  </r>
  <r>
    <x v="73"/>
    <x v="34"/>
    <n v="3403.2027514944598"/>
    <n v="655.47993564632395"/>
  </r>
  <r>
    <x v="73"/>
    <x v="35"/>
    <n v="3711.2284788341999"/>
    <n v="469.35870451432203"/>
  </r>
  <r>
    <x v="73"/>
    <x v="36"/>
    <n v="2754.8276198009298"/>
    <n v="352.46817158619399"/>
  </r>
  <r>
    <x v="73"/>
    <x v="37"/>
    <n v="8736.7829809396899"/>
    <n v="1125.4497242366999"/>
  </r>
  <r>
    <x v="73"/>
    <x v="38"/>
    <n v="5278.0368980268204"/>
    <n v="598.77389471077799"/>
  </r>
  <r>
    <x v="73"/>
    <x v="39"/>
    <n v="4500.2926636127704"/>
    <n v="1088.5824280971001"/>
  </r>
  <r>
    <x v="73"/>
    <x v="40"/>
    <n v="6746.6051709083804"/>
    <n v="1917.3280722264501"/>
  </r>
  <r>
    <x v="73"/>
    <x v="41"/>
    <n v="2633.7232232584402"/>
    <n v="1132.7808998276701"/>
  </r>
  <r>
    <x v="73"/>
    <x v="42"/>
    <n v="3472.6753614304898"/>
    <n v="334.09245090183202"/>
  </r>
  <r>
    <x v="73"/>
    <x v="43"/>
    <n v="4947.19535177548"/>
    <n v="1270.20634487026"/>
  </r>
  <r>
    <x v="73"/>
    <x v="44"/>
    <n v="4367.7182459423802"/>
    <n v="633.90761757774499"/>
  </r>
  <r>
    <x v="73"/>
    <x v="45"/>
    <n v="6540.5789741526796"/>
    <n v="922.05417643527301"/>
  </r>
  <r>
    <x v="73"/>
    <x v="46"/>
    <n v="5043.8478304176397"/>
    <n v="835.90227720190899"/>
  </r>
  <r>
    <x v="73"/>
    <x v="47"/>
    <n v="4583.1196541212603"/>
    <n v="1010.3543796913"/>
  </r>
  <r>
    <x v="73"/>
    <x v="48"/>
    <n v="6162.8277790182101"/>
    <n v="11678.105891044501"/>
  </r>
  <r>
    <x v="73"/>
    <x v="49"/>
    <n v="5321.57666649776"/>
    <n v="785.76721466228003"/>
  </r>
  <r>
    <x v="73"/>
    <x v="50"/>
    <n v="5465.4825184361798"/>
    <n v="555.61915638318999"/>
  </r>
  <r>
    <x v="73"/>
    <x v="51"/>
    <n v="3460.0097845059299"/>
    <n v="367.40151971408397"/>
  </r>
  <r>
    <x v="73"/>
    <x v="52"/>
    <n v="8698.7777519391493"/>
    <n v="988.52487991069199"/>
  </r>
  <r>
    <x v="73"/>
    <x v="53"/>
    <n v="5095.5146336858797"/>
    <n v="643.92249456822901"/>
  </r>
  <r>
    <x v="73"/>
    <x v="54"/>
    <n v="4915.4747332197503"/>
    <n v="844.50048591317795"/>
  </r>
  <r>
    <x v="73"/>
    <x v="55"/>
    <n v="4627.2590486877598"/>
    <n v="665.66839853336205"/>
  </r>
  <r>
    <x v="73"/>
    <x v="56"/>
    <n v="13762.0783964854"/>
    <n v="1947.5548225626901"/>
  </r>
  <r>
    <x v="74"/>
    <x v="0"/>
    <n v="4044.9884478287699"/>
    <n v="1029.4007180599699"/>
  </r>
  <r>
    <x v="74"/>
    <x v="1"/>
    <n v="4820.8612010077304"/>
    <n v="898.455311034332"/>
  </r>
  <r>
    <x v="74"/>
    <x v="2"/>
    <n v="5633.5533106778603"/>
    <n v="812.900870794257"/>
  </r>
  <r>
    <x v="74"/>
    <x v="3"/>
    <n v="6596.4931216442101"/>
    <n v="564.42017677204899"/>
  </r>
  <r>
    <x v="74"/>
    <x v="4"/>
    <n v="6650.8104315726696"/>
    <n v="593.46473101859499"/>
  </r>
  <r>
    <x v="74"/>
    <x v="5"/>
    <n v="5807.5000976035899"/>
    <n v="418.595450133817"/>
  </r>
  <r>
    <x v="74"/>
    <x v="6"/>
    <n v="4322.3593493754097"/>
    <n v="444.98362865795798"/>
  </r>
  <r>
    <x v="74"/>
    <x v="7"/>
    <n v="2966.30302133858"/>
    <n v="349.29256828849702"/>
  </r>
  <r>
    <x v="74"/>
    <x v="8"/>
    <n v="2225.26445073081"/>
    <n v="212.919819166124"/>
  </r>
  <r>
    <x v="74"/>
    <x v="9"/>
    <n v="3255.1303599412499"/>
    <n v="344.569060158122"/>
  </r>
  <r>
    <x v="74"/>
    <x v="10"/>
    <n v="6356.9284563292003"/>
    <n v="663.04221627163702"/>
  </r>
  <r>
    <x v="74"/>
    <x v="11"/>
    <n v="2748.3205844347399"/>
    <n v="505.88087413298501"/>
  </r>
  <r>
    <x v="74"/>
    <x v="12"/>
    <n v="4861.1373121613096"/>
    <n v="515.53957763829499"/>
  </r>
  <r>
    <x v="74"/>
    <x v="13"/>
    <n v="7839.44331255009"/>
    <n v="655.85554958303703"/>
  </r>
  <r>
    <x v="74"/>
    <x v="14"/>
    <n v="5694.7205919555199"/>
    <n v="573.92531164377101"/>
  </r>
  <r>
    <x v="74"/>
    <x v="15"/>
    <n v="3644.66623327975"/>
    <n v="359.73712378531098"/>
  </r>
  <r>
    <x v="74"/>
    <x v="16"/>
    <n v="5461.2063885818297"/>
    <n v="2078.49625258385"/>
  </r>
  <r>
    <x v="74"/>
    <x v="17"/>
    <n v="5306.9684021504099"/>
    <n v="480.43608831604001"/>
  </r>
  <r>
    <x v="74"/>
    <x v="18"/>
    <n v="5157.1278697662401"/>
    <n v="513.708113210325"/>
  </r>
  <r>
    <x v="74"/>
    <x v="19"/>
    <n v="5091.1637581783498"/>
    <n v="538.08205902927705"/>
  </r>
  <r>
    <x v="74"/>
    <x v="20"/>
    <n v="4640.8346546153698"/>
    <n v="589.37332916834805"/>
  </r>
  <r>
    <x v="74"/>
    <x v="21"/>
    <n v="3136.4277635548201"/>
    <n v="1534.02571300665"/>
  </r>
  <r>
    <x v="74"/>
    <x v="22"/>
    <n v="5141.2606608883698"/>
    <n v="459.95388228957"/>
  </r>
  <r>
    <x v="74"/>
    <x v="23"/>
    <n v="3589.5229666918299"/>
    <n v="761.71900447803296"/>
  </r>
  <r>
    <x v="74"/>
    <x v="24"/>
    <n v="5307.1067668521"/>
    <n v="523.05273889873695"/>
  </r>
  <r>
    <x v="74"/>
    <x v="25"/>
    <n v="5459.1468688955301"/>
    <n v="648.45994016680004"/>
  </r>
  <r>
    <x v="74"/>
    <x v="26"/>
    <n v="5386.0695567470202"/>
    <n v="5620.3317548035802"/>
  </r>
  <r>
    <x v="74"/>
    <x v="27"/>
    <n v="4415.6370849480099"/>
    <n v="698.80269687045802"/>
  </r>
  <r>
    <x v="74"/>
    <x v="28"/>
    <n v="5496.9812004154701"/>
    <n v="4920.9627462333201"/>
  </r>
  <r>
    <x v="74"/>
    <x v="29"/>
    <n v="4788.7562735190004"/>
    <n v="1704.2883299118701"/>
  </r>
  <r>
    <x v="74"/>
    <x v="30"/>
    <n v="5513.2826211369902"/>
    <n v="5979.2230716080503"/>
  </r>
  <r>
    <x v="74"/>
    <x v="31"/>
    <n v="3909.69631162726"/>
    <n v="9608.8505043873392"/>
  </r>
  <r>
    <x v="74"/>
    <x v="32"/>
    <n v="4482.98051430751"/>
    <n v="628.18480749784806"/>
  </r>
  <r>
    <x v="74"/>
    <x v="33"/>
    <n v="5968.2620541795905"/>
    <n v="746.64956856374602"/>
  </r>
  <r>
    <x v="74"/>
    <x v="34"/>
    <n v="3024.9244149760102"/>
    <n v="642.61237749966801"/>
  </r>
  <r>
    <x v="74"/>
    <x v="35"/>
    <n v="4394.6576694455398"/>
    <n v="512.26360046518698"/>
  </r>
  <r>
    <x v="74"/>
    <x v="36"/>
    <n v="6114.4534981520301"/>
    <n v="674.49869533334595"/>
  </r>
  <r>
    <x v="74"/>
    <x v="37"/>
    <n v="6650.4769963079698"/>
    <n v="759.47155702954001"/>
  </r>
  <r>
    <x v="74"/>
    <x v="38"/>
    <n v="6297.3642196519504"/>
    <n v="586.38161768042096"/>
  </r>
  <r>
    <x v="74"/>
    <x v="39"/>
    <n v="6479.81099539772"/>
    <n v="542.62010642227006"/>
  </r>
  <r>
    <x v="74"/>
    <x v="40"/>
    <n v="9177.4946436128394"/>
    <n v="1547.5893569074501"/>
  </r>
  <r>
    <x v="75"/>
    <x v="0"/>
    <n v="4265.2101597349802"/>
    <n v="1667.14119610119"/>
  </r>
  <r>
    <x v="75"/>
    <x v="1"/>
    <n v="10631.8708642601"/>
    <n v="720.92647974798001"/>
  </r>
  <r>
    <x v="75"/>
    <x v="2"/>
    <n v="13362.1219870409"/>
    <n v="2298.95795426627"/>
  </r>
  <r>
    <x v="75"/>
    <x v="3"/>
    <n v="9653.6153792592195"/>
    <n v="737.80811021049703"/>
  </r>
  <r>
    <x v="75"/>
    <x v="4"/>
    <n v="9717.1311533825101"/>
    <n v="2360.7779681666102"/>
  </r>
  <r>
    <x v="75"/>
    <x v="5"/>
    <n v="9802.1245114437406"/>
    <n v="856.46618990362595"/>
  </r>
  <r>
    <x v="75"/>
    <x v="6"/>
    <n v="8572.65990262167"/>
    <n v="864.70066018073805"/>
  </r>
  <r>
    <x v="75"/>
    <x v="7"/>
    <n v="9352.72539267924"/>
    <n v="671.97429158215903"/>
  </r>
  <r>
    <x v="75"/>
    <x v="8"/>
    <n v="9694.5649165562609"/>
    <n v="655.27661355345595"/>
  </r>
  <r>
    <x v="75"/>
    <x v="9"/>
    <n v="12611.8181627017"/>
    <n v="1253.6246454945201"/>
  </r>
  <r>
    <x v="75"/>
    <x v="10"/>
    <n v="8494.5030603921095"/>
    <n v="1661.46911439275"/>
  </r>
  <r>
    <x v="75"/>
    <x v="11"/>
    <n v="9940.0466536148797"/>
    <n v="1010.5964781000901"/>
  </r>
  <r>
    <x v="75"/>
    <x v="12"/>
    <n v="7415.0525523102697"/>
    <n v="604.28455964021498"/>
  </r>
  <r>
    <x v="75"/>
    <x v="13"/>
    <n v="11899.2481450906"/>
    <n v="1135.0795349119501"/>
  </r>
  <r>
    <x v="75"/>
    <x v="14"/>
    <n v="8844.1296589244594"/>
    <n v="6047.8461090921401"/>
  </r>
  <r>
    <x v="75"/>
    <x v="15"/>
    <n v="11822.7965646051"/>
    <n v="1591.9633774214701"/>
  </r>
  <r>
    <x v="75"/>
    <x v="16"/>
    <n v="7592.1694951096997"/>
    <n v="643.42470502983394"/>
  </r>
  <r>
    <x v="75"/>
    <x v="17"/>
    <n v="8307.0343809235492"/>
    <n v="697.39896974194596"/>
  </r>
  <r>
    <x v="75"/>
    <x v="18"/>
    <n v="6623.9687536495703"/>
    <n v="1032.76874954101"/>
  </r>
  <r>
    <x v="75"/>
    <x v="19"/>
    <n v="13234.694894259699"/>
    <n v="1377.76026084871"/>
  </r>
  <r>
    <x v="75"/>
    <x v="20"/>
    <n v="8718.9325612025095"/>
    <n v="693.99023136151402"/>
  </r>
  <r>
    <x v="75"/>
    <x v="21"/>
    <n v="18780.182927903701"/>
    <n v="3201.5841166865998"/>
  </r>
  <r>
    <x v="75"/>
    <x v="22"/>
    <n v="10941.2047638517"/>
    <n v="5737.0788014560203"/>
  </r>
  <r>
    <x v="75"/>
    <x v="23"/>
    <n v="7712.6639371715801"/>
    <n v="507.31231625423698"/>
  </r>
  <r>
    <x v="75"/>
    <x v="24"/>
    <n v="8104.4268631857303"/>
    <n v="1380.18772598088"/>
  </r>
  <r>
    <x v="75"/>
    <x v="25"/>
    <n v="5681.3340762052303"/>
    <n v="326.99828928385301"/>
  </r>
  <r>
    <x v="75"/>
    <x v="26"/>
    <n v="7548.2061654028703"/>
    <n v="623.75879743887594"/>
  </r>
  <r>
    <x v="75"/>
    <x v="27"/>
    <n v="13783.7933941884"/>
    <n v="6404.31870821344"/>
  </r>
  <r>
    <x v="75"/>
    <x v="28"/>
    <n v="12182.1532106864"/>
    <n v="2439.56099695388"/>
  </r>
  <r>
    <x v="75"/>
    <x v="29"/>
    <n v="11405.4771872773"/>
    <n v="726.61018065188898"/>
  </r>
  <r>
    <x v="75"/>
    <x v="30"/>
    <n v="15030.411324999401"/>
    <n v="1385.94668686104"/>
  </r>
  <r>
    <x v="75"/>
    <x v="31"/>
    <n v="12854.798426268801"/>
    <n v="3059.50442431686"/>
  </r>
  <r>
    <x v="76"/>
    <x v="0"/>
    <n v="4120.1961065445003"/>
    <n v="1033.33550658116"/>
  </r>
  <r>
    <x v="76"/>
    <x v="1"/>
    <n v="3236.7915157310899"/>
    <n v="348.56077644806601"/>
  </r>
  <r>
    <x v="76"/>
    <x v="2"/>
    <n v="3293.9324201138502"/>
    <n v="349.22916055205098"/>
  </r>
  <r>
    <x v="76"/>
    <x v="3"/>
    <n v="3534.7286956357402"/>
    <n v="350.92978381132201"/>
  </r>
  <r>
    <x v="76"/>
    <x v="4"/>
    <n v="3305.6300109353301"/>
    <n v="336.67707513363899"/>
  </r>
  <r>
    <x v="76"/>
    <x v="5"/>
    <n v="3200.4644615324901"/>
    <n v="272.70740062085201"/>
  </r>
  <r>
    <x v="76"/>
    <x v="6"/>
    <n v="2743.2591081263799"/>
    <n v="322.07489824699297"/>
  </r>
  <r>
    <x v="76"/>
    <x v="7"/>
    <n v="4357.64600725734"/>
    <n v="457.261283803043"/>
  </r>
  <r>
    <x v="76"/>
    <x v="8"/>
    <n v="3593.0016719534701"/>
    <n v="368.107976666811"/>
  </r>
  <r>
    <x v="76"/>
    <x v="9"/>
    <n v="4161.1599085318103"/>
    <n v="415.89583433579497"/>
  </r>
  <r>
    <x v="76"/>
    <x v="10"/>
    <n v="3056.56493201082"/>
    <n v="334.361912608377"/>
  </r>
  <r>
    <x v="76"/>
    <x v="11"/>
    <n v="3055.7568073252301"/>
    <n v="359.73122704455199"/>
  </r>
  <r>
    <x v="76"/>
    <x v="12"/>
    <n v="3229.6946663052399"/>
    <n v="347.15070268077"/>
  </r>
  <r>
    <x v="76"/>
    <x v="13"/>
    <n v="2124.5914848900602"/>
    <n v="235.76285348681401"/>
  </r>
  <r>
    <x v="76"/>
    <x v="14"/>
    <n v="5235.9408802189901"/>
    <n v="886.16905689793396"/>
  </r>
  <r>
    <x v="76"/>
    <x v="15"/>
    <n v="5635.6847185592096"/>
    <n v="657.63159760046301"/>
  </r>
  <r>
    <x v="76"/>
    <x v="16"/>
    <n v="3893.0970927335802"/>
    <n v="901.22884724596804"/>
  </r>
  <r>
    <x v="76"/>
    <x v="17"/>
    <n v="4784.7143775176301"/>
    <n v="685.21457451066397"/>
  </r>
  <r>
    <x v="76"/>
    <x v="18"/>
    <n v="4631.1455766321496"/>
    <n v="441.927754438063"/>
  </r>
  <r>
    <x v="76"/>
    <x v="19"/>
    <n v="5719.7203774727896"/>
    <n v="804.00262433601597"/>
  </r>
  <r>
    <x v="76"/>
    <x v="20"/>
    <n v="7587.4610038574401"/>
    <n v="2629.8833817423501"/>
  </r>
  <r>
    <x v="76"/>
    <x v="21"/>
    <n v="5283.5141494973304"/>
    <n v="576.26822493913699"/>
  </r>
  <r>
    <x v="76"/>
    <x v="22"/>
    <n v="3831.8390505657098"/>
    <n v="633.50370023493394"/>
  </r>
  <r>
    <x v="76"/>
    <x v="23"/>
    <n v="4662.5155725240402"/>
    <n v="484.814317869538"/>
  </r>
  <r>
    <x v="76"/>
    <x v="24"/>
    <n v="5596.9639712572598"/>
    <n v="810.78727110829095"/>
  </r>
  <r>
    <x v="76"/>
    <x v="25"/>
    <n v="4069.8709899496598"/>
    <n v="476.77914192982001"/>
  </r>
  <r>
    <x v="76"/>
    <x v="26"/>
    <n v="5098.3590663328096"/>
    <n v="595.522527104853"/>
  </r>
  <r>
    <x v="76"/>
    <x v="27"/>
    <n v="11725.920637150501"/>
    <n v="1918.74508529423"/>
  </r>
  <r>
    <x v="76"/>
    <x v="28"/>
    <n v="5575.6923630867695"/>
    <n v="708.16984293945495"/>
  </r>
  <r>
    <x v="76"/>
    <x v="29"/>
    <n v="8217.4924820493998"/>
    <n v="1044.8204662435801"/>
  </r>
  <r>
    <x v="76"/>
    <x v="30"/>
    <n v="6843.5461066041098"/>
    <n v="946.28977286318695"/>
  </r>
  <r>
    <x v="76"/>
    <x v="31"/>
    <n v="5319.7792128044603"/>
    <n v="503.322768021446"/>
  </r>
  <r>
    <x v="76"/>
    <x v="32"/>
    <n v="5771.4531265831802"/>
    <n v="1388.7430836690301"/>
  </r>
  <r>
    <x v="76"/>
    <x v="33"/>
    <n v="4596.1027747461003"/>
    <n v="476.03601366500197"/>
  </r>
  <r>
    <x v="76"/>
    <x v="34"/>
    <n v="5743.8268774689896"/>
    <n v="626.98460400062197"/>
  </r>
  <r>
    <x v="76"/>
    <x v="35"/>
    <n v="4926.9300288711001"/>
    <n v="761.49563389155696"/>
  </r>
  <r>
    <x v="76"/>
    <x v="36"/>
    <n v="5141.0785144204601"/>
    <n v="1259.1956963257201"/>
  </r>
  <r>
    <x v="76"/>
    <x v="37"/>
    <n v="5663.2034619626202"/>
    <n v="4204.13513950994"/>
  </r>
  <r>
    <x v="76"/>
    <x v="38"/>
    <n v="6903.4479313802503"/>
    <n v="696.87332121252996"/>
  </r>
  <r>
    <x v="76"/>
    <x v="39"/>
    <n v="6168.0705538246502"/>
    <n v="549.07678136514403"/>
  </r>
  <r>
    <x v="76"/>
    <x v="40"/>
    <n v="5639.9222853740303"/>
    <n v="917.49065813693903"/>
  </r>
  <r>
    <x v="76"/>
    <x v="41"/>
    <n v="6787.7372851223299"/>
    <n v="860.56579639067604"/>
  </r>
  <r>
    <x v="76"/>
    <x v="42"/>
    <n v="5034.8639642369599"/>
    <n v="627.65933031773602"/>
  </r>
  <r>
    <x v="76"/>
    <x v="43"/>
    <n v="8421.5094990150592"/>
    <n v="1053.2460633554001"/>
  </r>
  <r>
    <x v="76"/>
    <x v="44"/>
    <n v="5611.9688974175897"/>
    <n v="564.72366475190199"/>
  </r>
  <r>
    <x v="76"/>
    <x v="45"/>
    <n v="5716.9176370382802"/>
    <n v="642.32324126478102"/>
  </r>
  <r>
    <x v="76"/>
    <x v="46"/>
    <n v="7721.7899918452404"/>
    <n v="1028.1728926176299"/>
  </r>
  <r>
    <x v="76"/>
    <x v="47"/>
    <n v="5871.0524273663696"/>
    <n v="604.53045803093698"/>
  </r>
  <r>
    <x v="76"/>
    <x v="48"/>
    <n v="6124.3914469840602"/>
    <n v="727.80417515936904"/>
  </r>
  <r>
    <x v="76"/>
    <x v="49"/>
    <n v="6134.23829095567"/>
    <n v="671.60555121607297"/>
  </r>
  <r>
    <x v="76"/>
    <x v="50"/>
    <n v="7861.9745832058898"/>
    <n v="1526.82520676276"/>
  </r>
  <r>
    <x v="77"/>
    <x v="0"/>
    <n v="5929.90045681832"/>
    <n v="1585.94550490758"/>
  </r>
  <r>
    <x v="77"/>
    <x v="1"/>
    <n v="5338.3604034698201"/>
    <n v="1297.2550683479999"/>
  </r>
  <r>
    <x v="77"/>
    <x v="2"/>
    <n v="3732.1688971361"/>
    <n v="903.33865200007006"/>
  </r>
  <r>
    <x v="77"/>
    <x v="3"/>
    <n v="4600.0381813720196"/>
    <n v="656.538155832455"/>
  </r>
  <r>
    <x v="77"/>
    <x v="4"/>
    <n v="3615.3072699545"/>
    <n v="654.41520939013799"/>
  </r>
  <r>
    <x v="77"/>
    <x v="5"/>
    <n v="4492.2103099187098"/>
    <n v="645.44167936567101"/>
  </r>
  <r>
    <x v="77"/>
    <x v="6"/>
    <n v="4114.25667642996"/>
    <n v="481.20008957079301"/>
  </r>
  <r>
    <x v="77"/>
    <x v="7"/>
    <n v="3390.1701878325098"/>
    <n v="345.71798424487099"/>
  </r>
  <r>
    <x v="77"/>
    <x v="8"/>
    <n v="3863.7107750271698"/>
    <n v="447.20378578254201"/>
  </r>
  <r>
    <x v="77"/>
    <x v="9"/>
    <n v="4156.8412852075999"/>
    <n v="423.48081773806598"/>
  </r>
  <r>
    <x v="77"/>
    <x v="10"/>
    <n v="3779.22302467187"/>
    <n v="395.521432777776"/>
  </r>
  <r>
    <x v="77"/>
    <x v="11"/>
    <n v="4447.07022427639"/>
    <n v="442.62759943254298"/>
  </r>
  <r>
    <x v="77"/>
    <x v="12"/>
    <n v="5721.1609740077201"/>
    <n v="539.58600800534396"/>
  </r>
  <r>
    <x v="77"/>
    <x v="13"/>
    <n v="4892.3854492277296"/>
    <n v="475.35366328040499"/>
  </r>
  <r>
    <x v="77"/>
    <x v="14"/>
    <n v="8414.1149374412998"/>
    <n v="855.791566994508"/>
  </r>
  <r>
    <x v="77"/>
    <x v="15"/>
    <n v="4972.1335169103104"/>
    <n v="511.376821334711"/>
  </r>
  <r>
    <x v="77"/>
    <x v="16"/>
    <n v="4210.5249647442697"/>
    <n v="480.39486457388603"/>
  </r>
  <r>
    <x v="77"/>
    <x v="17"/>
    <n v="5413.9851995797599"/>
    <n v="547.21049235698899"/>
  </r>
  <r>
    <x v="77"/>
    <x v="18"/>
    <n v="6539.0793304548697"/>
    <n v="1388.25178262503"/>
  </r>
  <r>
    <x v="77"/>
    <x v="19"/>
    <n v="6798.7534902154202"/>
    <n v="936.28438706299596"/>
  </r>
  <r>
    <x v="77"/>
    <x v="20"/>
    <n v="5397.8500977184103"/>
    <n v="512.74375941001904"/>
  </r>
  <r>
    <x v="77"/>
    <x v="21"/>
    <n v="5704.3624370945399"/>
    <n v="735.51059330878104"/>
  </r>
  <r>
    <x v="77"/>
    <x v="22"/>
    <n v="3365.29399897554"/>
    <n v="401.38550061252897"/>
  </r>
  <r>
    <x v="77"/>
    <x v="23"/>
    <n v="5033.6951550316398"/>
    <n v="708.89992897880302"/>
  </r>
  <r>
    <x v="77"/>
    <x v="24"/>
    <n v="6506.2078504764704"/>
    <n v="619.60739196148995"/>
  </r>
  <r>
    <x v="77"/>
    <x v="25"/>
    <n v="4674.5643613476504"/>
    <n v="559.031953401941"/>
  </r>
  <r>
    <x v="77"/>
    <x v="26"/>
    <n v="5207.9585773940198"/>
    <n v="673.23166941281602"/>
  </r>
  <r>
    <x v="77"/>
    <x v="27"/>
    <n v="5986.62397786976"/>
    <n v="682.30228063357094"/>
  </r>
  <r>
    <x v="77"/>
    <x v="28"/>
    <n v="5146.7407518169402"/>
    <n v="526.02221880104003"/>
  </r>
  <r>
    <x v="77"/>
    <x v="29"/>
    <n v="5309.8676713300401"/>
    <n v="835.27437677325395"/>
  </r>
  <r>
    <x v="77"/>
    <x v="30"/>
    <n v="6477.2647377609001"/>
    <n v="903.966255267831"/>
  </r>
  <r>
    <x v="77"/>
    <x v="31"/>
    <n v="4749.4037847543896"/>
    <n v="529.94469401665901"/>
  </r>
  <r>
    <x v="77"/>
    <x v="32"/>
    <n v="4549.7976049037798"/>
    <n v="545.36872574672702"/>
  </r>
  <r>
    <x v="77"/>
    <x v="33"/>
    <n v="3348.4263788652202"/>
    <n v="363.95782922901799"/>
  </r>
  <r>
    <x v="77"/>
    <x v="34"/>
    <n v="3500.5118346182799"/>
    <n v="328.09993204144803"/>
  </r>
  <r>
    <x v="77"/>
    <x v="35"/>
    <n v="6759.2072404407199"/>
    <n v="640.96250617081898"/>
  </r>
  <r>
    <x v="77"/>
    <x v="36"/>
    <n v="8659.2489718371398"/>
    <n v="1007.60057523154"/>
  </r>
  <r>
    <x v="77"/>
    <x v="37"/>
    <n v="11154.822520330001"/>
    <n v="3312.2166628740101"/>
  </r>
  <r>
    <x v="77"/>
    <x v="38"/>
    <n v="16694.133059760701"/>
    <n v="6073.4946692510903"/>
  </r>
  <r>
    <x v="77"/>
    <x v="39"/>
    <n v="11345.7775851642"/>
    <n v="1284.4805560822399"/>
  </r>
  <r>
    <x v="77"/>
    <x v="40"/>
    <n v="23885.322810670299"/>
    <n v="8301.8081503057601"/>
  </r>
  <r>
    <x v="77"/>
    <x v="41"/>
    <n v="13975.8431991818"/>
    <m/>
  </r>
  <r>
    <x v="78"/>
    <x v="0"/>
    <n v="3905.7713409131902"/>
    <n v="1404.62086186941"/>
  </r>
  <r>
    <x v="78"/>
    <x v="1"/>
    <n v="3822.2867175534998"/>
    <n v="498.83494658241699"/>
  </r>
  <r>
    <x v="78"/>
    <x v="2"/>
    <n v="3681.1440725940201"/>
    <n v="455.06655557993298"/>
  </r>
  <r>
    <x v="78"/>
    <x v="3"/>
    <n v="3326.87237769885"/>
    <n v="434.70830000721202"/>
  </r>
  <r>
    <x v="78"/>
    <x v="4"/>
    <n v="3405.1113247149101"/>
    <n v="365.14382413413102"/>
  </r>
  <r>
    <x v="78"/>
    <x v="5"/>
    <n v="3451.6662183408198"/>
    <n v="373.14713607881998"/>
  </r>
  <r>
    <x v="78"/>
    <x v="6"/>
    <n v="3285.26313254553"/>
    <n v="425.366119175569"/>
  </r>
  <r>
    <x v="78"/>
    <x v="7"/>
    <n v="2967.8881825388498"/>
    <n v="446.00289976185002"/>
  </r>
  <r>
    <x v="78"/>
    <x v="8"/>
    <n v="4921.7836562385"/>
    <n v="459.52870789943103"/>
  </r>
  <r>
    <x v="78"/>
    <x v="9"/>
    <n v="3173.5536768715001"/>
    <n v="351.01947273068703"/>
  </r>
  <r>
    <x v="78"/>
    <x v="10"/>
    <n v="6697.3557396371998"/>
    <n v="670.59186781877395"/>
  </r>
  <r>
    <x v="78"/>
    <x v="11"/>
    <n v="5029.5756072342801"/>
    <n v="481.28451843159701"/>
  </r>
  <r>
    <x v="78"/>
    <x v="12"/>
    <n v="5466.9421352139898"/>
    <n v="492.56499070184498"/>
  </r>
  <r>
    <x v="78"/>
    <x v="13"/>
    <n v="5269.4833431341804"/>
    <n v="523.92635663485396"/>
  </r>
  <r>
    <x v="78"/>
    <x v="14"/>
    <n v="3820.7802242296898"/>
    <n v="347.911967522677"/>
  </r>
  <r>
    <x v="78"/>
    <x v="15"/>
    <n v="3862.8023109810401"/>
    <n v="408.346568009946"/>
  </r>
  <r>
    <x v="78"/>
    <x v="16"/>
    <n v="6525.1513459583402"/>
    <n v="688.33157478283795"/>
  </r>
  <r>
    <x v="78"/>
    <x v="17"/>
    <n v="5396.96737852148"/>
    <n v="601.21108950687801"/>
  </r>
  <r>
    <x v="78"/>
    <x v="18"/>
    <n v="5310.8926454541597"/>
    <n v="893.88304293015096"/>
  </r>
  <r>
    <x v="78"/>
    <x v="19"/>
    <n v="4521.04005267096"/>
    <n v="482.284081775956"/>
  </r>
  <r>
    <x v="78"/>
    <x v="20"/>
    <n v="3975.7086227587401"/>
    <n v="439.051250675777"/>
  </r>
  <r>
    <x v="78"/>
    <x v="21"/>
    <n v="2674.4633566441198"/>
    <n v="384.89662109450001"/>
  </r>
  <r>
    <x v="78"/>
    <x v="22"/>
    <n v="3328.3313541812099"/>
    <n v="434.19873217474401"/>
  </r>
  <r>
    <x v="78"/>
    <x v="23"/>
    <n v="2642.2570591819199"/>
    <n v="426.20244923989901"/>
  </r>
  <r>
    <x v="78"/>
    <x v="24"/>
    <n v="4141.3668801228696"/>
    <n v="427.2685174746"/>
  </r>
  <r>
    <x v="78"/>
    <x v="25"/>
    <n v="6161.09264427785"/>
    <n v="710.91287917607804"/>
  </r>
  <r>
    <x v="78"/>
    <x v="26"/>
    <n v="6551.7423495379198"/>
    <n v="939.984533607034"/>
  </r>
  <r>
    <x v="78"/>
    <x v="27"/>
    <n v="8917.9836660101191"/>
    <n v="1789.5407101553999"/>
  </r>
  <r>
    <x v="78"/>
    <x v="28"/>
    <n v="4059.10294484218"/>
    <n v="447.48649718810401"/>
  </r>
  <r>
    <x v="78"/>
    <x v="29"/>
    <n v="4970.3027005834401"/>
    <n v="568.72261769277804"/>
  </r>
  <r>
    <x v="78"/>
    <x v="30"/>
    <n v="4404.1618606478296"/>
    <n v="571.29410847891597"/>
  </r>
  <r>
    <x v="78"/>
    <x v="31"/>
    <n v="6152.2282200889604"/>
    <n v="754.81972042229097"/>
  </r>
  <r>
    <x v="78"/>
    <x v="32"/>
    <n v="3243.0433566807001"/>
    <n v="400.57588586182902"/>
  </r>
  <r>
    <x v="78"/>
    <x v="33"/>
    <n v="4474.20857552696"/>
    <n v="422.45995610965002"/>
  </r>
  <r>
    <x v="78"/>
    <x v="34"/>
    <n v="9377.6326805022109"/>
    <n v="2807.1310742482601"/>
  </r>
  <r>
    <x v="78"/>
    <x v="35"/>
    <n v="5820.7691301576797"/>
    <n v="1903.6698387778599"/>
  </r>
  <r>
    <x v="78"/>
    <x v="36"/>
    <n v="5031.5541760475098"/>
    <n v="4643.4856289707204"/>
  </r>
  <r>
    <x v="78"/>
    <x v="37"/>
    <n v="3565.7516386224002"/>
    <n v="978.73851729143803"/>
  </r>
  <r>
    <x v="78"/>
    <x v="38"/>
    <n v="4057.3295548770702"/>
    <n v="1889.0295776948799"/>
  </r>
  <r>
    <x v="78"/>
    <x v="39"/>
    <n v="4773.88289086035"/>
    <n v="1159.6459395556101"/>
  </r>
  <r>
    <x v="78"/>
    <x v="40"/>
    <n v="9146.0493573981894"/>
    <n v="2792.1061196105102"/>
  </r>
  <r>
    <x v="78"/>
    <x v="41"/>
    <n v="5431.3895794132604"/>
    <n v="2094.9493655260198"/>
  </r>
  <r>
    <x v="78"/>
    <x v="42"/>
    <n v="6057.2387128261198"/>
    <n v="872.222985901019"/>
  </r>
  <r>
    <x v="78"/>
    <x v="43"/>
    <n v="4841.9339932325802"/>
    <n v="748.75534817184098"/>
  </r>
  <r>
    <x v="78"/>
    <x v="44"/>
    <n v="4449.6504403468698"/>
    <n v="481.39856598889702"/>
  </r>
  <r>
    <x v="78"/>
    <x v="45"/>
    <n v="7715.8229772955201"/>
    <n v="1290.0127189744201"/>
  </r>
  <r>
    <x v="78"/>
    <x v="46"/>
    <n v="11155.7475883932"/>
    <n v="3007.5201713809502"/>
  </r>
  <r>
    <x v="79"/>
    <x v="0"/>
    <n v="3906.3221448965"/>
    <n v="1372.38430471277"/>
  </r>
  <r>
    <x v="79"/>
    <x v="1"/>
    <n v="2750.2771191987799"/>
    <n v="602.56162566825299"/>
  </r>
  <r>
    <x v="79"/>
    <x v="2"/>
    <n v="4532.2918688335603"/>
    <n v="570.24559981475397"/>
  </r>
  <r>
    <x v="79"/>
    <x v="3"/>
    <n v="4934.7983374995802"/>
    <n v="543.45196492897799"/>
  </r>
  <r>
    <x v="79"/>
    <x v="4"/>
    <n v="5245.9256219184399"/>
    <n v="404.83251238613502"/>
  </r>
  <r>
    <x v="79"/>
    <x v="5"/>
    <n v="3226.6977951736899"/>
    <n v="941.16358050376095"/>
  </r>
  <r>
    <x v="79"/>
    <x v="6"/>
    <n v="3591.6390746222901"/>
    <n v="382.56223904512302"/>
  </r>
  <r>
    <x v="79"/>
    <x v="7"/>
    <n v="4350.5612154538703"/>
    <n v="529.69630085111703"/>
  </r>
  <r>
    <x v="79"/>
    <x v="8"/>
    <n v="5683.3725212762902"/>
    <n v="761.71878892179495"/>
  </r>
  <r>
    <x v="79"/>
    <x v="9"/>
    <n v="2067.9249414566498"/>
    <n v="464.73625037687799"/>
  </r>
  <r>
    <x v="79"/>
    <x v="10"/>
    <n v="3632.2451772772301"/>
    <n v="1360.4134222156399"/>
  </r>
  <r>
    <x v="79"/>
    <x v="11"/>
    <n v="4625.5652576256298"/>
    <n v="760.75528866724403"/>
  </r>
  <r>
    <x v="79"/>
    <x v="12"/>
    <n v="4175.5180110756201"/>
    <n v="532.20289220268899"/>
  </r>
  <r>
    <x v="79"/>
    <x v="13"/>
    <n v="3490.69978422126"/>
    <n v="376.34893954430902"/>
  </r>
  <r>
    <x v="79"/>
    <x v="14"/>
    <n v="3667.4039568123499"/>
    <n v="472.08845843021999"/>
  </r>
  <r>
    <x v="79"/>
    <x v="15"/>
    <n v="2396.61711402028"/>
    <n v="308.734561757579"/>
  </r>
  <r>
    <x v="79"/>
    <x v="16"/>
    <n v="3015.4659598050598"/>
    <n v="358.05753871320297"/>
  </r>
  <r>
    <x v="79"/>
    <x v="17"/>
    <n v="5346.8080582537305"/>
    <n v="1070.15000854756"/>
  </r>
  <r>
    <x v="79"/>
    <x v="18"/>
    <n v="3387.7214101713198"/>
    <n v="504.88261611088598"/>
  </r>
  <r>
    <x v="79"/>
    <x v="19"/>
    <n v="4862.2894562012898"/>
    <n v="562.01154273355803"/>
  </r>
  <r>
    <x v="79"/>
    <x v="20"/>
    <n v="3625.7817000492801"/>
    <n v="463.64898003925498"/>
  </r>
  <r>
    <x v="79"/>
    <x v="21"/>
    <n v="4398.2993361400304"/>
    <n v="431.93069582460299"/>
  </r>
  <r>
    <x v="79"/>
    <x v="22"/>
    <n v="5951.1632936215201"/>
    <n v="780.19561862533703"/>
  </r>
  <r>
    <x v="79"/>
    <x v="23"/>
    <n v="5191.15019327343"/>
    <n v="4985.51265915976"/>
  </r>
  <r>
    <x v="79"/>
    <x v="24"/>
    <n v="5773.8953753551996"/>
    <n v="661.09833500224295"/>
  </r>
  <r>
    <x v="79"/>
    <x v="25"/>
    <n v="5715.7907216494796"/>
    <n v="655.31842423529997"/>
  </r>
  <r>
    <x v="79"/>
    <x v="26"/>
    <n v="4463.38709437945"/>
    <n v="388.72707541277799"/>
  </r>
  <r>
    <x v="79"/>
    <x v="27"/>
    <n v="4359.2798218299004"/>
    <n v="592.15568356771996"/>
  </r>
  <r>
    <x v="79"/>
    <x v="28"/>
    <n v="3304.8800026403301"/>
    <n v="296.60511459133602"/>
  </r>
  <r>
    <x v="79"/>
    <x v="29"/>
    <n v="3554.1048167108702"/>
    <n v="463.15024779469599"/>
  </r>
  <r>
    <x v="79"/>
    <x v="30"/>
    <n v="3876.3111572507"/>
    <n v="701.916418232762"/>
  </r>
  <r>
    <x v="79"/>
    <x v="31"/>
    <n v="3736.1091825756498"/>
    <n v="505.13396760739101"/>
  </r>
  <r>
    <x v="79"/>
    <x v="32"/>
    <n v="4427.2532641746602"/>
    <n v="531.44691866053995"/>
  </r>
  <r>
    <x v="79"/>
    <x v="33"/>
    <n v="7933.6161597035198"/>
    <n v="1484.63069324515"/>
  </r>
  <r>
    <x v="79"/>
    <x v="34"/>
    <n v="5053.2955848005604"/>
    <n v="1565.3060567382699"/>
  </r>
  <r>
    <x v="79"/>
    <x v="35"/>
    <n v="3872.41218899045"/>
    <n v="546.04475440119495"/>
  </r>
  <r>
    <x v="79"/>
    <x v="36"/>
    <n v="4180.8162001051896"/>
    <n v="1015.16446895243"/>
  </r>
  <r>
    <x v="79"/>
    <x v="37"/>
    <n v="8383.6090868408191"/>
    <n v="3847.8625467493598"/>
  </r>
  <r>
    <x v="79"/>
    <x v="38"/>
    <n v="5002.4898730908499"/>
    <n v="691.72973124066903"/>
  </r>
  <r>
    <x v="79"/>
    <x v="39"/>
    <n v="3961.4425001076502"/>
    <n v="458.49674884792898"/>
  </r>
  <r>
    <x v="79"/>
    <x v="40"/>
    <n v="6086.5558844549696"/>
    <n v="5588.3540327868304"/>
  </r>
  <r>
    <x v="79"/>
    <x v="41"/>
    <n v="2969.2429483555802"/>
    <n v="10123.970524460599"/>
  </r>
  <r>
    <x v="79"/>
    <x v="42"/>
    <n v="6326.0607410878401"/>
    <n v="5502.06740960973"/>
  </r>
  <r>
    <x v="80"/>
    <x v="0"/>
    <n v="3906.36403015828"/>
    <n v="1391.8886102259901"/>
  </r>
  <r>
    <x v="80"/>
    <x v="1"/>
    <n v="2994.8596825735899"/>
    <n v="416.86218078890101"/>
  </r>
  <r>
    <x v="80"/>
    <x v="2"/>
    <n v="4155.2216555757504"/>
    <n v="564.68482653148601"/>
  </r>
  <r>
    <x v="80"/>
    <x v="3"/>
    <n v="3262.8457152751698"/>
    <n v="436.06804401397602"/>
  </r>
  <r>
    <x v="80"/>
    <x v="4"/>
    <n v="3270.2388117466098"/>
    <n v="434.856322212782"/>
  </r>
  <r>
    <x v="80"/>
    <x v="5"/>
    <n v="3175.6356025547898"/>
    <n v="418.96383673595"/>
  </r>
  <r>
    <x v="80"/>
    <x v="6"/>
    <n v="3390.3641872109401"/>
    <n v="406.830388838038"/>
  </r>
  <r>
    <x v="80"/>
    <x v="7"/>
    <n v="3820.1968250097698"/>
    <n v="467.62192743590202"/>
  </r>
  <r>
    <x v="80"/>
    <x v="8"/>
    <n v="3474.2913935974202"/>
    <n v="464.10101712342703"/>
  </r>
  <r>
    <x v="80"/>
    <x v="9"/>
    <n v="4103.7172598098596"/>
    <n v="492.91985812931802"/>
  </r>
  <r>
    <x v="80"/>
    <x v="10"/>
    <n v="3091.2078016508199"/>
    <n v="409.25630743269897"/>
  </r>
  <r>
    <x v="80"/>
    <x v="11"/>
    <n v="4439.62601125936"/>
    <n v="523.69238622871899"/>
  </r>
  <r>
    <x v="80"/>
    <x v="12"/>
    <n v="3478.14823302993"/>
    <n v="442.88944599993602"/>
  </r>
  <r>
    <x v="80"/>
    <x v="13"/>
    <n v="4078.76173654284"/>
    <n v="421.09831658193298"/>
  </r>
  <r>
    <x v="80"/>
    <x v="14"/>
    <n v="5156.1001517764798"/>
    <n v="1743.8093008170299"/>
  </r>
  <r>
    <x v="80"/>
    <x v="15"/>
    <n v="4411.3140918011804"/>
    <n v="794.71923935888401"/>
  </r>
  <r>
    <x v="80"/>
    <x v="16"/>
    <n v="3341.8227063876702"/>
    <n v="345.73151139109501"/>
  </r>
  <r>
    <x v="80"/>
    <x v="17"/>
    <n v="3158.5837658594101"/>
    <n v="1977.7955441524"/>
  </r>
  <r>
    <x v="80"/>
    <x v="18"/>
    <n v="3405.1000669602699"/>
    <n v="444.652924970752"/>
  </r>
  <r>
    <x v="80"/>
    <x v="19"/>
    <n v="5650.6753252457302"/>
    <n v="758.49327225495404"/>
  </r>
  <r>
    <x v="80"/>
    <x v="20"/>
    <n v="5470.4510722105797"/>
    <n v="661.96918476923099"/>
  </r>
  <r>
    <x v="80"/>
    <x v="21"/>
    <n v="4419.98441643558"/>
    <n v="621.71771068966802"/>
  </r>
  <r>
    <x v="80"/>
    <x v="22"/>
    <n v="4722.2347793752697"/>
    <n v="639.873322000342"/>
  </r>
  <r>
    <x v="80"/>
    <x v="23"/>
    <n v="4731.8123971100904"/>
    <n v="600.18996666781902"/>
  </r>
  <r>
    <x v="80"/>
    <x v="24"/>
    <n v="4502.9470504101"/>
    <n v="541.91971729169597"/>
  </r>
  <r>
    <x v="80"/>
    <x v="25"/>
    <n v="5119.6466734864198"/>
    <n v="2390.9363021612198"/>
  </r>
  <r>
    <x v="80"/>
    <x v="26"/>
    <n v="3311.9234210984901"/>
    <n v="1280.1693495157101"/>
  </r>
  <r>
    <x v="80"/>
    <x v="27"/>
    <n v="5327.1193196676504"/>
    <n v="611.51206797471605"/>
  </r>
  <r>
    <x v="80"/>
    <x v="28"/>
    <n v="7686.3933180939002"/>
    <n v="929.03415713811398"/>
  </r>
  <r>
    <x v="80"/>
    <x v="29"/>
    <n v="13071.4073183077"/>
    <n v="2785.4073754896499"/>
  </r>
  <r>
    <x v="81"/>
    <x v="0"/>
    <n v="3912.8889770023702"/>
    <n v="1340.5777200346299"/>
  </r>
  <r>
    <x v="81"/>
    <x v="1"/>
    <n v="4872.2858647828098"/>
    <n v="640.26359121488997"/>
  </r>
  <r>
    <x v="81"/>
    <x v="2"/>
    <n v="4068.4609349129"/>
    <n v="426.16426939787999"/>
  </r>
  <r>
    <x v="81"/>
    <x v="3"/>
    <n v="3335.3506391803799"/>
    <n v="356.69985104994299"/>
  </r>
  <r>
    <x v="81"/>
    <x v="4"/>
    <n v="3343.03175680702"/>
    <n v="381.38955001080598"/>
  </r>
  <r>
    <x v="81"/>
    <x v="5"/>
    <n v="5616.7899287066502"/>
    <n v="669.62906360025704"/>
  </r>
  <r>
    <x v="81"/>
    <x v="6"/>
    <n v="8401.2314265048608"/>
    <n v="3313.6495407727198"/>
  </r>
  <r>
    <x v="81"/>
    <x v="7"/>
    <n v="4980.2041025713997"/>
    <n v="525.58670857920504"/>
  </r>
  <r>
    <x v="81"/>
    <x v="8"/>
    <n v="7174.2410636023997"/>
    <n v="962.58015605755497"/>
  </r>
  <r>
    <x v="81"/>
    <x v="9"/>
    <n v="5051.3062010357198"/>
    <n v="6087.8972196943496"/>
  </r>
  <r>
    <x v="81"/>
    <x v="10"/>
    <n v="5036.4190881735904"/>
    <n v="1543.20689920119"/>
  </r>
  <r>
    <x v="81"/>
    <x v="11"/>
    <n v="3755.6615930970102"/>
    <n v="1257.6284612468301"/>
  </r>
  <r>
    <x v="81"/>
    <x v="12"/>
    <n v="3995.5221591136401"/>
    <n v="1332.0435984477499"/>
  </r>
  <r>
    <x v="81"/>
    <x v="13"/>
    <n v="4926.8494680632703"/>
    <n v="567.812590659948"/>
  </r>
  <r>
    <x v="81"/>
    <x v="14"/>
    <n v="5183.0385641905796"/>
    <n v="656.47110760063299"/>
  </r>
  <r>
    <x v="81"/>
    <x v="15"/>
    <n v="4055.4094254363599"/>
    <n v="724.95179748375995"/>
  </r>
  <r>
    <x v="81"/>
    <x v="16"/>
    <n v="6107.1957682934899"/>
    <n v="753.633716982485"/>
  </r>
  <r>
    <x v="81"/>
    <x v="17"/>
    <n v="5222.0435123352299"/>
    <n v="1413.1379803094301"/>
  </r>
  <r>
    <x v="81"/>
    <x v="18"/>
    <n v="6209.15261798356"/>
    <n v="1281.5574332398901"/>
  </r>
  <r>
    <x v="81"/>
    <x v="19"/>
    <n v="11545.2260838779"/>
    <n v="4803.3554390976396"/>
  </r>
  <r>
    <x v="82"/>
    <x v="0"/>
    <n v="3933.6906996330299"/>
    <n v="1377.86155144081"/>
  </r>
  <r>
    <x v="82"/>
    <x v="1"/>
    <n v="3695.0712804718901"/>
    <n v="922.46960342691204"/>
  </r>
  <r>
    <x v="82"/>
    <x v="2"/>
    <n v="6450.57155328916"/>
    <n v="787.69883065461102"/>
  </r>
  <r>
    <x v="82"/>
    <x v="3"/>
    <n v="5789.58238074158"/>
    <n v="774.54633960678598"/>
  </r>
  <r>
    <x v="82"/>
    <x v="4"/>
    <n v="8268.0480449622901"/>
    <n v="1848.3776877625401"/>
  </r>
  <r>
    <x v="82"/>
    <x v="5"/>
    <n v="2681.5463671369998"/>
    <n v="562.33244250480698"/>
  </r>
  <r>
    <x v="82"/>
    <x v="6"/>
    <n v="6050.8101727100402"/>
    <n v="1567.09266882057"/>
  </r>
  <r>
    <x v="82"/>
    <x v="7"/>
    <n v="7623.6429393716098"/>
    <n v="1081.7092389777299"/>
  </r>
  <r>
    <x v="82"/>
    <x v="8"/>
    <n v="4863.7545183047496"/>
    <n v="848.09002912020298"/>
  </r>
  <r>
    <x v="82"/>
    <x v="9"/>
    <n v="3675.5219608922398"/>
    <n v="570.67612872411303"/>
  </r>
  <r>
    <x v="82"/>
    <x v="10"/>
    <n v="5120.5399721624799"/>
    <n v="677.57466497757298"/>
  </r>
  <r>
    <x v="82"/>
    <x v="11"/>
    <n v="5062.4737118001603"/>
    <n v="699.51523879143997"/>
  </r>
  <r>
    <x v="82"/>
    <x v="12"/>
    <n v="7173.83656200731"/>
    <n v="1089.7412964287601"/>
  </r>
  <r>
    <x v="82"/>
    <x v="13"/>
    <n v="8329.8687341212408"/>
    <n v="908.73081745790296"/>
  </r>
  <r>
    <x v="82"/>
    <x v="14"/>
    <n v="8263.00398660469"/>
    <n v="969.95189965658096"/>
  </r>
  <r>
    <x v="82"/>
    <x v="15"/>
    <n v="8580.6313989753107"/>
    <n v="3660.23220305935"/>
  </r>
  <r>
    <x v="82"/>
    <x v="16"/>
    <n v="5313.0665013751704"/>
    <n v="1520.07701734442"/>
  </r>
  <r>
    <x v="82"/>
    <x v="17"/>
    <n v="8325.2037191429499"/>
    <n v="835.60615701394795"/>
  </r>
  <r>
    <x v="82"/>
    <x v="18"/>
    <n v="7936.5860581556299"/>
    <n v="954.18269788631903"/>
  </r>
  <r>
    <x v="82"/>
    <x v="19"/>
    <n v="5063.29501349371"/>
    <n v="855.11159321316302"/>
  </r>
  <r>
    <x v="82"/>
    <x v="20"/>
    <n v="3468.11748930153"/>
    <n v="673.35442189280195"/>
  </r>
  <r>
    <x v="82"/>
    <x v="21"/>
    <n v="3580.3017660358901"/>
    <n v="516.89106242271896"/>
  </r>
  <r>
    <x v="82"/>
    <x v="22"/>
    <n v="4946.0793145601601"/>
    <n v="707.00014089422905"/>
  </r>
  <r>
    <x v="82"/>
    <x v="23"/>
    <n v="5574.9382363880504"/>
    <n v="780.42117620766999"/>
  </r>
  <r>
    <x v="82"/>
    <x v="24"/>
    <n v="5765.3179159541296"/>
    <n v="703.16056016094001"/>
  </r>
  <r>
    <x v="82"/>
    <x v="25"/>
    <n v="5008.2590908850098"/>
    <n v="3978.5744516150098"/>
  </r>
  <r>
    <x v="82"/>
    <x v="26"/>
    <n v="8800.6381004921604"/>
    <n v="935.85780430900604"/>
  </r>
  <r>
    <x v="82"/>
    <x v="27"/>
    <n v="4697.0906737535897"/>
    <n v="1347.5652127322101"/>
  </r>
  <r>
    <x v="82"/>
    <x v="28"/>
    <n v="5364.3294683678496"/>
    <n v="707.69187838266396"/>
  </r>
  <r>
    <x v="82"/>
    <x v="29"/>
    <n v="9022.1644445522907"/>
    <n v="826.63147569838998"/>
  </r>
  <r>
    <x v="82"/>
    <x v="30"/>
    <n v="5026.19527201254"/>
    <n v="661.92166983456696"/>
  </r>
  <r>
    <x v="82"/>
    <x v="31"/>
    <n v="8311.4635958468807"/>
    <n v="1421.75283658226"/>
  </r>
  <r>
    <x v="82"/>
    <x v="32"/>
    <n v="11504.8890967185"/>
    <n v="2009.54451160906"/>
  </r>
  <r>
    <x v="82"/>
    <x v="33"/>
    <n v="5527.2244891804903"/>
    <n v="1074.02091308577"/>
  </r>
  <r>
    <x v="82"/>
    <x v="34"/>
    <n v="7244.6424989912202"/>
    <n v="704.36260796159297"/>
  </r>
  <r>
    <x v="82"/>
    <x v="35"/>
    <n v="5948.67251334296"/>
    <n v="910.42272109512999"/>
  </r>
  <r>
    <x v="82"/>
    <x v="36"/>
    <n v="7042.6514871142999"/>
    <n v="5113.7895378820303"/>
  </r>
  <r>
    <x v="83"/>
    <x v="0"/>
    <n v="3857.3595294739598"/>
    <n v="1391.70662406371"/>
  </r>
  <r>
    <x v="83"/>
    <x v="1"/>
    <n v="5030.36305537715"/>
    <n v="731.65530107261895"/>
  </r>
  <r>
    <x v="83"/>
    <x v="2"/>
    <n v="3851.1033865100298"/>
    <n v="492.64001307495897"/>
  </r>
  <r>
    <x v="83"/>
    <x v="3"/>
    <n v="2813.2698946251999"/>
    <n v="318.31244622879098"/>
  </r>
  <r>
    <x v="83"/>
    <x v="4"/>
    <n v="4214.3191664206697"/>
    <n v="494.58140990598002"/>
  </r>
  <r>
    <x v="83"/>
    <x v="5"/>
    <n v="3834.38368918469"/>
    <n v="553.05685990494806"/>
  </r>
  <r>
    <x v="83"/>
    <x v="6"/>
    <n v="11891.021762315"/>
    <n v="3479.1245070283999"/>
  </r>
  <r>
    <x v="83"/>
    <x v="7"/>
    <n v="5841.30315824645"/>
    <n v="1590.08966128677"/>
  </r>
  <r>
    <x v="83"/>
    <x v="8"/>
    <n v="5210.8080222608996"/>
    <n v="665.39135413532097"/>
  </r>
  <r>
    <x v="83"/>
    <x v="9"/>
    <n v="5700.1505243539896"/>
    <n v="852.06875680378698"/>
  </r>
  <r>
    <x v="83"/>
    <x v="10"/>
    <n v="7474.6237355200101"/>
    <n v="1980.6269507096599"/>
  </r>
  <r>
    <x v="83"/>
    <x v="11"/>
    <n v="3472.7380313921499"/>
    <n v="448.33233192799401"/>
  </r>
  <r>
    <x v="83"/>
    <x v="12"/>
    <n v="2844.2204698647402"/>
    <n v="304.84541372891101"/>
  </r>
  <r>
    <x v="83"/>
    <x v="13"/>
    <n v="5931.7022965172901"/>
    <n v="1665.2291984133201"/>
  </r>
  <r>
    <x v="83"/>
    <x v="14"/>
    <n v="6064.0608974749703"/>
    <n v="5096.2008419128697"/>
  </r>
  <r>
    <x v="83"/>
    <x v="15"/>
    <n v="6321.9523151492504"/>
    <n v="1124.4763531532501"/>
  </r>
  <r>
    <x v="83"/>
    <x v="16"/>
    <n v="3880.3441733248801"/>
    <n v="783.64521483446197"/>
  </r>
  <r>
    <x v="83"/>
    <x v="17"/>
    <n v="2975.50229450714"/>
    <n v="395.09838001655999"/>
  </r>
  <r>
    <x v="83"/>
    <x v="18"/>
    <n v="2917.9473416680798"/>
    <n v="442.55697207505398"/>
  </r>
  <r>
    <x v="83"/>
    <x v="19"/>
    <n v="5163.63295475414"/>
    <n v="2800.5745898466698"/>
  </r>
  <r>
    <x v="83"/>
    <x v="20"/>
    <n v="4232.6646900352498"/>
    <n v="1373.51134143678"/>
  </r>
  <r>
    <x v="83"/>
    <x v="21"/>
    <n v="7721.8669349223901"/>
    <n v="7063.6351681361102"/>
  </r>
  <r>
    <x v="83"/>
    <x v="22"/>
    <n v="4590.4717892920899"/>
    <n v="763.64889777818303"/>
  </r>
  <r>
    <x v="83"/>
    <x v="23"/>
    <n v="4620.68930073303"/>
    <n v="770.04371077203405"/>
  </r>
  <r>
    <x v="83"/>
    <x v="24"/>
    <n v="4973.2498542278699"/>
    <n v="742.19822390690695"/>
  </r>
  <r>
    <x v="83"/>
    <x v="25"/>
    <n v="10673.9714018123"/>
    <n v="1165.9137197904399"/>
  </r>
  <r>
    <x v="84"/>
    <x v="0"/>
    <n v="4063.07614498454"/>
    <n v="1488.52099915177"/>
  </r>
  <r>
    <x v="84"/>
    <x v="1"/>
    <n v="5465.3486828866398"/>
    <n v="995.10004583308501"/>
  </r>
  <r>
    <x v="84"/>
    <x v="2"/>
    <n v="3117.7941403360201"/>
    <n v="830.25975507726901"/>
  </r>
  <r>
    <x v="84"/>
    <x v="3"/>
    <n v="3978.5794060886601"/>
    <n v="585.10527084533999"/>
  </r>
  <r>
    <x v="84"/>
    <x v="4"/>
    <n v="3780.4298841312002"/>
    <n v="748.99660030886298"/>
  </r>
  <r>
    <x v="84"/>
    <x v="5"/>
    <n v="4127.3180988827598"/>
    <n v="660.25126147984201"/>
  </r>
  <r>
    <x v="84"/>
    <x v="6"/>
    <n v="3974.3620285306101"/>
    <n v="698.99620406809299"/>
  </r>
  <r>
    <x v="84"/>
    <x v="7"/>
    <n v="6554.8597910367198"/>
    <n v="1021.28147463841"/>
  </r>
  <r>
    <x v="84"/>
    <x v="8"/>
    <n v="9366.3616842131396"/>
    <n v="1596.8540855506301"/>
  </r>
  <r>
    <x v="84"/>
    <x v="9"/>
    <n v="10986.1113546619"/>
    <n v="1732.4255689376"/>
  </r>
  <r>
    <x v="84"/>
    <x v="10"/>
    <n v="16206.4371099895"/>
    <n v="3039.2013368196299"/>
  </r>
  <r>
    <x v="84"/>
    <x v="11"/>
    <n v="18033.657906137101"/>
    <n v="3393.5627695887301"/>
  </r>
  <r>
    <x v="84"/>
    <x v="12"/>
    <n v="5119.0924060483603"/>
    <n v="1780.4844325321101"/>
  </r>
  <r>
    <x v="84"/>
    <x v="13"/>
    <n v="5034.1010157729897"/>
    <n v="791.30770918384496"/>
  </r>
  <r>
    <x v="84"/>
    <x v="14"/>
    <n v="3953.72859229699"/>
    <n v="884.91355362207696"/>
  </r>
  <r>
    <x v="84"/>
    <x v="15"/>
    <n v="3285.18556864828"/>
    <n v="789.22022941260605"/>
  </r>
  <r>
    <x v="84"/>
    <x v="16"/>
    <n v="4046.46311824845"/>
    <n v="736.99889064250306"/>
  </r>
  <r>
    <x v="84"/>
    <x v="17"/>
    <n v="4348.0897619308598"/>
    <n v="822.43016846486501"/>
  </r>
  <r>
    <x v="84"/>
    <x v="18"/>
    <n v="3327.88278268049"/>
    <n v="687.61127094979702"/>
  </r>
  <r>
    <x v="84"/>
    <x v="19"/>
    <n v="5124.8247716513497"/>
    <n v="729.696134438027"/>
  </r>
  <r>
    <x v="84"/>
    <x v="20"/>
    <n v="7000.3810751687197"/>
    <n v="1026.4535174211301"/>
  </r>
  <r>
    <x v="84"/>
    <x v="21"/>
    <n v="4631.3951097630097"/>
    <n v="733.51921253526996"/>
  </r>
  <r>
    <x v="84"/>
    <x v="22"/>
    <n v="4775.8968417142896"/>
    <n v="1075.04322800673"/>
  </r>
  <r>
    <x v="85"/>
    <x v="0"/>
    <n v="4008.6351559632999"/>
    <n v="1472.1820217944201"/>
  </r>
  <r>
    <x v="85"/>
    <x v="1"/>
    <n v="4402.1483591775695"/>
    <n v="679.91725815168195"/>
  </r>
  <r>
    <x v="85"/>
    <x v="2"/>
    <n v="4112.6145744863798"/>
    <n v="900.90214671408705"/>
  </r>
  <r>
    <x v="85"/>
    <x v="3"/>
    <n v="3113.1183183886501"/>
    <n v="443.31477512660302"/>
  </r>
  <r>
    <x v="85"/>
    <x v="4"/>
    <n v="6376.5096868186502"/>
    <n v="738.077148235653"/>
  </r>
  <r>
    <x v="85"/>
    <x v="5"/>
    <n v="6052.2368065464498"/>
    <n v="742.00117055922999"/>
  </r>
  <r>
    <x v="85"/>
    <x v="6"/>
    <n v="5724.8235446511799"/>
    <n v="712.35210752747105"/>
  </r>
  <r>
    <x v="85"/>
    <x v="7"/>
    <n v="6366.4027453009503"/>
    <n v="894.937092406582"/>
  </r>
  <r>
    <x v="85"/>
    <x v="8"/>
    <n v="4905.2143951705202"/>
    <n v="681.59150600970895"/>
  </r>
  <r>
    <x v="85"/>
    <x v="9"/>
    <n v="4138.6344208760702"/>
    <n v="630.98118309655501"/>
  </r>
  <r>
    <x v="85"/>
    <x v="10"/>
    <n v="5870.9718340993104"/>
    <n v="686.07696002191199"/>
  </r>
  <r>
    <x v="85"/>
    <x v="11"/>
    <n v="4407.5636522843997"/>
    <n v="545.514857136106"/>
  </r>
  <r>
    <x v="85"/>
    <x v="12"/>
    <n v="3044.3177273391998"/>
    <n v="471.15303130360701"/>
  </r>
  <r>
    <x v="85"/>
    <x v="13"/>
    <n v="4217.5377637947004"/>
    <n v="589.57246190531896"/>
  </r>
  <r>
    <x v="85"/>
    <x v="14"/>
    <n v="2781.1067458124899"/>
    <n v="387.79597639280797"/>
  </r>
  <r>
    <x v="85"/>
    <x v="15"/>
    <n v="4415.5113108722398"/>
    <n v="1134.5765580298801"/>
  </r>
  <r>
    <x v="85"/>
    <x v="16"/>
    <n v="2862.5476518023802"/>
    <n v="401.57183196383801"/>
  </r>
  <r>
    <x v="85"/>
    <x v="17"/>
    <n v="6326.0538196019297"/>
    <n v="1585.7777736650801"/>
  </r>
  <r>
    <x v="86"/>
    <x v="0"/>
    <n v="4050.4934204364499"/>
    <n v="1467.993824423"/>
  </r>
  <r>
    <x v="86"/>
    <x v="1"/>
    <n v="3637.6162363180101"/>
    <n v="574.66724459526699"/>
  </r>
  <r>
    <x v="86"/>
    <x v="2"/>
    <n v="3266.9489033175701"/>
    <n v="566.35819946004301"/>
  </r>
  <r>
    <x v="86"/>
    <x v="3"/>
    <n v="3543.9134199545902"/>
    <n v="593.60695408064998"/>
  </r>
  <r>
    <x v="86"/>
    <x v="4"/>
    <n v="4173.6272779188103"/>
    <n v="924.97142867000798"/>
  </r>
  <r>
    <x v="86"/>
    <x v="5"/>
    <n v="4998.3954758336804"/>
    <n v="951.67344545530602"/>
  </r>
  <r>
    <x v="86"/>
    <x v="6"/>
    <n v="4254.6765141420801"/>
    <n v="648.27173773821005"/>
  </r>
  <r>
    <x v="86"/>
    <x v="7"/>
    <n v="10152.9687198052"/>
    <n v="1681.4911430906"/>
  </r>
  <r>
    <x v="86"/>
    <x v="8"/>
    <n v="3574.1985020120301"/>
    <n v="718.560954592911"/>
  </r>
  <r>
    <x v="86"/>
    <x v="9"/>
    <n v="4660.45632623644"/>
    <n v="801.53844164193697"/>
  </r>
  <r>
    <x v="86"/>
    <x v="10"/>
    <n v="3919.2487824954901"/>
    <n v="719.26981243799401"/>
  </r>
  <r>
    <x v="86"/>
    <x v="11"/>
    <n v="3635.68362261215"/>
    <n v="740.00349147221004"/>
  </r>
  <r>
    <x v="86"/>
    <x v="12"/>
    <n v="4524.1854335082899"/>
    <n v="766.38670423680503"/>
  </r>
  <r>
    <x v="86"/>
    <x v="13"/>
    <n v="5500.2796455710804"/>
    <n v="951.74441480236101"/>
  </r>
  <r>
    <x v="86"/>
    <x v="14"/>
    <n v="3799.8224631268499"/>
    <n v="647.38871581624301"/>
  </r>
  <r>
    <x v="86"/>
    <x v="15"/>
    <n v="4158.6670523857301"/>
    <n v="635.72781717508201"/>
  </r>
  <r>
    <x v="86"/>
    <x v="16"/>
    <n v="4649.2456107566504"/>
    <n v="988.76896303560602"/>
  </r>
  <r>
    <x v="86"/>
    <x v="17"/>
    <n v="4758.9359585886104"/>
    <n v="826.80072060730402"/>
  </r>
  <r>
    <x v="86"/>
    <x v="18"/>
    <n v="5248.8900171314799"/>
    <n v="628.47187994532203"/>
  </r>
  <r>
    <x v="86"/>
    <x v="19"/>
    <n v="4655.6706585284201"/>
    <n v="778.152572516031"/>
  </r>
  <r>
    <x v="87"/>
    <x v="0"/>
    <n v="3965.8356595294699"/>
    <n v="1682.2317238695"/>
  </r>
  <r>
    <x v="87"/>
    <x v="1"/>
    <n v="4047.6163410767299"/>
    <n v="628.82252483869695"/>
  </r>
  <r>
    <x v="87"/>
    <x v="2"/>
    <n v="4354.7027302767101"/>
    <n v="740.34332075752195"/>
  </r>
  <r>
    <x v="87"/>
    <x v="3"/>
    <n v="3457.8369653540499"/>
    <n v="554.49399348215104"/>
  </r>
  <r>
    <x v="87"/>
    <x v="4"/>
    <n v="3214.36689054007"/>
    <n v="643.61159504525904"/>
  </r>
  <r>
    <x v="87"/>
    <x v="5"/>
    <n v="3702.5033435584701"/>
    <n v="679.61818114737696"/>
  </r>
  <r>
    <x v="87"/>
    <x v="6"/>
    <n v="6334.19601183339"/>
    <n v="1085.2275966080999"/>
  </r>
  <r>
    <x v="87"/>
    <x v="7"/>
    <n v="5867.8066151491903"/>
    <n v="1008.51114141862"/>
  </r>
  <r>
    <x v="87"/>
    <x v="8"/>
    <n v="4719.4463463002703"/>
    <n v="730.10396202145296"/>
  </r>
  <r>
    <x v="87"/>
    <x v="9"/>
    <n v="2950.0357082678402"/>
    <n v="575.05573465237796"/>
  </r>
  <r>
    <x v="87"/>
    <x v="10"/>
    <n v="3572.5939206091098"/>
    <n v="771.65912921792403"/>
  </r>
  <r>
    <x v="87"/>
    <x v="11"/>
    <n v="3909.28955279927"/>
    <n v="680.55678357973795"/>
  </r>
  <r>
    <x v="87"/>
    <x v="12"/>
    <n v="3923.4534689615698"/>
    <n v="817.28275506788702"/>
  </r>
  <r>
    <x v="87"/>
    <x v="13"/>
    <n v="4061.1760685531099"/>
    <n v="872.41513449103195"/>
  </r>
  <r>
    <x v="87"/>
    <x v="14"/>
    <n v="3902.53300979101"/>
    <n v="700.88934469220806"/>
  </r>
  <r>
    <x v="87"/>
    <x v="15"/>
    <n v="3152.0294846987899"/>
    <n v="623.60111246092799"/>
  </r>
  <r>
    <x v="87"/>
    <x v="16"/>
    <n v="3600.7405623608602"/>
    <n v="710.74960170694703"/>
  </r>
  <r>
    <x v="87"/>
    <x v="17"/>
    <n v="6390.3067509767297"/>
    <n v="1261.70385220807"/>
  </r>
  <r>
    <x v="87"/>
    <x v="18"/>
    <n v="5288.49562886692"/>
    <n v="796.77203025562403"/>
  </r>
  <r>
    <x v="87"/>
    <x v="19"/>
    <n v="3772.6905988220101"/>
    <n v="634.93860843634002"/>
  </r>
  <r>
    <x v="87"/>
    <x v="20"/>
    <n v="3573.6323697954799"/>
    <n v="736.468687386954"/>
  </r>
  <r>
    <x v="87"/>
    <x v="21"/>
    <n v="5934.0376252157002"/>
    <n v="941.46293475930099"/>
  </r>
  <r>
    <x v="87"/>
    <x v="22"/>
    <n v="4118.0564562618501"/>
    <n v="672.37540477542996"/>
  </r>
  <r>
    <x v="87"/>
    <x v="23"/>
    <n v="4153.1934279342504"/>
    <n v="706.54109271300501"/>
  </r>
  <r>
    <x v="87"/>
    <x v="24"/>
    <n v="5132.0820528029099"/>
    <n v="984.64294785012203"/>
  </r>
  <r>
    <x v="87"/>
    <x v="25"/>
    <n v="5026.8011783655102"/>
    <n v="3746.4123390393902"/>
  </r>
  <r>
    <x v="87"/>
    <x v="26"/>
    <n v="6038.0461058950405"/>
    <n v="1107.6525731204599"/>
  </r>
  <r>
    <x v="88"/>
    <x v="0"/>
    <n v="3999.8154966010902"/>
    <n v="1450.9143771461299"/>
  </r>
  <r>
    <x v="88"/>
    <x v="1"/>
    <n v="1571.02857725951"/>
    <n v="467.55304224201097"/>
  </r>
  <r>
    <x v="88"/>
    <x v="2"/>
    <n v="2554.27812986757"/>
    <n v="428.20338608713502"/>
  </r>
  <r>
    <x v="88"/>
    <x v="3"/>
    <n v="2721.9732952802401"/>
    <n v="483.28743632253799"/>
  </r>
  <r>
    <x v="88"/>
    <x v="4"/>
    <n v="2771.2786152380099"/>
    <n v="518.90342819151499"/>
  </r>
  <r>
    <x v="88"/>
    <x v="5"/>
    <n v="4476.7539296445802"/>
    <n v="621.33366691719903"/>
  </r>
  <r>
    <x v="88"/>
    <x v="6"/>
    <n v="5433.9392461370699"/>
    <n v="1328.3074716302899"/>
  </r>
  <r>
    <x v="88"/>
    <x v="7"/>
    <n v="3529.5653108302399"/>
    <n v="831.94852128226898"/>
  </r>
  <r>
    <x v="88"/>
    <x v="8"/>
    <n v="5625.5836801282103"/>
    <n v="842.73681885164694"/>
  </r>
  <r>
    <x v="88"/>
    <x v="9"/>
    <n v="5955.6507826486904"/>
    <n v="906.38706345040498"/>
  </r>
  <r>
    <x v="88"/>
    <x v="10"/>
    <n v="3651.9033720257598"/>
    <n v="852.84938745556701"/>
  </r>
  <r>
    <x v="88"/>
    <x v="11"/>
    <n v="4024.5478369747402"/>
    <n v="1009.45756702427"/>
  </r>
  <r>
    <x v="88"/>
    <x v="12"/>
    <n v="4175.63803835622"/>
    <n v="749.16349564479299"/>
  </r>
  <r>
    <x v="88"/>
    <x v="13"/>
    <n v="5665.2550867928103"/>
    <n v="771.87647639020201"/>
  </r>
  <r>
    <x v="88"/>
    <x v="14"/>
    <n v="5025.5045788031603"/>
    <n v="813.71036374878895"/>
  </r>
  <r>
    <x v="88"/>
    <x v="15"/>
    <n v="13514.4293775282"/>
    <n v="2119.13844188136"/>
  </r>
  <r>
    <x v="88"/>
    <x v="16"/>
    <n v="11350.9730917869"/>
    <n v="1778.4514618082601"/>
  </r>
  <r>
    <x v="88"/>
    <x v="17"/>
    <n v="5520.6240317152096"/>
    <n v="1126.82227603673"/>
  </r>
  <r>
    <x v="88"/>
    <x v="18"/>
    <n v="8655.4532323441908"/>
    <n v="1324.1546220144401"/>
  </r>
  <r>
    <x v="88"/>
    <x v="19"/>
    <n v="5295.0566512859496"/>
    <n v="691.89614710148999"/>
  </r>
  <r>
    <x v="88"/>
    <x v="20"/>
    <n v="5840.1299419500701"/>
    <n v="1584.6253932653501"/>
  </r>
  <r>
    <x v="88"/>
    <x v="21"/>
    <n v="6894.2942931694797"/>
    <n v="1163.3041728825201"/>
  </r>
  <r>
    <x v="88"/>
    <x v="22"/>
    <n v="7410.2997856718303"/>
    <n v="934.42258542885497"/>
  </r>
  <r>
    <x v="88"/>
    <x v="23"/>
    <n v="15539.407621874099"/>
    <n v="4988.0371982699698"/>
  </r>
  <r>
    <x v="88"/>
    <x v="24"/>
    <n v="6226.1569953383296"/>
    <n v="20262.521382848499"/>
  </r>
  <r>
    <x v="88"/>
    <x v="25"/>
    <n v="6197.9899968802602"/>
    <n v="862.32469426514695"/>
  </r>
  <r>
    <x v="88"/>
    <x v="26"/>
    <n v="5021.78528147005"/>
    <n v="927.01594087081696"/>
  </r>
  <r>
    <x v="88"/>
    <x v="27"/>
    <n v="7145.5488810767101"/>
    <n v="1600.71587001949"/>
  </r>
  <r>
    <x v="88"/>
    <x v="28"/>
    <n v="6929.4618136220197"/>
    <n v="5734.1148488546496"/>
  </r>
  <r>
    <x v="88"/>
    <x v="29"/>
    <n v="3343.6705542969098"/>
    <n v="729.803184676618"/>
  </r>
  <r>
    <x v="88"/>
    <x v="30"/>
    <n v="4150.43794388694"/>
    <n v="737.12213071950202"/>
  </r>
  <r>
    <x v="89"/>
    <x v="0"/>
    <n v="3925.8028020089801"/>
    <n v="1508.0787317566601"/>
  </r>
  <r>
    <x v="89"/>
    <x v="1"/>
    <n v="4408.4587939361099"/>
    <n v="997.22426997625496"/>
  </r>
  <r>
    <x v="89"/>
    <x v="2"/>
    <n v="4979.5385546488797"/>
    <n v="695.68946845460903"/>
  </r>
  <r>
    <x v="89"/>
    <x v="3"/>
    <n v="3666.4694513040999"/>
    <n v="643.01862170709501"/>
  </r>
  <r>
    <x v="89"/>
    <x v="4"/>
    <n v="5078.7537537076996"/>
    <n v="655.56963085675602"/>
  </r>
  <r>
    <x v="89"/>
    <x v="5"/>
    <n v="5301.8249708212497"/>
    <n v="698.61167338980795"/>
  </r>
  <r>
    <x v="89"/>
    <x v="6"/>
    <n v="4388.1819663474198"/>
    <n v="635.12160420527005"/>
  </r>
  <r>
    <x v="89"/>
    <x v="7"/>
    <n v="4631.8040493710096"/>
    <n v="796.58035853142997"/>
  </r>
  <r>
    <x v="89"/>
    <x v="8"/>
    <n v="4237.75759011847"/>
    <n v="913.135979162274"/>
  </r>
  <r>
    <x v="89"/>
    <x v="9"/>
    <n v="3969.9012163437801"/>
    <n v="849.50903399740696"/>
  </r>
  <r>
    <x v="89"/>
    <x v="10"/>
    <n v="4264.8793189979897"/>
    <n v="882.56000335455599"/>
  </r>
  <r>
    <x v="89"/>
    <x v="11"/>
    <n v="2942.4202628820999"/>
    <n v="435.95785408579002"/>
  </r>
  <r>
    <x v="89"/>
    <x v="12"/>
    <n v="4482.3592575903403"/>
    <n v="854.93206469419295"/>
  </r>
  <r>
    <x v="89"/>
    <x v="13"/>
    <n v="2155.6558342159901"/>
    <n v="506.76163023134097"/>
  </r>
  <r>
    <x v="89"/>
    <x v="14"/>
    <n v="6252.9364499494104"/>
    <n v="1788.73975634975"/>
  </r>
  <r>
    <x v="89"/>
    <x v="15"/>
    <n v="3700.96402091032"/>
    <n v="635.62823668670296"/>
  </r>
  <r>
    <x v="89"/>
    <x v="16"/>
    <n v="4184.4382522000697"/>
    <n v="632.45101055723603"/>
  </r>
  <r>
    <x v="89"/>
    <x v="17"/>
    <n v="10058.267239999999"/>
    <n v="1516.36679607258"/>
  </r>
  <r>
    <x v="89"/>
    <x v="18"/>
    <n v="5176.3957921555302"/>
    <n v="701.95918098869504"/>
  </r>
  <r>
    <x v="89"/>
    <x v="19"/>
    <n v="7394.7717011560399"/>
    <n v="993.39248163702996"/>
  </r>
  <r>
    <x v="89"/>
    <x v="20"/>
    <n v="4563.8523979542797"/>
    <n v="683.63997534601003"/>
  </r>
  <r>
    <x v="90"/>
    <x v="0"/>
    <n v="3971.8961378812401"/>
    <n v="1593.0950193956"/>
  </r>
  <r>
    <x v="90"/>
    <x v="1"/>
    <n v="2957.94070658072"/>
    <n v="673.235895935494"/>
  </r>
  <r>
    <x v="90"/>
    <x v="2"/>
    <n v="3291.3310738053301"/>
    <n v="622.16204539363503"/>
  </r>
  <r>
    <x v="90"/>
    <x v="3"/>
    <n v="4147.1973579882997"/>
    <n v="823.42599183816901"/>
  </r>
  <r>
    <x v="90"/>
    <x v="4"/>
    <n v="3530.1497143613501"/>
    <n v="718.68116267464495"/>
  </r>
  <r>
    <x v="90"/>
    <x v="5"/>
    <n v="4583.66244837055"/>
    <n v="784.71844624757796"/>
  </r>
  <r>
    <x v="90"/>
    <x v="6"/>
    <n v="3457.1636458105199"/>
    <n v="649.68037536722397"/>
  </r>
  <r>
    <x v="90"/>
    <x v="7"/>
    <n v="4088.4860225276502"/>
    <n v="787.00432695045697"/>
  </r>
  <r>
    <x v="90"/>
    <x v="8"/>
    <n v="5168.7268486922203"/>
    <n v="868.42543965105699"/>
  </r>
  <r>
    <x v="90"/>
    <x v="9"/>
    <n v="4106.8176336953702"/>
    <n v="741.429700932385"/>
  </r>
  <r>
    <x v="90"/>
    <x v="10"/>
    <n v="4186.1295139718004"/>
    <n v="611.32362414363797"/>
  </r>
  <r>
    <x v="90"/>
    <x v="11"/>
    <n v="4115.1040806697001"/>
    <n v="720.546255764075"/>
  </r>
  <r>
    <x v="90"/>
    <x v="12"/>
    <n v="3868.9601950516999"/>
    <n v="641.13624636402699"/>
  </r>
  <r>
    <x v="90"/>
    <x v="13"/>
    <n v="7275.8953016867199"/>
    <n v="1126.26278918658"/>
  </r>
  <r>
    <x v="90"/>
    <x v="14"/>
    <n v="11354.567254203001"/>
    <n v="2361.29799277348"/>
  </r>
  <r>
    <x v="90"/>
    <x v="15"/>
    <n v="4137.8990450298797"/>
    <n v="1065.4233213941"/>
  </r>
  <r>
    <x v="90"/>
    <x v="16"/>
    <n v="4705.14666426036"/>
    <m/>
  </r>
  <r>
    <x v="91"/>
    <x v="0"/>
    <n v="4121.1315137614602"/>
    <n v="1593.0379266703601"/>
  </r>
  <r>
    <x v="91"/>
    <x v="1"/>
    <n v="3192.7085739207"/>
    <n v="648.60779773366698"/>
  </r>
  <r>
    <x v="91"/>
    <x v="2"/>
    <n v="4040.0429282976802"/>
    <n v="667.471108385653"/>
  </r>
  <r>
    <x v="91"/>
    <x v="3"/>
    <n v="4526.3628066027904"/>
    <n v="596.104942708978"/>
  </r>
  <r>
    <x v="91"/>
    <x v="4"/>
    <n v="3902.8197160050499"/>
    <n v="1062.83750070777"/>
  </r>
  <r>
    <x v="91"/>
    <x v="5"/>
    <n v="4218.8885839571703"/>
    <n v="773.10507128946495"/>
  </r>
  <r>
    <x v="91"/>
    <x v="6"/>
    <n v="2976.43227618949"/>
    <n v="561.10367204896704"/>
  </r>
  <r>
    <x v="91"/>
    <x v="7"/>
    <n v="3807.1443920746901"/>
    <n v="1878.56898650467"/>
  </r>
  <r>
    <x v="91"/>
    <x v="8"/>
    <n v="4710.2906749662297"/>
    <n v="769.14144079675998"/>
  </r>
  <r>
    <x v="91"/>
    <x v="9"/>
    <n v="2918.26843533276"/>
    <n v="514.43867675667298"/>
  </r>
  <r>
    <x v="91"/>
    <x v="10"/>
    <n v="3847.69011029581"/>
    <n v="1959.15159228527"/>
  </r>
  <r>
    <x v="91"/>
    <x v="11"/>
    <n v="6351.49320619026"/>
    <n v="930.15677553046805"/>
  </r>
  <r>
    <x v="91"/>
    <x v="12"/>
    <n v="3821.43381392128"/>
    <n v="682.01393081199399"/>
  </r>
  <r>
    <x v="91"/>
    <x v="13"/>
    <n v="5381.4345283092798"/>
    <n v="926.03032282277695"/>
  </r>
  <r>
    <x v="91"/>
    <x v="14"/>
    <n v="5465.6745366826799"/>
    <n v="3137.1939644305198"/>
  </r>
  <r>
    <x v="91"/>
    <x v="15"/>
    <n v="4855.8016405575099"/>
    <n v="1088.4178578174401"/>
  </r>
  <r>
    <x v="91"/>
    <x v="16"/>
    <n v="3841.5129078815899"/>
    <n v="1989.92685662949"/>
  </r>
  <r>
    <x v="91"/>
    <x v="17"/>
    <n v="3864.2545969174398"/>
    <n v="804.630676082126"/>
  </r>
  <r>
    <x v="91"/>
    <x v="18"/>
    <n v="4875.3596640810802"/>
    <n v="781.59510614769704"/>
  </r>
  <r>
    <x v="91"/>
    <x v="19"/>
    <n v="7364.8664695134003"/>
    <n v="1034.2549948686001"/>
  </r>
  <r>
    <x v="91"/>
    <x v="20"/>
    <n v="6055.0974416573399"/>
    <n v="753.78509803494296"/>
  </r>
  <r>
    <x v="91"/>
    <x v="21"/>
    <n v="3060.28635468227"/>
    <n v="548.83636155399302"/>
  </r>
  <r>
    <x v="92"/>
    <x v="0"/>
    <n v="4036.21324054246"/>
    <n v="1564.11268497674"/>
  </r>
  <r>
    <x v="92"/>
    <x v="1"/>
    <n v="1689.59210566306"/>
    <n v="439.40751740968102"/>
  </r>
  <r>
    <x v="92"/>
    <x v="2"/>
    <n v="2949.3996743295902"/>
    <n v="564.19470007956897"/>
  </r>
  <r>
    <x v="92"/>
    <x v="3"/>
    <n v="4309.46796147853"/>
    <n v="690.04177085741196"/>
  </r>
  <r>
    <x v="92"/>
    <x v="4"/>
    <n v="5350.5718607873596"/>
    <n v="923.33194260607695"/>
  </r>
  <r>
    <x v="92"/>
    <x v="5"/>
    <n v="4962.9782609020904"/>
    <n v="755.75128218615498"/>
  </r>
  <r>
    <x v="92"/>
    <x v="6"/>
    <n v="4853.5778862679199"/>
    <n v="727.94466813054601"/>
  </r>
  <r>
    <x v="92"/>
    <x v="7"/>
    <n v="6609.5663847553196"/>
    <n v="1110.0408127601399"/>
  </r>
  <r>
    <x v="92"/>
    <x v="8"/>
    <n v="5755.1971507880698"/>
    <n v="892.80132374742902"/>
  </r>
  <r>
    <x v="92"/>
    <x v="9"/>
    <n v="4667.2491311973699"/>
    <n v="733.01905785484303"/>
  </r>
  <r>
    <x v="92"/>
    <x v="10"/>
    <n v="5585.7614978539495"/>
    <n v="949.46964909544704"/>
  </r>
  <r>
    <x v="92"/>
    <x v="11"/>
    <n v="5407.4268518925101"/>
    <n v="773.42271753102398"/>
  </r>
  <r>
    <x v="93"/>
    <x v="0"/>
    <n v="4113.2964598386397"/>
    <n v="1703.4218110378599"/>
  </r>
  <r>
    <x v="93"/>
    <x v="1"/>
    <n v="3314.1368363834799"/>
    <n v="617.54791271543695"/>
  </r>
  <r>
    <x v="93"/>
    <x v="2"/>
    <n v="3721.0110252634599"/>
    <n v="672.75217653874597"/>
  </r>
  <r>
    <x v="93"/>
    <x v="3"/>
    <n v="4489.1752521311601"/>
    <n v="966.299143907607"/>
  </r>
  <r>
    <x v="93"/>
    <x v="4"/>
    <n v="3170.3869087193998"/>
    <n v="592.41031085351005"/>
  </r>
  <r>
    <x v="93"/>
    <x v="5"/>
    <n v="4089.07473546657"/>
    <n v="654.53401866845797"/>
  </r>
  <r>
    <x v="93"/>
    <x v="6"/>
    <n v="3946.62188136126"/>
    <n v="621.89994862906099"/>
  </r>
  <r>
    <x v="93"/>
    <x v="7"/>
    <n v="3941.8173338566498"/>
    <n v="493.23229862466201"/>
  </r>
  <r>
    <x v="93"/>
    <x v="8"/>
    <n v="3505.7963166992199"/>
    <n v="590.49812173354405"/>
  </r>
  <r>
    <x v="94"/>
    <x v="0"/>
    <n v="3999.9414999892401"/>
    <n v="1767.2804253167201"/>
  </r>
  <r>
    <x v="94"/>
    <x v="1"/>
    <n v="3273.39372888035"/>
    <n v="944.25898735512396"/>
  </r>
  <r>
    <x v="94"/>
    <x v="2"/>
    <n v="2853.3676597530498"/>
    <n v="765.95803660357103"/>
  </r>
  <r>
    <x v="94"/>
    <x v="3"/>
    <n v="3758.46543622326"/>
    <n v="697.92113940484296"/>
  </r>
  <r>
    <x v="94"/>
    <x v="4"/>
    <n v="7451.05743579714"/>
    <n v="1308.80405357517"/>
  </r>
  <r>
    <x v="94"/>
    <x v="5"/>
    <n v="5365.3289445796299"/>
    <n v="824.50806675503304"/>
  </r>
  <r>
    <x v="94"/>
    <x v="6"/>
    <n v="9593.77009229941"/>
    <n v="1368.5636584675201"/>
  </r>
  <r>
    <x v="94"/>
    <x v="7"/>
    <n v="5155.5542313843998"/>
    <n v="973.24341806037398"/>
  </r>
  <r>
    <x v="94"/>
    <x v="8"/>
    <n v="5880.5228087130099"/>
    <n v="1147.9591911957"/>
  </r>
  <r>
    <x v="95"/>
    <x v="0"/>
    <n v="4027.4532012720601"/>
    <n v="1668.24230598848"/>
  </r>
  <r>
    <x v="95"/>
    <x v="1"/>
    <n v="4540.73544221672"/>
    <n v="661.33869293753799"/>
  </r>
  <r>
    <x v="95"/>
    <x v="2"/>
    <n v="4219.0606249679904"/>
    <n v="609.226293976595"/>
  </r>
  <r>
    <x v="95"/>
    <x v="3"/>
    <n v="3449.8773223973899"/>
    <n v="623.79213304717598"/>
  </r>
  <r>
    <x v="95"/>
    <x v="4"/>
    <n v="3352.1057773165298"/>
    <n v="510.06794323938999"/>
  </r>
  <r>
    <x v="95"/>
    <x v="5"/>
    <n v="4920.0415075953997"/>
    <n v="734.13854022335795"/>
  </r>
  <r>
    <x v="95"/>
    <x v="6"/>
    <n v="6607.4157657754104"/>
    <n v="1354.08032150091"/>
  </r>
  <r>
    <x v="95"/>
    <x v="7"/>
    <n v="2919.3340654850599"/>
    <n v="490.78766419052801"/>
  </r>
  <r>
    <x v="95"/>
    <x v="8"/>
    <n v="4323.3830717746196"/>
    <n v="652.57164521393304"/>
  </r>
  <r>
    <x v="95"/>
    <x v="9"/>
    <n v="3459.0862695098699"/>
    <n v="901.26087772042501"/>
  </r>
  <r>
    <x v="95"/>
    <x v="10"/>
    <n v="3093.1652195135498"/>
    <n v="507.42203349892202"/>
  </r>
  <r>
    <x v="95"/>
    <x v="11"/>
    <n v="4677.5583599722604"/>
    <n v="697.87917420604401"/>
  </r>
  <r>
    <x v="95"/>
    <x v="12"/>
    <n v="2956.5698242018502"/>
    <n v="424.63260237945201"/>
  </r>
  <r>
    <x v="95"/>
    <x v="13"/>
    <n v="4814.5537608089298"/>
    <n v="532.91675846891201"/>
  </r>
  <r>
    <x v="95"/>
    <x v="14"/>
    <n v="5635.7599932073499"/>
    <n v="660.39112409975098"/>
  </r>
  <r>
    <x v="95"/>
    <x v="15"/>
    <n v="7870.4315146122799"/>
    <n v="1038.0101044278499"/>
  </r>
  <r>
    <x v="95"/>
    <x v="16"/>
    <n v="4880.7314346143603"/>
    <n v="796.45266852636303"/>
  </r>
  <r>
    <x v="95"/>
    <x v="17"/>
    <n v="2762.9973027144301"/>
    <n v="814.70456826914597"/>
  </r>
  <r>
    <x v="95"/>
    <x v="18"/>
    <n v="2945.6883950909801"/>
    <n v="430.61665427032801"/>
  </r>
  <r>
    <x v="95"/>
    <x v="19"/>
    <n v="5417.3998514384302"/>
    <n v="2197.9827602017199"/>
  </r>
  <r>
    <x v="96"/>
    <x v="0"/>
    <n v="3964.9252127258501"/>
    <n v="1668.81229814628"/>
  </r>
  <r>
    <x v="96"/>
    <x v="1"/>
    <n v="7247.9786239093401"/>
    <n v="1460.00157252346"/>
  </r>
  <r>
    <x v="96"/>
    <x v="2"/>
    <n v="5405.9500736444197"/>
    <n v="1152.36369208208"/>
  </r>
  <r>
    <x v="96"/>
    <x v="3"/>
    <n v="5239.2345171247998"/>
    <n v="1902.26093825304"/>
  </r>
  <r>
    <x v="96"/>
    <x v="4"/>
    <n v="10953.3643206468"/>
    <n v="3625.9592019336701"/>
  </r>
  <r>
    <x v="96"/>
    <x v="5"/>
    <n v="5339.5116646138204"/>
    <n v="1551.51228295531"/>
  </r>
  <r>
    <x v="97"/>
    <x v="0"/>
    <n v="3982.9571151790501"/>
    <n v="1714.1651509584899"/>
  </r>
  <r>
    <x v="97"/>
    <x v="1"/>
    <n v="12457.0946477829"/>
    <n v="1785.0662214828101"/>
  </r>
  <r>
    <x v="97"/>
    <x v="2"/>
    <n v="6774.5849738447696"/>
    <n v="1029.76803362493"/>
  </r>
  <r>
    <x v="97"/>
    <x v="3"/>
    <n v="3922.3313820711501"/>
    <n v="648.82176511953003"/>
  </r>
  <r>
    <x v="97"/>
    <x v="4"/>
    <n v="11188.2600644185"/>
    <n v="1760.77144432562"/>
  </r>
  <r>
    <x v="97"/>
    <x v="5"/>
    <n v="19643.474552109299"/>
    <n v="3348.5217571102498"/>
  </r>
  <r>
    <x v="97"/>
    <x v="6"/>
    <n v="17859.533079569501"/>
    <n v="3684.8709916192201"/>
  </r>
  <r>
    <x v="97"/>
    <x v="7"/>
    <n v="10999.7654012106"/>
    <n v="1318.2652823594599"/>
  </r>
  <r>
    <x v="97"/>
    <x v="8"/>
    <n v="24987.1376606964"/>
    <n v="5861.3530368758702"/>
  </r>
  <r>
    <x v="98"/>
    <x v="0"/>
    <n v="4074.6605567788502"/>
    <n v="1708.5258152102799"/>
  </r>
  <r>
    <x v="98"/>
    <x v="1"/>
    <n v="4842.0332824121497"/>
    <n v="707.25842515508896"/>
  </r>
  <r>
    <x v="98"/>
    <x v="2"/>
    <n v="4174.8754575878402"/>
    <n v="686.14490114618195"/>
  </r>
  <r>
    <x v="98"/>
    <x v="3"/>
    <n v="4871.77814633449"/>
    <n v="1260.6708097215101"/>
  </r>
  <r>
    <x v="98"/>
    <x v="4"/>
    <n v="5171.6239469529201"/>
    <n v="1448.09923669258"/>
  </r>
  <r>
    <x v="98"/>
    <x v="5"/>
    <n v="4478.2927815201501"/>
    <n v="746.16767310711202"/>
  </r>
  <r>
    <x v="98"/>
    <x v="6"/>
    <n v="8525.4050547024199"/>
    <n v="6840.6590853520802"/>
  </r>
  <r>
    <x v="98"/>
    <x v="7"/>
    <n v="7141.97452086662"/>
    <n v="1036.81716834753"/>
  </r>
  <r>
    <x v="98"/>
    <x v="8"/>
    <n v="8026.8822628992302"/>
    <n v="1465.0274957673801"/>
  </r>
  <r>
    <x v="99"/>
    <x v="0"/>
    <n v="3998.4335744127702"/>
    <n v="1657.9300768118701"/>
  </r>
  <r>
    <x v="99"/>
    <x v="1"/>
    <n v="3309.6878826561301"/>
    <n v="636.73512020312603"/>
  </r>
  <r>
    <x v="99"/>
    <x v="2"/>
    <n v="3369.3924341442798"/>
    <n v="523.26110806829297"/>
  </r>
  <r>
    <x v="99"/>
    <x v="3"/>
    <n v="3353.1943551192298"/>
    <n v="604.60218633482998"/>
  </r>
  <r>
    <x v="99"/>
    <x v="4"/>
    <n v="3272.3201094709898"/>
    <n v="506.694906188218"/>
  </r>
  <r>
    <x v="99"/>
    <x v="5"/>
    <n v="3593.7721674662398"/>
    <n v="507.40871468180501"/>
  </r>
  <r>
    <x v="99"/>
    <x v="6"/>
    <n v="6748.7340729007801"/>
    <n v="928.55936416493103"/>
  </r>
  <r>
    <x v="99"/>
    <x v="7"/>
    <n v="5461.3742787576803"/>
    <n v="889.74441181586405"/>
  </r>
  <r>
    <x v="99"/>
    <x v="8"/>
    <n v="5982.1941440751298"/>
    <n v="1020.54355592352"/>
  </r>
  <r>
    <x v="99"/>
    <x v="9"/>
    <n v="6329.56003170438"/>
    <n v="3292.70020472744"/>
  </r>
  <r>
    <x v="99"/>
    <x v="10"/>
    <n v="4206.6269340721101"/>
    <n v="722.21883451951896"/>
  </r>
  <r>
    <x v="99"/>
    <x v="11"/>
    <n v="7562.01272513613"/>
    <n v="1618.9516561137"/>
  </r>
  <r>
    <x v="100"/>
    <x v="0"/>
    <n v="4156.2477766110696"/>
    <n v="1724.3697210883399"/>
  </r>
  <r>
    <x v="100"/>
    <x v="1"/>
    <n v="2120.4323758412302"/>
    <n v="473.33870158830001"/>
  </r>
  <r>
    <x v="100"/>
    <x v="2"/>
    <n v="2250.0076569129801"/>
    <n v="476.967774483379"/>
  </r>
  <r>
    <x v="100"/>
    <x v="3"/>
    <n v="4879.6532840762302"/>
    <n v="1104.7540013319301"/>
  </r>
  <r>
    <x v="100"/>
    <x v="4"/>
    <n v="7099.3901570693697"/>
    <n v="6022.9179164321104"/>
  </r>
  <r>
    <x v="100"/>
    <x v="5"/>
    <n v="6704.2286979704604"/>
    <n v="1475.1008045982201"/>
  </r>
  <r>
    <x v="100"/>
    <x v="6"/>
    <n v="5632.5313069963904"/>
    <n v="4016.5332142020402"/>
  </r>
  <r>
    <x v="100"/>
    <x v="7"/>
    <n v="3960.8528893371999"/>
    <n v="824.93662357157098"/>
  </r>
  <r>
    <x v="100"/>
    <x v="8"/>
    <n v="5148.2017694255101"/>
    <n v="2934.3295311145498"/>
  </r>
  <r>
    <x v="100"/>
    <x v="9"/>
    <n v="3553.6678531427801"/>
    <n v="1302.91950124758"/>
  </r>
  <r>
    <x v="100"/>
    <x v="10"/>
    <n v="4321.8328891253796"/>
    <n v="1525.3203064859999"/>
  </r>
  <r>
    <x v="100"/>
    <x v="11"/>
    <n v="2957.4944301256801"/>
    <n v="762.29620617544595"/>
  </r>
  <r>
    <x v="101"/>
    <x v="0"/>
    <n v="4231.0086157364603"/>
    <n v="1687.45919048312"/>
  </r>
  <r>
    <x v="101"/>
    <x v="1"/>
    <n v="3196.7002659990198"/>
    <n v="1055.43025625205"/>
  </r>
  <r>
    <x v="101"/>
    <x v="2"/>
    <n v="3598.9444457623299"/>
    <n v="812.39846936104004"/>
  </r>
  <r>
    <x v="101"/>
    <x v="3"/>
    <n v="4155.15134675027"/>
    <n v="1009.27508656383"/>
  </r>
  <r>
    <x v="101"/>
    <x v="4"/>
    <n v="5428.5505388725596"/>
    <n v="1185.49556500678"/>
  </r>
  <r>
    <x v="101"/>
    <x v="5"/>
    <n v="5903.9965713962602"/>
    <n v="4090.2868208752602"/>
  </r>
  <r>
    <x v="101"/>
    <x v="6"/>
    <n v="4009.60873177556"/>
    <n v="1015.78261701068"/>
  </r>
  <r>
    <x v="101"/>
    <x v="7"/>
    <n v="6293.8726441961298"/>
    <n v="1282.77933695924"/>
  </r>
  <r>
    <x v="101"/>
    <x v="8"/>
    <n v="8034.5462363955203"/>
    <n v="4325.6412828557404"/>
  </r>
  <r>
    <x v="102"/>
    <x v="0"/>
    <n v="4160.0069091778196"/>
    <n v="1735.28584340569"/>
  </r>
  <r>
    <x v="102"/>
    <x v="1"/>
    <n v="1611.00958063809"/>
    <n v="391.17739599476101"/>
  </r>
  <r>
    <x v="102"/>
    <x v="2"/>
    <n v="4577.6982561689001"/>
    <n v="759.42444724624704"/>
  </r>
  <r>
    <x v="102"/>
    <x v="3"/>
    <n v="10916.2524390095"/>
    <n v="2833.2604073306902"/>
  </r>
  <r>
    <x v="103"/>
    <x v="0"/>
    <n v="4118.7021239940004"/>
    <n v="1674.3146985942401"/>
  </r>
  <r>
    <x v="103"/>
    <x v="1"/>
    <n v="4302.60465438962"/>
    <n v="612.30779561427096"/>
  </r>
  <r>
    <x v="103"/>
    <x v="2"/>
    <n v="4946.9847110601004"/>
    <n v="724.35699368036603"/>
  </r>
  <r>
    <x v="103"/>
    <x v="3"/>
    <n v="5190.0454756200097"/>
    <n v="932.87260363517498"/>
  </r>
  <r>
    <x v="103"/>
    <x v="4"/>
    <n v="5497.8779990836401"/>
    <n v="667.08709656500503"/>
  </r>
  <r>
    <x v="103"/>
    <x v="5"/>
    <n v="4433.72035523656"/>
    <n v="1026.43328394479"/>
  </r>
  <r>
    <x v="103"/>
    <x v="6"/>
    <n v="3714.1135001990901"/>
    <n v="644.14169651886198"/>
  </r>
  <r>
    <x v="103"/>
    <x v="7"/>
    <n v="4487.56420613502"/>
    <n v="686.29676396616696"/>
  </r>
  <r>
    <x v="103"/>
    <x v="8"/>
    <n v="4823.49512814024"/>
    <n v="954.13741837118403"/>
  </r>
  <r>
    <x v="103"/>
    <x v="9"/>
    <n v="4003.5745725434199"/>
    <n v="753.63530341238197"/>
  </r>
  <r>
    <x v="104"/>
    <x v="0"/>
    <n v="4140.1141204676796"/>
    <n v="1811.6677880607899"/>
  </r>
  <r>
    <x v="104"/>
    <x v="1"/>
    <n v="6516.7813139464197"/>
    <n v="1185.00123488433"/>
  </r>
  <r>
    <x v="104"/>
    <x v="2"/>
    <n v="5137.8633901692501"/>
    <n v="1116.5283438475401"/>
  </r>
  <r>
    <x v="104"/>
    <x v="3"/>
    <n v="5547.32531185691"/>
    <n v="1064.0126029993401"/>
  </r>
  <r>
    <x v="104"/>
    <x v="4"/>
    <n v="7061.1018470888303"/>
    <n v="1328.9915175051101"/>
  </r>
  <r>
    <x v="104"/>
    <x v="5"/>
    <n v="5677.7013483891797"/>
    <n v="1342.98227596931"/>
  </r>
  <r>
    <x v="105"/>
    <x v="0"/>
    <n v="4228.2376013493804"/>
    <n v="1741.08532108245"/>
  </r>
  <r>
    <x v="105"/>
    <x v="1"/>
    <n v="3393.6537176452298"/>
    <n v="978.47441875046195"/>
  </r>
  <r>
    <x v="105"/>
    <x v="2"/>
    <n v="6863.8013871217499"/>
    <n v="1177.9226950657501"/>
  </r>
  <r>
    <x v="105"/>
    <x v="3"/>
    <n v="5092.8266355882797"/>
    <n v="1076.49030959319"/>
  </r>
  <r>
    <x v="105"/>
    <x v="4"/>
    <n v="10169.233144805199"/>
    <n v="1932.0254532372601"/>
  </r>
  <r>
    <x v="106"/>
    <x v="0"/>
    <n v="4244.1414480870199"/>
    <n v="1762.18161128867"/>
  </r>
  <r>
    <x v="106"/>
    <x v="1"/>
    <n v="5120.1576436867499"/>
    <n v="930.76260412587703"/>
  </r>
  <r>
    <x v="106"/>
    <x v="2"/>
    <n v="4989.2191670209704"/>
    <n v="954.11676677402602"/>
  </r>
  <r>
    <x v="106"/>
    <x v="3"/>
    <n v="5507.4532574425202"/>
    <n v="1100.4878406345599"/>
  </r>
  <r>
    <x v="106"/>
    <x v="4"/>
    <n v="3674.3707229268098"/>
    <n v="1996.69184123986"/>
  </r>
  <r>
    <x v="106"/>
    <x v="5"/>
    <n v="6331.6270888671897"/>
    <n v="907.033806613347"/>
  </r>
  <r>
    <x v="106"/>
    <x v="6"/>
    <n v="5281.2082111379996"/>
    <n v="3250.86413209386"/>
  </r>
  <r>
    <x v="106"/>
    <x v="7"/>
    <n v="4211.15901751402"/>
    <n v="1050.48134368099"/>
  </r>
  <r>
    <x v="107"/>
    <x v="0"/>
    <n v="4335.4578198730896"/>
    <n v="1716.54060608278"/>
  </r>
  <r>
    <x v="107"/>
    <x v="1"/>
    <n v="5398.3901896606903"/>
    <n v="966.39981285671001"/>
  </r>
  <r>
    <x v="107"/>
    <x v="2"/>
    <n v="3404.4671647678701"/>
    <n v="557.58661593627801"/>
  </r>
  <r>
    <x v="107"/>
    <x v="3"/>
    <n v="4609.4655719818902"/>
    <n v="881.64505452000003"/>
  </r>
  <r>
    <x v="108"/>
    <x v="0"/>
    <n v="4085.22826596099"/>
    <n v="1752.43405671852"/>
  </r>
  <r>
    <x v="108"/>
    <x v="1"/>
    <n v="5147.2552943865003"/>
    <n v="1399.23619072988"/>
  </r>
  <r>
    <x v="108"/>
    <x v="2"/>
    <n v="4639.1073976769003"/>
    <n v="1286.6650282078899"/>
  </r>
  <r>
    <x v="108"/>
    <x v="3"/>
    <n v="6458.1141883628497"/>
    <n v="1404.7970436815899"/>
  </r>
  <r>
    <x v="108"/>
    <x v="4"/>
    <n v="5528.9859291980101"/>
    <n v="1001.60060472619"/>
  </r>
  <r>
    <x v="108"/>
    <x v="5"/>
    <n v="6482.5629284852002"/>
    <n v="1470.28337389939"/>
  </r>
  <r>
    <x v="108"/>
    <x v="6"/>
    <n v="4495.9797972046599"/>
    <n v="1018.57712841452"/>
  </r>
  <r>
    <x v="109"/>
    <x v="0"/>
    <n v="4247.9722743278999"/>
    <n v="1733.3157211948501"/>
  </r>
  <r>
    <x v="109"/>
    <x v="1"/>
    <n v="5708.95659183514"/>
    <n v="850.19633970008294"/>
  </r>
  <r>
    <x v="109"/>
    <x v="2"/>
    <n v="7850.4647982534198"/>
    <n v="1287.4526683936399"/>
  </r>
  <r>
    <x v="109"/>
    <x v="3"/>
    <n v="9274.3070705948903"/>
    <n v="1678.1994268016799"/>
  </r>
  <r>
    <x v="110"/>
    <x v="0"/>
    <n v="4269.8975898406798"/>
    <n v="1703.9564316706801"/>
  </r>
  <r>
    <x v="110"/>
    <x v="1"/>
    <n v="5944.7893848590802"/>
    <n v="959.66543109411998"/>
  </r>
  <r>
    <x v="110"/>
    <x v="2"/>
    <n v="5508.2414119508903"/>
    <n v="1066.32019411086"/>
  </r>
  <r>
    <x v="110"/>
    <x v="3"/>
    <n v="4548.1859681413098"/>
    <n v="786.02154684430002"/>
  </r>
  <r>
    <x v="110"/>
    <x v="4"/>
    <n v="4959.7726129378898"/>
    <n v="771.43276140289902"/>
  </r>
  <r>
    <x v="110"/>
    <x v="5"/>
    <n v="5732.9930618550998"/>
    <n v="961.78190229611403"/>
  </r>
  <r>
    <x v="111"/>
    <x v="0"/>
    <n v="4174.5642771969497"/>
    <n v="1721.1414345138901"/>
  </r>
  <r>
    <x v="111"/>
    <x v="1"/>
    <n v="2993.30806347304"/>
    <n v="532.89951372388896"/>
  </r>
  <r>
    <x v="111"/>
    <x v="2"/>
    <n v="2504.0814647836"/>
    <n v="478.68585983724103"/>
  </r>
  <r>
    <x v="111"/>
    <x v="3"/>
    <n v="3215.4572860916201"/>
    <n v="494.19921992817501"/>
  </r>
  <r>
    <x v="111"/>
    <x v="4"/>
    <n v="4315.46062725718"/>
    <n v="799.77610538752299"/>
  </r>
  <r>
    <x v="112"/>
    <x v="0"/>
    <n v="4329.6869211330904"/>
    <n v="1732.6583118195899"/>
  </r>
  <r>
    <x v="112"/>
    <x v="1"/>
    <n v="3558.97996160099"/>
    <n v="623.02498271178797"/>
  </r>
  <r>
    <x v="112"/>
    <x v="2"/>
    <n v="3436.5879379797602"/>
    <n v="601.55535110727101"/>
  </r>
  <r>
    <x v="112"/>
    <x v="3"/>
    <n v="4934.4480075191505"/>
    <n v="865.16115964440303"/>
  </r>
  <r>
    <x v="112"/>
    <x v="4"/>
    <n v="5811.9374296488104"/>
    <n v="1079.58798388882"/>
  </r>
  <r>
    <x v="112"/>
    <x v="5"/>
    <n v="5073.7383798048904"/>
    <n v="1101.27802841938"/>
  </r>
  <r>
    <x v="113"/>
    <x v="0"/>
    <n v="4161.2106865607102"/>
    <n v="1854.89917479222"/>
  </r>
  <r>
    <x v="113"/>
    <x v="1"/>
    <n v="4927.88767639658"/>
    <n v="1045.6815828618101"/>
  </r>
  <r>
    <x v="113"/>
    <x v="2"/>
    <n v="3122.3910810530701"/>
    <n v="863.76268893982399"/>
  </r>
  <r>
    <x v="113"/>
    <x v="3"/>
    <n v="3724.0391740021901"/>
    <n v="840.84544669071795"/>
  </r>
  <r>
    <x v="113"/>
    <x v="4"/>
    <n v="6246.8859957218301"/>
    <n v="1157.6723573801701"/>
  </r>
  <r>
    <x v="113"/>
    <x v="5"/>
    <n v="6184.4668714420104"/>
    <n v="1205.8270327123601"/>
  </r>
  <r>
    <x v="113"/>
    <x v="6"/>
    <n v="5522.1205530525804"/>
    <n v="1388.389035657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F4:I6361" firstHeaderRow="0" firstDataRow="1" firstDataCol="2"/>
  <pivotFields count="4">
    <pivotField axis="axisRow" compact="0" outline="0" subtotalTop="0" showAll="0" defaultSubtota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35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6"/>
      <x/>
    </i>
    <i r="1">
      <x v="1"/>
    </i>
    <i r="1">
      <x v="2"/>
    </i>
    <i r="1">
      <x v="3"/>
    </i>
    <i r="1">
      <x v="4"/>
    </i>
    <i r="1">
      <x v="5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02"/>
      <x/>
    </i>
    <i r="1">
      <x v="1"/>
    </i>
    <i r="1">
      <x v="2"/>
    </i>
    <i r="1">
      <x v="3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  <x/>
    </i>
    <i r="1">
      <x v="1"/>
    </i>
    <i r="1">
      <x v="2"/>
    </i>
    <i r="1">
      <x v="3"/>
    </i>
    <i r="1">
      <x v="4"/>
    </i>
    <i r="1">
      <x v="5"/>
    </i>
    <i>
      <x v="105"/>
      <x/>
    </i>
    <i r="1">
      <x v="1"/>
    </i>
    <i r="1">
      <x v="2"/>
    </i>
    <i r="1">
      <x v="3"/>
    </i>
    <i r="1">
      <x v="4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7"/>
      <x/>
    </i>
    <i r="1">
      <x v="1"/>
    </i>
    <i r="1">
      <x v="2"/>
    </i>
    <i r="1">
      <x v="3"/>
    </i>
    <i>
      <x v="108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  <x/>
    </i>
    <i r="1">
      <x v="1"/>
    </i>
    <i r="1">
      <x v="2"/>
    </i>
    <i r="1">
      <x v="3"/>
    </i>
    <i>
      <x v="110"/>
      <x/>
    </i>
    <i r="1">
      <x v="1"/>
    </i>
    <i r="1">
      <x v="2"/>
    </i>
    <i r="1">
      <x v="3"/>
    </i>
    <i r="1">
      <x v="4"/>
    </i>
    <i r="1">
      <x v="5"/>
    </i>
    <i>
      <x v="111"/>
      <x/>
    </i>
    <i r="1">
      <x v="1"/>
    </i>
    <i r="1">
      <x v="2"/>
    </i>
    <i r="1">
      <x v="3"/>
    </i>
    <i r="1">
      <x v="4"/>
    </i>
    <i>
      <x v="112"/>
      <x/>
    </i>
    <i r="1">
      <x v="1"/>
    </i>
    <i r="1">
      <x v="2"/>
    </i>
    <i r="1">
      <x v="3"/>
    </i>
    <i r="1">
      <x v="4"/>
    </i>
    <i r="1">
      <x v="5"/>
    </i>
    <i>
      <x v="113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Sum of median" fld="2" baseField="0" baseItem="0"/>
    <dataField name="Sum of st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61"/>
  <sheetViews>
    <sheetView tabSelected="1" topLeftCell="A15" zoomScale="310" zoomScaleNormal="310" workbookViewId="0">
      <selection activeCell="F4" sqref="F4"/>
    </sheetView>
  </sheetViews>
  <sheetFormatPr defaultRowHeight="15" x14ac:dyDescent="0.25"/>
  <cols>
    <col min="6" max="6" width="12" bestFit="1" customWidth="1"/>
    <col min="7" max="7" width="11.28515625" bestFit="1" customWidth="1"/>
    <col min="8" max="8" width="14.425781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</v>
      </c>
      <c r="B2">
        <v>0</v>
      </c>
      <c r="C2">
        <v>4125.1319771591698</v>
      </c>
      <c r="D2">
        <v>1956.3192812704699</v>
      </c>
    </row>
    <row r="3" spans="1:9" x14ac:dyDescent="0.25">
      <c r="A3">
        <v>1</v>
      </c>
      <c r="B3">
        <v>1</v>
      </c>
      <c r="C3">
        <v>4183.6050578181103</v>
      </c>
      <c r="D3">
        <v>1361.5624372740399</v>
      </c>
    </row>
    <row r="4" spans="1:9" x14ac:dyDescent="0.25">
      <c r="A4">
        <v>1</v>
      </c>
      <c r="B4">
        <v>2</v>
      </c>
      <c r="C4">
        <v>5251.0126370962298</v>
      </c>
      <c r="D4">
        <v>965.59628529113502</v>
      </c>
      <c r="F4" s="1" t="s">
        <v>0</v>
      </c>
      <c r="G4" s="1" t="s">
        <v>1</v>
      </c>
      <c r="H4" t="s">
        <v>4</v>
      </c>
      <c r="I4" t="s">
        <v>5</v>
      </c>
    </row>
    <row r="5" spans="1:9" x14ac:dyDescent="0.25">
      <c r="A5">
        <v>1</v>
      </c>
      <c r="B5">
        <v>3</v>
      </c>
      <c r="C5">
        <v>4068.4292714934199</v>
      </c>
      <c r="D5">
        <v>1126.1413736936199</v>
      </c>
      <c r="F5">
        <v>1</v>
      </c>
      <c r="G5">
        <v>0</v>
      </c>
      <c r="H5" s="2">
        <v>4125.1319771591698</v>
      </c>
      <c r="I5" s="2">
        <v>1956.3192812704699</v>
      </c>
    </row>
    <row r="6" spans="1:9" x14ac:dyDescent="0.25">
      <c r="A6">
        <v>1</v>
      </c>
      <c r="B6">
        <v>4</v>
      </c>
      <c r="C6">
        <v>4023.2811793041001</v>
      </c>
      <c r="D6">
        <v>1019.1653910249501</v>
      </c>
      <c r="F6">
        <v>1</v>
      </c>
      <c r="G6">
        <v>1</v>
      </c>
      <c r="H6" s="2">
        <v>4183.6050578181103</v>
      </c>
      <c r="I6" s="2">
        <v>1361.5624372740399</v>
      </c>
    </row>
    <row r="7" spans="1:9" x14ac:dyDescent="0.25">
      <c r="A7">
        <v>1</v>
      </c>
      <c r="B7">
        <v>5</v>
      </c>
      <c r="C7">
        <v>5838.7078809861596</v>
      </c>
      <c r="D7">
        <v>1040.64467441957</v>
      </c>
      <c r="F7">
        <v>1</v>
      </c>
      <c r="G7">
        <v>2</v>
      </c>
      <c r="H7" s="2">
        <v>5251.0126370962298</v>
      </c>
      <c r="I7" s="2">
        <v>965.59628529113502</v>
      </c>
    </row>
    <row r="8" spans="1:9" x14ac:dyDescent="0.25">
      <c r="A8">
        <v>1</v>
      </c>
      <c r="B8">
        <v>6</v>
      </c>
      <c r="C8">
        <v>4905.2373293065702</v>
      </c>
      <c r="D8">
        <v>904.75816365313801</v>
      </c>
      <c r="F8">
        <v>1</v>
      </c>
      <c r="G8">
        <v>3</v>
      </c>
      <c r="H8" s="2">
        <v>4068.4292714934199</v>
      </c>
      <c r="I8" s="2">
        <v>1126.1413736936199</v>
      </c>
    </row>
    <row r="9" spans="1:9" x14ac:dyDescent="0.25">
      <c r="A9">
        <v>1</v>
      </c>
      <c r="B9">
        <v>7</v>
      </c>
      <c r="C9">
        <v>14072.4697070238</v>
      </c>
      <c r="D9">
        <v>2879.1005357753902</v>
      </c>
      <c r="F9">
        <v>1</v>
      </c>
      <c r="G9">
        <v>4</v>
      </c>
      <c r="H9" s="2">
        <v>4023.2811793041001</v>
      </c>
      <c r="I9" s="2">
        <v>1019.1653910249501</v>
      </c>
    </row>
    <row r="10" spans="1:9" x14ac:dyDescent="0.25">
      <c r="A10">
        <v>2</v>
      </c>
      <c r="B10">
        <v>0</v>
      </c>
      <c r="C10">
        <v>3847.43910736615</v>
      </c>
      <c r="D10">
        <v>1419.9374879421</v>
      </c>
      <c r="F10">
        <v>1</v>
      </c>
      <c r="G10">
        <v>5</v>
      </c>
      <c r="H10" s="2">
        <v>5838.7078809861596</v>
      </c>
      <c r="I10" s="2">
        <v>1040.64467441957</v>
      </c>
    </row>
    <row r="11" spans="1:9" x14ac:dyDescent="0.25">
      <c r="A11">
        <v>2</v>
      </c>
      <c r="B11">
        <v>1</v>
      </c>
      <c r="C11">
        <v>8371.5493538444298</v>
      </c>
      <c r="D11">
        <v>1768.86449929491</v>
      </c>
      <c r="F11">
        <v>1</v>
      </c>
      <c r="G11">
        <v>6</v>
      </c>
      <c r="H11" s="2">
        <v>4905.2373293065702</v>
      </c>
      <c r="I11" s="2">
        <v>904.75816365313801</v>
      </c>
    </row>
    <row r="12" spans="1:9" x14ac:dyDescent="0.25">
      <c r="A12">
        <v>2</v>
      </c>
      <c r="B12">
        <v>2</v>
      </c>
      <c r="C12">
        <v>8377.5279169368405</v>
      </c>
      <c r="D12">
        <v>1276.4348745756899</v>
      </c>
      <c r="F12">
        <v>1</v>
      </c>
      <c r="G12">
        <v>7</v>
      </c>
      <c r="H12" s="2">
        <v>14072.4697070238</v>
      </c>
      <c r="I12" s="2">
        <v>2879.1005357753902</v>
      </c>
    </row>
    <row r="13" spans="1:9" x14ac:dyDescent="0.25">
      <c r="A13">
        <v>2</v>
      </c>
      <c r="B13">
        <v>3</v>
      </c>
      <c r="C13">
        <v>12089.3064709188</v>
      </c>
      <c r="D13">
        <v>1762.6686165148601</v>
      </c>
      <c r="F13">
        <v>2</v>
      </c>
      <c r="G13">
        <v>0</v>
      </c>
      <c r="H13" s="2">
        <v>3847.43910736615</v>
      </c>
      <c r="I13" s="2">
        <v>1419.9374879421</v>
      </c>
    </row>
    <row r="14" spans="1:9" x14ac:dyDescent="0.25">
      <c r="A14">
        <v>2</v>
      </c>
      <c r="B14">
        <v>4</v>
      </c>
      <c r="C14">
        <v>15054.784510716199</v>
      </c>
      <c r="D14">
        <v>2098.2826670568702</v>
      </c>
      <c r="F14">
        <v>2</v>
      </c>
      <c r="G14">
        <v>1</v>
      </c>
      <c r="H14" s="2">
        <v>8371.5493538444298</v>
      </c>
      <c r="I14" s="2">
        <v>1768.86449929491</v>
      </c>
    </row>
    <row r="15" spans="1:9" x14ac:dyDescent="0.25">
      <c r="A15">
        <v>2</v>
      </c>
      <c r="B15">
        <v>5</v>
      </c>
      <c r="C15">
        <v>11438.811517205</v>
      </c>
      <c r="D15">
        <v>1232.2090852662</v>
      </c>
      <c r="F15">
        <v>2</v>
      </c>
      <c r="G15">
        <v>2</v>
      </c>
      <c r="H15" s="2">
        <v>8377.5279169368405</v>
      </c>
      <c r="I15" s="2">
        <v>1276.4348745756899</v>
      </c>
    </row>
    <row r="16" spans="1:9" x14ac:dyDescent="0.25">
      <c r="A16">
        <v>2</v>
      </c>
      <c r="B16">
        <v>6</v>
      </c>
      <c r="C16">
        <v>14553.2707968589</v>
      </c>
      <c r="D16">
        <v>2655.2515682139101</v>
      </c>
      <c r="F16">
        <v>2</v>
      </c>
      <c r="G16">
        <v>3</v>
      </c>
      <c r="H16" s="2">
        <v>12089.3064709188</v>
      </c>
      <c r="I16" s="2">
        <v>1762.6686165148601</v>
      </c>
    </row>
    <row r="17" spans="1:9" x14ac:dyDescent="0.25">
      <c r="A17">
        <v>2</v>
      </c>
      <c r="B17">
        <v>7</v>
      </c>
      <c r="C17">
        <v>14496.282738120201</v>
      </c>
      <c r="D17">
        <v>1615.9656795462099</v>
      </c>
      <c r="F17">
        <v>2</v>
      </c>
      <c r="G17">
        <v>4</v>
      </c>
      <c r="H17" s="2">
        <v>15054.784510716199</v>
      </c>
      <c r="I17" s="2">
        <v>2098.2826670568702</v>
      </c>
    </row>
    <row r="18" spans="1:9" x14ac:dyDescent="0.25">
      <c r="A18">
        <v>2</v>
      </c>
      <c r="B18">
        <v>8</v>
      </c>
      <c r="C18">
        <v>12812.382720555899</v>
      </c>
      <c r="D18">
        <v>1525.78122064171</v>
      </c>
      <c r="F18">
        <v>2</v>
      </c>
      <c r="G18">
        <v>5</v>
      </c>
      <c r="H18" s="2">
        <v>11438.811517205</v>
      </c>
      <c r="I18" s="2">
        <v>1232.2090852662</v>
      </c>
    </row>
    <row r="19" spans="1:9" x14ac:dyDescent="0.25">
      <c r="A19">
        <v>2</v>
      </c>
      <c r="B19">
        <v>9</v>
      </c>
      <c r="C19">
        <v>13500.730786239799</v>
      </c>
      <c r="D19">
        <v>2071.6268479503301</v>
      </c>
      <c r="F19">
        <v>2</v>
      </c>
      <c r="G19">
        <v>6</v>
      </c>
      <c r="H19" s="2">
        <v>14553.2707968589</v>
      </c>
      <c r="I19" s="2">
        <v>2655.2515682139101</v>
      </c>
    </row>
    <row r="20" spans="1:9" x14ac:dyDescent="0.25">
      <c r="A20">
        <v>2</v>
      </c>
      <c r="B20">
        <v>10</v>
      </c>
      <c r="C20">
        <v>14900.6866505037</v>
      </c>
      <c r="D20">
        <v>1635.08140522642</v>
      </c>
      <c r="F20">
        <v>2</v>
      </c>
      <c r="G20">
        <v>7</v>
      </c>
      <c r="H20" s="2">
        <v>14496.282738120201</v>
      </c>
      <c r="I20" s="2">
        <v>1615.9656795462099</v>
      </c>
    </row>
    <row r="21" spans="1:9" x14ac:dyDescent="0.25">
      <c r="A21">
        <v>2</v>
      </c>
      <c r="B21">
        <v>11</v>
      </c>
      <c r="C21">
        <v>10464.280793263601</v>
      </c>
      <c r="D21">
        <v>1214.81698342561</v>
      </c>
      <c r="F21">
        <v>2</v>
      </c>
      <c r="G21">
        <v>8</v>
      </c>
      <c r="H21" s="2">
        <v>12812.382720555899</v>
      </c>
      <c r="I21" s="2">
        <v>1525.78122064171</v>
      </c>
    </row>
    <row r="22" spans="1:9" x14ac:dyDescent="0.25">
      <c r="A22">
        <v>2</v>
      </c>
      <c r="B22">
        <v>12</v>
      </c>
      <c r="C22">
        <v>8498.9879767649109</v>
      </c>
      <c r="D22">
        <v>1166.97280847501</v>
      </c>
      <c r="F22">
        <v>2</v>
      </c>
      <c r="G22">
        <v>9</v>
      </c>
      <c r="H22" s="2">
        <v>13500.730786239799</v>
      </c>
      <c r="I22" s="2">
        <v>2071.6268479503301</v>
      </c>
    </row>
    <row r="23" spans="1:9" x14ac:dyDescent="0.25">
      <c r="A23">
        <v>2</v>
      </c>
      <c r="B23">
        <v>13</v>
      </c>
      <c r="C23">
        <v>24378.771838909099</v>
      </c>
      <c r="D23">
        <v>3122.9642071547401</v>
      </c>
      <c r="F23">
        <v>2</v>
      </c>
      <c r="G23">
        <v>10</v>
      </c>
      <c r="H23" s="2">
        <v>14900.6866505037</v>
      </c>
      <c r="I23" s="2">
        <v>1635.08140522642</v>
      </c>
    </row>
    <row r="24" spans="1:9" x14ac:dyDescent="0.25">
      <c r="A24">
        <v>2</v>
      </c>
      <c r="B24">
        <v>14</v>
      </c>
      <c r="C24">
        <v>19196.625966440799</v>
      </c>
      <c r="D24">
        <v>2765.7056165454001</v>
      </c>
      <c r="F24">
        <v>2</v>
      </c>
      <c r="G24">
        <v>11</v>
      </c>
      <c r="H24" s="2">
        <v>10464.280793263601</v>
      </c>
      <c r="I24" s="2">
        <v>1214.81698342561</v>
      </c>
    </row>
    <row r="25" spans="1:9" x14ac:dyDescent="0.25">
      <c r="A25">
        <v>2</v>
      </c>
      <c r="B25">
        <v>15</v>
      </c>
      <c r="C25">
        <v>8772.0005099794507</v>
      </c>
      <c r="D25">
        <v>1318.6192388543</v>
      </c>
      <c r="F25">
        <v>2</v>
      </c>
      <c r="G25">
        <v>12</v>
      </c>
      <c r="H25" s="2">
        <v>8498.9879767649109</v>
      </c>
      <c r="I25" s="2">
        <v>1166.97280847501</v>
      </c>
    </row>
    <row r="26" spans="1:9" x14ac:dyDescent="0.25">
      <c r="A26">
        <v>2</v>
      </c>
      <c r="B26">
        <v>16</v>
      </c>
      <c r="C26">
        <v>13848.499878886099</v>
      </c>
      <c r="D26">
        <v>1754.7776814118099</v>
      </c>
      <c r="F26">
        <v>2</v>
      </c>
      <c r="G26">
        <v>13</v>
      </c>
      <c r="H26" s="2">
        <v>24378.771838909099</v>
      </c>
      <c r="I26" s="2">
        <v>3122.9642071547401</v>
      </c>
    </row>
    <row r="27" spans="1:9" x14ac:dyDescent="0.25">
      <c r="A27">
        <v>2</v>
      </c>
      <c r="B27">
        <v>17</v>
      </c>
      <c r="C27">
        <v>20986.580708273399</v>
      </c>
      <c r="D27">
        <v>4387.7042143968401</v>
      </c>
      <c r="F27">
        <v>2</v>
      </c>
      <c r="G27">
        <v>14</v>
      </c>
      <c r="H27" s="2">
        <v>19196.625966440799</v>
      </c>
      <c r="I27" s="2">
        <v>2765.7056165454001</v>
      </c>
    </row>
    <row r="28" spans="1:9" x14ac:dyDescent="0.25">
      <c r="A28">
        <v>2</v>
      </c>
      <c r="B28">
        <v>18</v>
      </c>
      <c r="C28">
        <v>8021.0193919496096</v>
      </c>
      <c r="D28">
        <v>767.06095373396204</v>
      </c>
      <c r="F28">
        <v>2</v>
      </c>
      <c r="G28">
        <v>15</v>
      </c>
      <c r="H28" s="2">
        <v>8772.0005099794507</v>
      </c>
      <c r="I28" s="2">
        <v>1318.6192388543</v>
      </c>
    </row>
    <row r="29" spans="1:9" x14ac:dyDescent="0.25">
      <c r="A29">
        <v>2</v>
      </c>
      <c r="B29">
        <v>19</v>
      </c>
      <c r="C29">
        <v>25440.242841945801</v>
      </c>
      <c r="D29">
        <v>2904.16032806562</v>
      </c>
      <c r="F29">
        <v>2</v>
      </c>
      <c r="G29">
        <v>16</v>
      </c>
      <c r="H29" s="2">
        <v>13848.499878886099</v>
      </c>
      <c r="I29" s="2">
        <v>1754.7776814118099</v>
      </c>
    </row>
    <row r="30" spans="1:9" x14ac:dyDescent="0.25">
      <c r="A30">
        <v>2</v>
      </c>
      <c r="B30">
        <v>20</v>
      </c>
      <c r="C30">
        <v>30464.6619614062</v>
      </c>
      <c r="D30">
        <v>3166.2481780385701</v>
      </c>
      <c r="F30">
        <v>2</v>
      </c>
      <c r="G30">
        <v>17</v>
      </c>
      <c r="H30" s="2">
        <v>20986.580708273399</v>
      </c>
      <c r="I30" s="2">
        <v>4387.7042143968401</v>
      </c>
    </row>
    <row r="31" spans="1:9" x14ac:dyDescent="0.25">
      <c r="A31">
        <v>2</v>
      </c>
      <c r="B31">
        <v>21</v>
      </c>
      <c r="C31">
        <v>14350.216901362</v>
      </c>
      <c r="D31">
        <v>1374.8358796559401</v>
      </c>
      <c r="F31">
        <v>2</v>
      </c>
      <c r="G31">
        <v>18</v>
      </c>
      <c r="H31" s="2">
        <v>8021.0193919496096</v>
      </c>
      <c r="I31" s="2">
        <v>767.06095373396204</v>
      </c>
    </row>
    <row r="32" spans="1:9" x14ac:dyDescent="0.25">
      <c r="A32">
        <v>2</v>
      </c>
      <c r="B32">
        <v>22</v>
      </c>
      <c r="C32">
        <v>31516.594607073301</v>
      </c>
      <c r="D32">
        <v>4630.3596941205697</v>
      </c>
      <c r="F32">
        <v>2</v>
      </c>
      <c r="G32">
        <v>19</v>
      </c>
      <c r="H32" s="2">
        <v>25440.242841945801</v>
      </c>
      <c r="I32" s="2">
        <v>2904.16032806562</v>
      </c>
    </row>
    <row r="33" spans="1:9" x14ac:dyDescent="0.25">
      <c r="A33">
        <v>2</v>
      </c>
      <c r="B33">
        <v>23</v>
      </c>
      <c r="C33">
        <v>27089.923250473999</v>
      </c>
      <c r="D33">
        <v>4240.7271836218497</v>
      </c>
      <c r="F33">
        <v>2</v>
      </c>
      <c r="G33">
        <v>20</v>
      </c>
      <c r="H33" s="2">
        <v>30464.6619614062</v>
      </c>
      <c r="I33" s="2">
        <v>3166.2481780385701</v>
      </c>
    </row>
    <row r="34" spans="1:9" x14ac:dyDescent="0.25">
      <c r="A34">
        <v>2</v>
      </c>
      <c r="B34">
        <v>24</v>
      </c>
      <c r="C34">
        <v>15906.187807260199</v>
      </c>
      <c r="D34">
        <v>2228.5304057121498</v>
      </c>
      <c r="F34">
        <v>2</v>
      </c>
      <c r="G34">
        <v>21</v>
      </c>
      <c r="H34" s="2">
        <v>14350.216901362</v>
      </c>
      <c r="I34" s="2">
        <v>1374.8358796559401</v>
      </c>
    </row>
    <row r="35" spans="1:9" x14ac:dyDescent="0.25">
      <c r="A35">
        <v>2</v>
      </c>
      <c r="B35">
        <v>25</v>
      </c>
      <c r="C35">
        <v>42068.985552601604</v>
      </c>
      <c r="D35">
        <v>4502.2297784397897</v>
      </c>
      <c r="F35">
        <v>2</v>
      </c>
      <c r="G35">
        <v>22</v>
      </c>
      <c r="H35" s="2">
        <v>31516.594607073301</v>
      </c>
      <c r="I35" s="2">
        <v>4630.3596941205697</v>
      </c>
    </row>
    <row r="36" spans="1:9" x14ac:dyDescent="0.25">
      <c r="A36">
        <v>2</v>
      </c>
      <c r="B36">
        <v>26</v>
      </c>
      <c r="C36">
        <v>43832.722263242802</v>
      </c>
      <c r="D36">
        <v>3941.0523263651999</v>
      </c>
      <c r="F36">
        <v>2</v>
      </c>
      <c r="G36">
        <v>23</v>
      </c>
      <c r="H36" s="2">
        <v>27089.923250473999</v>
      </c>
      <c r="I36" s="2">
        <v>4240.7271836218497</v>
      </c>
    </row>
    <row r="37" spans="1:9" x14ac:dyDescent="0.25">
      <c r="A37">
        <v>2</v>
      </c>
      <c r="B37">
        <v>27</v>
      </c>
      <c r="C37">
        <v>24059.417361429299</v>
      </c>
      <c r="D37">
        <v>3085.1215596533002</v>
      </c>
      <c r="F37">
        <v>2</v>
      </c>
      <c r="G37">
        <v>24</v>
      </c>
      <c r="H37" s="2">
        <v>15906.187807260199</v>
      </c>
      <c r="I37" s="2">
        <v>2228.5304057121498</v>
      </c>
    </row>
    <row r="38" spans="1:9" x14ac:dyDescent="0.25">
      <c r="A38">
        <v>2</v>
      </c>
      <c r="B38">
        <v>28</v>
      </c>
      <c r="C38">
        <v>18017.2423309896</v>
      </c>
      <c r="D38">
        <v>1787.90403703211</v>
      </c>
      <c r="F38">
        <v>2</v>
      </c>
      <c r="G38">
        <v>25</v>
      </c>
      <c r="H38" s="2">
        <v>42068.985552601604</v>
      </c>
      <c r="I38" s="2">
        <v>4502.2297784397897</v>
      </c>
    </row>
    <row r="39" spans="1:9" x14ac:dyDescent="0.25">
      <c r="A39">
        <v>2</v>
      </c>
      <c r="B39">
        <v>29</v>
      </c>
      <c r="C39">
        <v>22496.0186414784</v>
      </c>
      <c r="D39">
        <v>3279.2324384626299</v>
      </c>
      <c r="F39">
        <v>2</v>
      </c>
      <c r="G39">
        <v>26</v>
      </c>
      <c r="H39" s="2">
        <v>43832.722263242802</v>
      </c>
      <c r="I39" s="2">
        <v>3941.0523263651999</v>
      </c>
    </row>
    <row r="40" spans="1:9" x14ac:dyDescent="0.25">
      <c r="A40">
        <v>2</v>
      </c>
      <c r="B40">
        <v>30</v>
      </c>
      <c r="C40">
        <v>33514.027913924197</v>
      </c>
      <c r="D40">
        <v>2967.0814852659501</v>
      </c>
      <c r="F40">
        <v>2</v>
      </c>
      <c r="G40">
        <v>27</v>
      </c>
      <c r="H40" s="2">
        <v>24059.417361429299</v>
      </c>
      <c r="I40" s="2">
        <v>3085.1215596533002</v>
      </c>
    </row>
    <row r="41" spans="1:9" x14ac:dyDescent="0.25">
      <c r="A41">
        <v>2</v>
      </c>
      <c r="B41">
        <v>31</v>
      </c>
      <c r="C41">
        <v>24762.045988287598</v>
      </c>
      <c r="D41">
        <v>3941.2557323482902</v>
      </c>
      <c r="F41">
        <v>2</v>
      </c>
      <c r="G41">
        <v>28</v>
      </c>
      <c r="H41" s="2">
        <v>18017.2423309896</v>
      </c>
      <c r="I41" s="2">
        <v>1787.90403703211</v>
      </c>
    </row>
    <row r="42" spans="1:9" x14ac:dyDescent="0.25">
      <c r="A42">
        <v>2</v>
      </c>
      <c r="B42">
        <v>32</v>
      </c>
      <c r="C42">
        <v>14253.498970860201</v>
      </c>
      <c r="D42">
        <v>1420.05667631441</v>
      </c>
      <c r="F42">
        <v>2</v>
      </c>
      <c r="G42">
        <v>29</v>
      </c>
      <c r="H42" s="2">
        <v>22496.0186414784</v>
      </c>
      <c r="I42" s="2">
        <v>3279.2324384626299</v>
      </c>
    </row>
    <row r="43" spans="1:9" x14ac:dyDescent="0.25">
      <c r="A43">
        <v>2</v>
      </c>
      <c r="B43">
        <v>33</v>
      </c>
      <c r="C43">
        <v>33322.086762079103</v>
      </c>
      <c r="D43">
        <v>4066.1004723767701</v>
      </c>
      <c r="F43">
        <v>2</v>
      </c>
      <c r="G43">
        <v>30</v>
      </c>
      <c r="H43" s="2">
        <v>33514.027913924197</v>
      </c>
      <c r="I43" s="2">
        <v>2967.0814852659501</v>
      </c>
    </row>
    <row r="44" spans="1:9" x14ac:dyDescent="0.25">
      <c r="A44">
        <v>2</v>
      </c>
      <c r="B44">
        <v>34</v>
      </c>
      <c r="C44">
        <v>16016.1469425668</v>
      </c>
      <c r="D44">
        <v>2182.5964473334502</v>
      </c>
      <c r="F44">
        <v>2</v>
      </c>
      <c r="G44">
        <v>31</v>
      </c>
      <c r="H44" s="2">
        <v>24762.045988287598</v>
      </c>
      <c r="I44" s="2">
        <v>3941.2557323482902</v>
      </c>
    </row>
    <row r="45" spans="1:9" x14ac:dyDescent="0.25">
      <c r="A45">
        <v>2</v>
      </c>
      <c r="B45">
        <v>35</v>
      </c>
      <c r="C45">
        <v>20981.663360462899</v>
      </c>
      <c r="D45">
        <v>3056.86071954709</v>
      </c>
      <c r="F45">
        <v>2</v>
      </c>
      <c r="G45">
        <v>32</v>
      </c>
      <c r="H45" s="2">
        <v>14253.498970860201</v>
      </c>
      <c r="I45" s="2">
        <v>1420.05667631441</v>
      </c>
    </row>
    <row r="46" spans="1:9" x14ac:dyDescent="0.25">
      <c r="A46">
        <v>2</v>
      </c>
      <c r="B46">
        <v>36</v>
      </c>
      <c r="C46">
        <v>21932.546343380902</v>
      </c>
      <c r="D46">
        <v>1799.2485716727799</v>
      </c>
      <c r="F46">
        <v>2</v>
      </c>
      <c r="G46">
        <v>33</v>
      </c>
      <c r="H46" s="2">
        <v>33322.086762079103</v>
      </c>
      <c r="I46" s="2">
        <v>4066.1004723767701</v>
      </c>
    </row>
    <row r="47" spans="1:9" x14ac:dyDescent="0.25">
      <c r="A47">
        <v>2</v>
      </c>
      <c r="B47">
        <v>37</v>
      </c>
      <c r="C47">
        <v>14443.154141034</v>
      </c>
      <c r="D47">
        <v>1685.9514564564699</v>
      </c>
      <c r="F47">
        <v>2</v>
      </c>
      <c r="G47">
        <v>34</v>
      </c>
      <c r="H47" s="2">
        <v>16016.1469425668</v>
      </c>
      <c r="I47" s="2">
        <v>2182.5964473334502</v>
      </c>
    </row>
    <row r="48" spans="1:9" x14ac:dyDescent="0.25">
      <c r="A48">
        <v>2</v>
      </c>
      <c r="B48">
        <v>38</v>
      </c>
      <c r="C48">
        <v>19583.563063204299</v>
      </c>
      <c r="D48">
        <v>3160.7229250109599</v>
      </c>
      <c r="F48">
        <v>2</v>
      </c>
      <c r="G48">
        <v>35</v>
      </c>
      <c r="H48" s="2">
        <v>20981.663360462899</v>
      </c>
      <c r="I48" s="2">
        <v>3056.86071954709</v>
      </c>
    </row>
    <row r="49" spans="1:9" x14ac:dyDescent="0.25">
      <c r="A49">
        <v>2</v>
      </c>
      <c r="B49">
        <v>39</v>
      </c>
      <c r="C49">
        <v>15106.4807477743</v>
      </c>
      <c r="D49">
        <v>2068.6943739083299</v>
      </c>
      <c r="F49">
        <v>2</v>
      </c>
      <c r="G49">
        <v>36</v>
      </c>
      <c r="H49" s="2">
        <v>21932.546343380902</v>
      </c>
      <c r="I49" s="2">
        <v>1799.2485716727799</v>
      </c>
    </row>
    <row r="50" spans="1:9" x14ac:dyDescent="0.25">
      <c r="A50">
        <v>2</v>
      </c>
      <c r="B50">
        <v>40</v>
      </c>
      <c r="C50">
        <v>18196.9570764444</v>
      </c>
      <c r="D50">
        <v>3271.12365594011</v>
      </c>
      <c r="F50">
        <v>2</v>
      </c>
      <c r="G50">
        <v>37</v>
      </c>
      <c r="H50" s="2">
        <v>14443.154141034</v>
      </c>
      <c r="I50" s="2">
        <v>1685.9514564564699</v>
      </c>
    </row>
    <row r="51" spans="1:9" x14ac:dyDescent="0.25">
      <c r="A51">
        <v>2</v>
      </c>
      <c r="B51">
        <v>41</v>
      </c>
      <c r="C51">
        <v>23571.3619008483</v>
      </c>
      <c r="D51">
        <v>2950.7081447888099</v>
      </c>
      <c r="F51">
        <v>2</v>
      </c>
      <c r="G51">
        <v>38</v>
      </c>
      <c r="H51" s="2">
        <v>19583.563063204299</v>
      </c>
      <c r="I51" s="2">
        <v>3160.7229250109599</v>
      </c>
    </row>
    <row r="52" spans="1:9" x14ac:dyDescent="0.25">
      <c r="A52">
        <v>2</v>
      </c>
      <c r="B52">
        <v>42</v>
      </c>
      <c r="C52">
        <v>9463.0924890359092</v>
      </c>
      <c r="D52">
        <v>973.83054433799305</v>
      </c>
      <c r="F52">
        <v>2</v>
      </c>
      <c r="G52">
        <v>39</v>
      </c>
      <c r="H52" s="2">
        <v>15106.4807477743</v>
      </c>
      <c r="I52" s="2">
        <v>2068.6943739083299</v>
      </c>
    </row>
    <row r="53" spans="1:9" x14ac:dyDescent="0.25">
      <c r="A53">
        <v>2</v>
      </c>
      <c r="B53">
        <v>43</v>
      </c>
      <c r="C53">
        <v>8556.7597002055809</v>
      </c>
      <c r="D53">
        <v>1192.6022958686301</v>
      </c>
      <c r="F53">
        <v>2</v>
      </c>
      <c r="G53">
        <v>40</v>
      </c>
      <c r="H53" s="2">
        <v>18196.9570764444</v>
      </c>
      <c r="I53" s="2">
        <v>3271.12365594011</v>
      </c>
    </row>
    <row r="54" spans="1:9" x14ac:dyDescent="0.25">
      <c r="A54">
        <v>2</v>
      </c>
      <c r="B54">
        <v>44</v>
      </c>
      <c r="C54">
        <v>15678.4708401841</v>
      </c>
      <c r="D54">
        <v>1248.48300375344</v>
      </c>
      <c r="F54">
        <v>2</v>
      </c>
      <c r="G54">
        <v>41</v>
      </c>
      <c r="H54" s="2">
        <v>23571.3619008483</v>
      </c>
      <c r="I54" s="2">
        <v>2950.7081447888099</v>
      </c>
    </row>
    <row r="55" spans="1:9" x14ac:dyDescent="0.25">
      <c r="A55">
        <v>2</v>
      </c>
      <c r="B55">
        <v>45</v>
      </c>
      <c r="C55">
        <v>11584.965911942199</v>
      </c>
      <c r="D55">
        <v>2975.5054996154799</v>
      </c>
      <c r="F55">
        <v>2</v>
      </c>
      <c r="G55">
        <v>42</v>
      </c>
      <c r="H55" s="2">
        <v>9463.0924890359092</v>
      </c>
      <c r="I55" s="2">
        <v>973.83054433799305</v>
      </c>
    </row>
    <row r="56" spans="1:9" x14ac:dyDescent="0.25">
      <c r="A56">
        <v>2</v>
      </c>
      <c r="B56">
        <v>46</v>
      </c>
      <c r="C56">
        <v>11995.544594991499</v>
      </c>
      <c r="D56">
        <v>2421.4679352613798</v>
      </c>
      <c r="F56">
        <v>2</v>
      </c>
      <c r="G56">
        <v>43</v>
      </c>
      <c r="H56" s="2">
        <v>8556.7597002055809</v>
      </c>
      <c r="I56" s="2">
        <v>1192.6022958686301</v>
      </c>
    </row>
    <row r="57" spans="1:9" x14ac:dyDescent="0.25">
      <c r="A57">
        <v>2</v>
      </c>
      <c r="B57">
        <v>47</v>
      </c>
      <c r="C57">
        <v>15779.497397934199</v>
      </c>
      <c r="D57">
        <v>1597.6539959952499</v>
      </c>
      <c r="F57">
        <v>2</v>
      </c>
      <c r="G57">
        <v>44</v>
      </c>
      <c r="H57" s="2">
        <v>15678.4708401841</v>
      </c>
      <c r="I57" s="2">
        <v>1248.48300375344</v>
      </c>
    </row>
    <row r="58" spans="1:9" x14ac:dyDescent="0.25">
      <c r="A58">
        <v>2</v>
      </c>
      <c r="B58">
        <v>48</v>
      </c>
      <c r="C58">
        <v>19526.0291108745</v>
      </c>
      <c r="D58">
        <v>3228.6563148548898</v>
      </c>
      <c r="F58">
        <v>2</v>
      </c>
      <c r="G58">
        <v>45</v>
      </c>
      <c r="H58" s="2">
        <v>11584.965911942199</v>
      </c>
      <c r="I58" s="2">
        <v>2975.5054996154799</v>
      </c>
    </row>
    <row r="59" spans="1:9" x14ac:dyDescent="0.25">
      <c r="A59">
        <v>2</v>
      </c>
      <c r="B59">
        <v>49</v>
      </c>
      <c r="C59">
        <v>27093.3126633219</v>
      </c>
      <c r="D59">
        <v>2544.4005495121401</v>
      </c>
      <c r="F59">
        <v>2</v>
      </c>
      <c r="G59">
        <v>46</v>
      </c>
      <c r="H59" s="2">
        <v>11995.544594991499</v>
      </c>
      <c r="I59" s="2">
        <v>2421.4679352613798</v>
      </c>
    </row>
    <row r="60" spans="1:9" x14ac:dyDescent="0.25">
      <c r="A60">
        <v>2</v>
      </c>
      <c r="B60">
        <v>50</v>
      </c>
      <c r="C60">
        <v>14112.798084816901</v>
      </c>
      <c r="D60">
        <v>1711.7493740836401</v>
      </c>
      <c r="F60">
        <v>2</v>
      </c>
      <c r="G60">
        <v>47</v>
      </c>
      <c r="H60" s="2">
        <v>15779.497397934199</v>
      </c>
      <c r="I60" s="2">
        <v>1597.6539959952499</v>
      </c>
    </row>
    <row r="61" spans="1:9" x14ac:dyDescent="0.25">
      <c r="A61">
        <v>2</v>
      </c>
      <c r="B61">
        <v>51</v>
      </c>
      <c r="C61">
        <v>15145.777617010201</v>
      </c>
      <c r="D61">
        <v>1923.3563392936501</v>
      </c>
      <c r="F61">
        <v>2</v>
      </c>
      <c r="G61">
        <v>48</v>
      </c>
      <c r="H61" s="2">
        <v>19526.0291108745</v>
      </c>
      <c r="I61" s="2">
        <v>3228.6563148548898</v>
      </c>
    </row>
    <row r="62" spans="1:9" x14ac:dyDescent="0.25">
      <c r="A62">
        <v>2</v>
      </c>
      <c r="B62">
        <v>52</v>
      </c>
      <c r="C62">
        <v>10240.153330053099</v>
      </c>
      <c r="D62">
        <v>744.01304048946599</v>
      </c>
      <c r="F62">
        <v>2</v>
      </c>
      <c r="G62">
        <v>49</v>
      </c>
      <c r="H62" s="2">
        <v>27093.3126633219</v>
      </c>
      <c r="I62" s="2">
        <v>2544.4005495121401</v>
      </c>
    </row>
    <row r="63" spans="1:9" x14ac:dyDescent="0.25">
      <c r="A63">
        <v>2</v>
      </c>
      <c r="B63">
        <v>53</v>
      </c>
      <c r="C63">
        <v>8803.5703394165394</v>
      </c>
      <c r="D63">
        <v>680.01403864587201</v>
      </c>
      <c r="F63">
        <v>2</v>
      </c>
      <c r="G63">
        <v>50</v>
      </c>
      <c r="H63" s="2">
        <v>14112.798084816901</v>
      </c>
      <c r="I63" s="2">
        <v>1711.7493740836401</v>
      </c>
    </row>
    <row r="64" spans="1:9" x14ac:dyDescent="0.25">
      <c r="A64">
        <v>2</v>
      </c>
      <c r="B64">
        <v>54</v>
      </c>
      <c r="C64">
        <v>33703.586088170297</v>
      </c>
      <c r="D64">
        <v>3125.1110701447701</v>
      </c>
      <c r="F64">
        <v>2</v>
      </c>
      <c r="G64">
        <v>51</v>
      </c>
      <c r="H64" s="2">
        <v>15145.777617010201</v>
      </c>
      <c r="I64" s="2">
        <v>1923.3563392936501</v>
      </c>
    </row>
    <row r="65" spans="1:9" x14ac:dyDescent="0.25">
      <c r="A65">
        <v>2</v>
      </c>
      <c r="B65">
        <v>55</v>
      </c>
      <c r="C65">
        <v>15847.266891953001</v>
      </c>
      <c r="D65">
        <v>1489.1084849512499</v>
      </c>
      <c r="F65">
        <v>2</v>
      </c>
      <c r="G65">
        <v>52</v>
      </c>
      <c r="H65" s="2">
        <v>10240.153330053099</v>
      </c>
      <c r="I65" s="2">
        <v>744.01304048946599</v>
      </c>
    </row>
    <row r="66" spans="1:9" x14ac:dyDescent="0.25">
      <c r="A66">
        <v>2</v>
      </c>
      <c r="B66">
        <v>56</v>
      </c>
      <c r="C66">
        <v>9333.2227779906207</v>
      </c>
      <c r="D66">
        <v>899.02667161008299</v>
      </c>
      <c r="F66">
        <v>2</v>
      </c>
      <c r="G66">
        <v>53</v>
      </c>
      <c r="H66" s="2">
        <v>8803.5703394165394</v>
      </c>
      <c r="I66" s="2">
        <v>680.01403864587201</v>
      </c>
    </row>
    <row r="67" spans="1:9" x14ac:dyDescent="0.25">
      <c r="A67">
        <v>2</v>
      </c>
      <c r="B67">
        <v>57</v>
      </c>
      <c r="C67">
        <v>24361.200125448599</v>
      </c>
      <c r="D67">
        <v>2680.5087047522002</v>
      </c>
      <c r="F67">
        <v>2</v>
      </c>
      <c r="G67">
        <v>54</v>
      </c>
      <c r="H67" s="2">
        <v>33703.586088170297</v>
      </c>
      <c r="I67" s="2">
        <v>3125.1110701447701</v>
      </c>
    </row>
    <row r="68" spans="1:9" x14ac:dyDescent="0.25">
      <c r="A68">
        <v>2</v>
      </c>
      <c r="B68">
        <v>58</v>
      </c>
      <c r="C68">
        <v>22036.809662592601</v>
      </c>
      <c r="D68">
        <v>2648.95915529169</v>
      </c>
      <c r="F68">
        <v>2</v>
      </c>
      <c r="G68">
        <v>55</v>
      </c>
      <c r="H68" s="2">
        <v>15847.266891953001</v>
      </c>
      <c r="I68" s="2">
        <v>1489.1084849512499</v>
      </c>
    </row>
    <row r="69" spans="1:9" x14ac:dyDescent="0.25">
      <c r="A69">
        <v>2</v>
      </c>
      <c r="B69">
        <v>59</v>
      </c>
      <c r="C69">
        <v>18880.140455328299</v>
      </c>
      <c r="D69">
        <v>3441.50638923114</v>
      </c>
      <c r="F69">
        <v>2</v>
      </c>
      <c r="G69">
        <v>56</v>
      </c>
      <c r="H69" s="2">
        <v>9333.2227779906207</v>
      </c>
      <c r="I69" s="2">
        <v>899.02667161008299</v>
      </c>
    </row>
    <row r="70" spans="1:9" x14ac:dyDescent="0.25">
      <c r="A70">
        <v>2</v>
      </c>
      <c r="B70">
        <v>60</v>
      </c>
      <c r="C70">
        <v>27419.4221788061</v>
      </c>
      <c r="D70">
        <v>2830.4905666139898</v>
      </c>
      <c r="F70">
        <v>2</v>
      </c>
      <c r="G70">
        <v>57</v>
      </c>
      <c r="H70" s="2">
        <v>24361.200125448599</v>
      </c>
      <c r="I70" s="2">
        <v>2680.5087047522002</v>
      </c>
    </row>
    <row r="71" spans="1:9" x14ac:dyDescent="0.25">
      <c r="A71">
        <v>2</v>
      </c>
      <c r="B71">
        <v>61</v>
      </c>
      <c r="C71">
        <v>73343.042542205803</v>
      </c>
      <c r="D71">
        <v>7344.7361207658696</v>
      </c>
      <c r="F71">
        <v>2</v>
      </c>
      <c r="G71">
        <v>58</v>
      </c>
      <c r="H71" s="2">
        <v>22036.809662592601</v>
      </c>
      <c r="I71" s="2">
        <v>2648.95915529169</v>
      </c>
    </row>
    <row r="72" spans="1:9" x14ac:dyDescent="0.25">
      <c r="A72">
        <v>2</v>
      </c>
      <c r="B72">
        <v>62</v>
      </c>
      <c r="C72">
        <v>29593.463688763</v>
      </c>
      <c r="D72">
        <v>4832.4769917666799</v>
      </c>
      <c r="F72">
        <v>2</v>
      </c>
      <c r="G72">
        <v>59</v>
      </c>
      <c r="H72" s="2">
        <v>18880.140455328299</v>
      </c>
      <c r="I72" s="2">
        <v>3441.50638923114</v>
      </c>
    </row>
    <row r="73" spans="1:9" x14ac:dyDescent="0.25">
      <c r="A73">
        <v>2</v>
      </c>
      <c r="B73">
        <v>63</v>
      </c>
      <c r="C73">
        <v>17888.431142433201</v>
      </c>
      <c r="D73">
        <v>2638.3475389902501</v>
      </c>
      <c r="F73">
        <v>2</v>
      </c>
      <c r="G73">
        <v>60</v>
      </c>
      <c r="H73" s="2">
        <v>27419.4221788061</v>
      </c>
      <c r="I73" s="2">
        <v>2830.4905666139898</v>
      </c>
    </row>
    <row r="74" spans="1:9" x14ac:dyDescent="0.25">
      <c r="A74">
        <v>2</v>
      </c>
      <c r="B74">
        <v>64</v>
      </c>
      <c r="C74">
        <v>16380.897299517201</v>
      </c>
      <c r="D74">
        <v>1657.87294217311</v>
      </c>
      <c r="F74">
        <v>2</v>
      </c>
      <c r="G74">
        <v>61</v>
      </c>
      <c r="H74" s="2">
        <v>73343.042542205803</v>
      </c>
      <c r="I74" s="2">
        <v>7344.7361207658696</v>
      </c>
    </row>
    <row r="75" spans="1:9" x14ac:dyDescent="0.25">
      <c r="A75">
        <v>2</v>
      </c>
      <c r="B75">
        <v>65</v>
      </c>
      <c r="C75">
        <v>12614.250920837399</v>
      </c>
      <c r="D75">
        <v>1286.30862265274</v>
      </c>
      <c r="F75">
        <v>2</v>
      </c>
      <c r="G75">
        <v>62</v>
      </c>
      <c r="H75" s="2">
        <v>29593.463688763</v>
      </c>
      <c r="I75" s="2">
        <v>4832.4769917666799</v>
      </c>
    </row>
    <row r="76" spans="1:9" x14ac:dyDescent="0.25">
      <c r="A76">
        <v>2</v>
      </c>
      <c r="B76">
        <v>66</v>
      </c>
      <c r="C76">
        <v>11813.551786649499</v>
      </c>
      <c r="D76">
        <v>2058.9759232635402</v>
      </c>
      <c r="F76">
        <v>2</v>
      </c>
      <c r="G76">
        <v>63</v>
      </c>
      <c r="H76" s="2">
        <v>17888.431142433201</v>
      </c>
      <c r="I76" s="2">
        <v>2638.3475389902501</v>
      </c>
    </row>
    <row r="77" spans="1:9" x14ac:dyDescent="0.25">
      <c r="A77">
        <v>2</v>
      </c>
      <c r="B77">
        <v>67</v>
      </c>
      <c r="C77">
        <v>21547.663747383202</v>
      </c>
      <c r="D77">
        <v>3279.9303511943299</v>
      </c>
      <c r="F77">
        <v>2</v>
      </c>
      <c r="G77">
        <v>64</v>
      </c>
      <c r="H77" s="2">
        <v>16380.897299517201</v>
      </c>
      <c r="I77" s="2">
        <v>1657.87294217311</v>
      </c>
    </row>
    <row r="78" spans="1:9" x14ac:dyDescent="0.25">
      <c r="A78">
        <v>2</v>
      </c>
      <c r="B78">
        <v>68</v>
      </c>
      <c r="C78">
        <v>21693.723166125099</v>
      </c>
      <c r="D78">
        <v>2251.0016256034701</v>
      </c>
      <c r="F78">
        <v>2</v>
      </c>
      <c r="G78">
        <v>65</v>
      </c>
      <c r="H78" s="2">
        <v>12614.250920837399</v>
      </c>
      <c r="I78" s="2">
        <v>1286.30862265274</v>
      </c>
    </row>
    <row r="79" spans="1:9" x14ac:dyDescent="0.25">
      <c r="A79">
        <v>2</v>
      </c>
      <c r="B79">
        <v>69</v>
      </c>
      <c r="C79">
        <v>21581.7177343599</v>
      </c>
      <c r="D79">
        <v>1996.0459411110301</v>
      </c>
      <c r="F79">
        <v>2</v>
      </c>
      <c r="G79">
        <v>66</v>
      </c>
      <c r="H79" s="2">
        <v>11813.551786649499</v>
      </c>
      <c r="I79" s="2">
        <v>2058.9759232635402</v>
      </c>
    </row>
    <row r="80" spans="1:9" x14ac:dyDescent="0.25">
      <c r="A80">
        <v>2</v>
      </c>
      <c r="B80">
        <v>70</v>
      </c>
      <c r="C80">
        <v>17688.749987200601</v>
      </c>
      <c r="D80">
        <v>2724.7402755900898</v>
      </c>
      <c r="F80">
        <v>2</v>
      </c>
      <c r="G80">
        <v>67</v>
      </c>
      <c r="H80" s="2">
        <v>21547.663747383202</v>
      </c>
      <c r="I80" s="2">
        <v>3279.9303511943299</v>
      </c>
    </row>
    <row r="81" spans="1:9" x14ac:dyDescent="0.25">
      <c r="A81">
        <v>2</v>
      </c>
      <c r="B81">
        <v>71</v>
      </c>
      <c r="C81">
        <v>25081.6731051323</v>
      </c>
      <c r="D81">
        <v>3214.5441035108802</v>
      </c>
      <c r="F81">
        <v>2</v>
      </c>
      <c r="G81">
        <v>68</v>
      </c>
      <c r="H81" s="2">
        <v>21693.723166125099</v>
      </c>
      <c r="I81" s="2">
        <v>2251.0016256034701</v>
      </c>
    </row>
    <row r="82" spans="1:9" x14ac:dyDescent="0.25">
      <c r="A82">
        <v>2</v>
      </c>
      <c r="B82">
        <v>72</v>
      </c>
      <c r="C82">
        <v>12354.6373752897</v>
      </c>
      <c r="D82">
        <v>1526.25049729026</v>
      </c>
      <c r="F82">
        <v>2</v>
      </c>
      <c r="G82">
        <v>69</v>
      </c>
      <c r="H82" s="2">
        <v>21581.7177343599</v>
      </c>
      <c r="I82" s="2">
        <v>1996.0459411110301</v>
      </c>
    </row>
    <row r="83" spans="1:9" x14ac:dyDescent="0.25">
      <c r="A83">
        <v>2</v>
      </c>
      <c r="B83">
        <v>73</v>
      </c>
      <c r="C83">
        <v>14571.9071093782</v>
      </c>
      <c r="D83">
        <v>2008.3092274544599</v>
      </c>
      <c r="F83">
        <v>2</v>
      </c>
      <c r="G83">
        <v>70</v>
      </c>
      <c r="H83" s="2">
        <v>17688.749987200601</v>
      </c>
      <c r="I83" s="2">
        <v>2724.7402755900898</v>
      </c>
    </row>
    <row r="84" spans="1:9" x14ac:dyDescent="0.25">
      <c r="A84">
        <v>2</v>
      </c>
      <c r="B84">
        <v>74</v>
      </c>
      <c r="C84">
        <v>42503.095989827401</v>
      </c>
      <c r="D84">
        <v>5971.0344823157302</v>
      </c>
      <c r="F84">
        <v>2</v>
      </c>
      <c r="G84">
        <v>71</v>
      </c>
      <c r="H84" s="2">
        <v>25081.6731051323</v>
      </c>
      <c r="I84" s="2">
        <v>3214.5441035108802</v>
      </c>
    </row>
    <row r="85" spans="1:9" x14ac:dyDescent="0.25">
      <c r="A85">
        <v>2</v>
      </c>
      <c r="B85">
        <v>75</v>
      </c>
      <c r="C85">
        <v>21283.368682556498</v>
      </c>
      <c r="D85">
        <v>3522.3587514702999</v>
      </c>
      <c r="F85">
        <v>2</v>
      </c>
      <c r="G85">
        <v>72</v>
      </c>
      <c r="H85" s="2">
        <v>12354.6373752897</v>
      </c>
      <c r="I85" s="2">
        <v>1526.25049729026</v>
      </c>
    </row>
    <row r="86" spans="1:9" x14ac:dyDescent="0.25">
      <c r="A86">
        <v>2</v>
      </c>
      <c r="B86">
        <v>76</v>
      </c>
      <c r="C86">
        <v>35272.725379621297</v>
      </c>
      <c r="D86">
        <v>5566.7644665487796</v>
      </c>
      <c r="F86">
        <v>2</v>
      </c>
      <c r="G86">
        <v>73</v>
      </c>
      <c r="H86" s="2">
        <v>14571.9071093782</v>
      </c>
      <c r="I86" s="2">
        <v>2008.3092274544599</v>
      </c>
    </row>
    <row r="87" spans="1:9" x14ac:dyDescent="0.25">
      <c r="A87">
        <v>2</v>
      </c>
      <c r="B87">
        <v>77</v>
      </c>
      <c r="C87">
        <v>9542.4825274262803</v>
      </c>
      <c r="D87">
        <v>857.29698485867198</v>
      </c>
      <c r="F87">
        <v>2</v>
      </c>
      <c r="G87">
        <v>74</v>
      </c>
      <c r="H87" s="2">
        <v>42503.095989827401</v>
      </c>
      <c r="I87" s="2">
        <v>5971.0344823157302</v>
      </c>
    </row>
    <row r="88" spans="1:9" x14ac:dyDescent="0.25">
      <c r="A88">
        <v>2</v>
      </c>
      <c r="B88">
        <v>78</v>
      </c>
      <c r="C88">
        <v>12974.2467528867</v>
      </c>
      <c r="D88">
        <v>1648.9318418031301</v>
      </c>
      <c r="F88">
        <v>2</v>
      </c>
      <c r="G88">
        <v>75</v>
      </c>
      <c r="H88" s="2">
        <v>21283.368682556498</v>
      </c>
      <c r="I88" s="2">
        <v>3522.3587514702999</v>
      </c>
    </row>
    <row r="89" spans="1:9" x14ac:dyDescent="0.25">
      <c r="A89">
        <v>2</v>
      </c>
      <c r="B89">
        <v>79</v>
      </c>
      <c r="C89">
        <v>29594.8022096729</v>
      </c>
      <c r="D89">
        <v>3906.34813342301</v>
      </c>
      <c r="F89">
        <v>2</v>
      </c>
      <c r="G89">
        <v>76</v>
      </c>
      <c r="H89" s="2">
        <v>35272.725379621297</v>
      </c>
      <c r="I89" s="2">
        <v>5566.7644665487796</v>
      </c>
    </row>
    <row r="90" spans="1:9" x14ac:dyDescent="0.25">
      <c r="A90">
        <v>2</v>
      </c>
      <c r="B90">
        <v>80</v>
      </c>
      <c r="C90">
        <v>25512.525866586398</v>
      </c>
      <c r="D90">
        <v>3023.1919711143</v>
      </c>
      <c r="F90">
        <v>2</v>
      </c>
      <c r="G90">
        <v>77</v>
      </c>
      <c r="H90" s="2">
        <v>9542.4825274262803</v>
      </c>
      <c r="I90" s="2">
        <v>857.29698485867198</v>
      </c>
    </row>
    <row r="91" spans="1:9" x14ac:dyDescent="0.25">
      <c r="A91">
        <v>2</v>
      </c>
      <c r="B91">
        <v>81</v>
      </c>
      <c r="C91">
        <v>19335.413439450102</v>
      </c>
      <c r="D91">
        <v>3863.8099239635098</v>
      </c>
      <c r="F91">
        <v>2</v>
      </c>
      <c r="G91">
        <v>78</v>
      </c>
      <c r="H91" s="2">
        <v>12974.2467528867</v>
      </c>
      <c r="I91" s="2">
        <v>1648.9318418031301</v>
      </c>
    </row>
    <row r="92" spans="1:9" x14ac:dyDescent="0.25">
      <c r="A92">
        <v>2</v>
      </c>
      <c r="B92">
        <v>82</v>
      </c>
      <c r="C92">
        <v>14479.240508298601</v>
      </c>
      <c r="D92">
        <v>2987.5197811519602</v>
      </c>
      <c r="F92">
        <v>2</v>
      </c>
      <c r="G92">
        <v>79</v>
      </c>
      <c r="H92" s="2">
        <v>29594.8022096729</v>
      </c>
      <c r="I92" s="2">
        <v>3906.34813342301</v>
      </c>
    </row>
    <row r="93" spans="1:9" x14ac:dyDescent="0.25">
      <c r="A93">
        <v>2</v>
      </c>
      <c r="B93">
        <v>83</v>
      </c>
      <c r="C93">
        <v>41963.707221163</v>
      </c>
      <c r="D93">
        <v>6999.8345130977896</v>
      </c>
      <c r="F93">
        <v>2</v>
      </c>
      <c r="G93">
        <v>80</v>
      </c>
      <c r="H93" s="2">
        <v>25512.525866586398</v>
      </c>
      <c r="I93" s="2">
        <v>3023.1919711143</v>
      </c>
    </row>
    <row r="94" spans="1:9" x14ac:dyDescent="0.25">
      <c r="A94">
        <v>2</v>
      </c>
      <c r="B94">
        <v>84</v>
      </c>
      <c r="C94">
        <v>20692.747360536199</v>
      </c>
      <c r="D94">
        <v>4626.2928290735299</v>
      </c>
      <c r="F94">
        <v>2</v>
      </c>
      <c r="G94">
        <v>81</v>
      </c>
      <c r="H94" s="2">
        <v>19335.413439450102</v>
      </c>
      <c r="I94" s="2">
        <v>3863.8099239635098</v>
      </c>
    </row>
    <row r="95" spans="1:9" x14ac:dyDescent="0.25">
      <c r="A95">
        <v>2</v>
      </c>
      <c r="B95">
        <v>85</v>
      </c>
      <c r="C95">
        <v>67815.895228092297</v>
      </c>
      <c r="D95">
        <v>9526.0743103592195</v>
      </c>
      <c r="F95">
        <v>2</v>
      </c>
      <c r="G95">
        <v>82</v>
      </c>
      <c r="H95" s="2">
        <v>14479.240508298601</v>
      </c>
      <c r="I95" s="2">
        <v>2987.5197811519602</v>
      </c>
    </row>
    <row r="96" spans="1:9" x14ac:dyDescent="0.25">
      <c r="A96">
        <v>2</v>
      </c>
      <c r="B96">
        <v>86</v>
      </c>
      <c r="C96">
        <v>15988.6448052673</v>
      </c>
      <c r="D96">
        <v>2152.9799439563799</v>
      </c>
      <c r="F96">
        <v>2</v>
      </c>
      <c r="G96">
        <v>83</v>
      </c>
      <c r="H96" s="2">
        <v>41963.707221163</v>
      </c>
      <c r="I96" s="2">
        <v>6999.8345130977896</v>
      </c>
    </row>
    <row r="97" spans="1:9" x14ac:dyDescent="0.25">
      <c r="A97">
        <v>2</v>
      </c>
      <c r="B97">
        <v>87</v>
      </c>
      <c r="C97">
        <v>36502.548362383401</v>
      </c>
      <c r="D97">
        <v>4182.6919399402104</v>
      </c>
      <c r="F97">
        <v>2</v>
      </c>
      <c r="G97">
        <v>84</v>
      </c>
      <c r="H97" s="2">
        <v>20692.747360536199</v>
      </c>
      <c r="I97" s="2">
        <v>4626.2928290735299</v>
      </c>
    </row>
    <row r="98" spans="1:9" x14ac:dyDescent="0.25">
      <c r="A98">
        <v>2</v>
      </c>
      <c r="B98">
        <v>88</v>
      </c>
      <c r="C98">
        <v>12566.9494065706</v>
      </c>
      <c r="D98">
        <v>1353.35171952159</v>
      </c>
      <c r="F98">
        <v>2</v>
      </c>
      <c r="G98">
        <v>85</v>
      </c>
      <c r="H98" s="2">
        <v>67815.895228092297</v>
      </c>
      <c r="I98" s="2">
        <v>9526.0743103592195</v>
      </c>
    </row>
    <row r="99" spans="1:9" x14ac:dyDescent="0.25">
      <c r="A99">
        <v>2</v>
      </c>
      <c r="B99">
        <v>89</v>
      </c>
      <c r="C99">
        <v>30838.458810828</v>
      </c>
      <c r="D99">
        <v>4918.1306089019899</v>
      </c>
      <c r="F99">
        <v>2</v>
      </c>
      <c r="G99">
        <v>86</v>
      </c>
      <c r="H99" s="2">
        <v>15988.6448052673</v>
      </c>
      <c r="I99" s="2">
        <v>2152.9799439563799</v>
      </c>
    </row>
    <row r="100" spans="1:9" x14ac:dyDescent="0.25">
      <c r="A100">
        <v>2</v>
      </c>
      <c r="B100">
        <v>90</v>
      </c>
      <c r="C100">
        <v>33344.969256507902</v>
      </c>
      <c r="D100">
        <v>3874.4517889629201</v>
      </c>
      <c r="F100">
        <v>2</v>
      </c>
      <c r="G100">
        <v>87</v>
      </c>
      <c r="H100" s="2">
        <v>36502.548362383401</v>
      </c>
      <c r="I100" s="2">
        <v>4182.6919399402104</v>
      </c>
    </row>
    <row r="101" spans="1:9" x14ac:dyDescent="0.25">
      <c r="A101">
        <v>2</v>
      </c>
      <c r="B101">
        <v>91</v>
      </c>
      <c r="C101">
        <v>36381.462520478497</v>
      </c>
      <c r="D101">
        <v>5245.0015865327596</v>
      </c>
      <c r="F101">
        <v>2</v>
      </c>
      <c r="G101">
        <v>88</v>
      </c>
      <c r="H101" s="2">
        <v>12566.9494065706</v>
      </c>
      <c r="I101" s="2">
        <v>1353.35171952159</v>
      </c>
    </row>
    <row r="102" spans="1:9" x14ac:dyDescent="0.25">
      <c r="A102">
        <v>2</v>
      </c>
      <c r="B102">
        <v>92</v>
      </c>
      <c r="C102">
        <v>14576.376212621901</v>
      </c>
      <c r="D102">
        <v>2629.8058590321498</v>
      </c>
      <c r="F102">
        <v>2</v>
      </c>
      <c r="G102">
        <v>89</v>
      </c>
      <c r="H102" s="2">
        <v>30838.458810828</v>
      </c>
      <c r="I102" s="2">
        <v>4918.1306089019899</v>
      </c>
    </row>
    <row r="103" spans="1:9" x14ac:dyDescent="0.25">
      <c r="A103">
        <v>2</v>
      </c>
      <c r="B103">
        <v>93</v>
      </c>
      <c r="C103">
        <v>35211.077626818398</v>
      </c>
      <c r="D103">
        <v>5768.0861161951298</v>
      </c>
      <c r="F103">
        <v>2</v>
      </c>
      <c r="G103">
        <v>90</v>
      </c>
      <c r="H103" s="2">
        <v>33344.969256507902</v>
      </c>
      <c r="I103" s="2">
        <v>3874.4517889629201</v>
      </c>
    </row>
    <row r="104" spans="1:9" x14ac:dyDescent="0.25">
      <c r="A104">
        <v>2</v>
      </c>
      <c r="B104">
        <v>94</v>
      </c>
      <c r="C104">
        <v>19829.6952631235</v>
      </c>
      <c r="D104">
        <v>3086.94168104659</v>
      </c>
      <c r="F104">
        <v>2</v>
      </c>
      <c r="G104">
        <v>91</v>
      </c>
      <c r="H104" s="2">
        <v>36381.462520478497</v>
      </c>
      <c r="I104" s="2">
        <v>5245.0015865327596</v>
      </c>
    </row>
    <row r="105" spans="1:9" x14ac:dyDescent="0.25">
      <c r="A105">
        <v>2</v>
      </c>
      <c r="B105">
        <v>95</v>
      </c>
      <c r="C105">
        <v>13539.9060403362</v>
      </c>
      <c r="D105">
        <v>1333.5926334905801</v>
      </c>
      <c r="F105">
        <v>2</v>
      </c>
      <c r="G105">
        <v>92</v>
      </c>
      <c r="H105" s="2">
        <v>14576.376212621901</v>
      </c>
      <c r="I105" s="2">
        <v>2629.8058590321498</v>
      </c>
    </row>
    <row r="106" spans="1:9" x14ac:dyDescent="0.25">
      <c r="A106">
        <v>2</v>
      </c>
      <c r="B106">
        <v>96</v>
      </c>
      <c r="C106">
        <v>29670.137694263201</v>
      </c>
      <c r="D106">
        <v>6395.2192028723603</v>
      </c>
      <c r="F106">
        <v>2</v>
      </c>
      <c r="G106">
        <v>93</v>
      </c>
      <c r="H106" s="2">
        <v>35211.077626818398</v>
      </c>
      <c r="I106" s="2">
        <v>5768.0861161951298</v>
      </c>
    </row>
    <row r="107" spans="1:9" x14ac:dyDescent="0.25">
      <c r="A107">
        <v>2</v>
      </c>
      <c r="B107">
        <v>97</v>
      </c>
      <c r="C107">
        <v>20480.396076492299</v>
      </c>
      <c r="D107">
        <v>3014.7596031984099</v>
      </c>
      <c r="F107">
        <v>2</v>
      </c>
      <c r="G107">
        <v>94</v>
      </c>
      <c r="H107" s="2">
        <v>19829.6952631235</v>
      </c>
      <c r="I107" s="2">
        <v>3086.94168104659</v>
      </c>
    </row>
    <row r="108" spans="1:9" x14ac:dyDescent="0.25">
      <c r="A108">
        <v>2</v>
      </c>
      <c r="B108">
        <v>98</v>
      </c>
      <c r="C108">
        <v>16866.290390159498</v>
      </c>
      <c r="D108">
        <v>3752.61889615163</v>
      </c>
      <c r="F108">
        <v>2</v>
      </c>
      <c r="G108">
        <v>95</v>
      </c>
      <c r="H108" s="2">
        <v>13539.9060403362</v>
      </c>
      <c r="I108" s="2">
        <v>1333.5926334905801</v>
      </c>
    </row>
    <row r="109" spans="1:9" x14ac:dyDescent="0.25">
      <c r="A109">
        <v>2</v>
      </c>
      <c r="B109">
        <v>99</v>
      </c>
      <c r="C109">
        <v>14008.9632660764</v>
      </c>
      <c r="D109">
        <v>1485.41685262998</v>
      </c>
      <c r="F109">
        <v>2</v>
      </c>
      <c r="G109">
        <v>96</v>
      </c>
      <c r="H109" s="2">
        <v>29670.137694263201</v>
      </c>
      <c r="I109" s="2">
        <v>6395.2192028723603</v>
      </c>
    </row>
    <row r="110" spans="1:9" x14ac:dyDescent="0.25">
      <c r="A110">
        <v>2</v>
      </c>
      <c r="B110">
        <v>100</v>
      </c>
      <c r="C110">
        <v>12674.6212905389</v>
      </c>
      <c r="D110">
        <v>1879.2650913601999</v>
      </c>
      <c r="F110">
        <v>2</v>
      </c>
      <c r="G110">
        <v>97</v>
      </c>
      <c r="H110" s="2">
        <v>20480.396076492299</v>
      </c>
      <c r="I110" s="2">
        <v>3014.7596031984099</v>
      </c>
    </row>
    <row r="111" spans="1:9" x14ac:dyDescent="0.25">
      <c r="A111">
        <v>2</v>
      </c>
      <c r="B111">
        <v>101</v>
      </c>
      <c r="C111">
        <v>28977.932539452799</v>
      </c>
      <c r="D111">
        <v>4587.35153848346</v>
      </c>
      <c r="F111">
        <v>2</v>
      </c>
      <c r="G111">
        <v>98</v>
      </c>
      <c r="H111" s="2">
        <v>16866.290390159498</v>
      </c>
      <c r="I111" s="2">
        <v>3752.61889615163</v>
      </c>
    </row>
    <row r="112" spans="1:9" x14ac:dyDescent="0.25">
      <c r="A112">
        <v>2</v>
      </c>
      <c r="B112">
        <v>102</v>
      </c>
      <c r="C112">
        <v>82368.507911317502</v>
      </c>
      <c r="D112">
        <v>8525.7071388933691</v>
      </c>
      <c r="F112">
        <v>2</v>
      </c>
      <c r="G112">
        <v>99</v>
      </c>
      <c r="H112" s="2">
        <v>14008.9632660764</v>
      </c>
      <c r="I112" s="2">
        <v>1485.41685262998</v>
      </c>
    </row>
    <row r="113" spans="1:9" x14ac:dyDescent="0.25">
      <c r="A113">
        <v>2</v>
      </c>
      <c r="B113">
        <v>103</v>
      </c>
      <c r="C113">
        <v>13879.678136869899</v>
      </c>
      <c r="D113">
        <v>1464.8319688070101</v>
      </c>
      <c r="F113">
        <v>2</v>
      </c>
      <c r="G113">
        <v>100</v>
      </c>
      <c r="H113" s="2">
        <v>12674.6212905389</v>
      </c>
      <c r="I113" s="2">
        <v>1879.2650913601999</v>
      </c>
    </row>
    <row r="114" spans="1:9" x14ac:dyDescent="0.25">
      <c r="A114">
        <v>2</v>
      </c>
      <c r="B114">
        <v>104</v>
      </c>
      <c r="C114">
        <v>15649.285153123201</v>
      </c>
      <c r="D114">
        <v>1661.01952840693</v>
      </c>
      <c r="F114">
        <v>2</v>
      </c>
      <c r="G114">
        <v>101</v>
      </c>
      <c r="H114" s="2">
        <v>28977.932539452799</v>
      </c>
      <c r="I114" s="2">
        <v>4587.35153848346</v>
      </c>
    </row>
    <row r="115" spans="1:9" x14ac:dyDescent="0.25">
      <c r="A115">
        <v>2</v>
      </c>
      <c r="B115">
        <v>105</v>
      </c>
      <c r="C115">
        <v>27815.292288220298</v>
      </c>
      <c r="D115">
        <v>2524.9894117962799</v>
      </c>
      <c r="F115">
        <v>2</v>
      </c>
      <c r="G115">
        <v>102</v>
      </c>
      <c r="H115" s="2">
        <v>82368.507911317502</v>
      </c>
      <c r="I115" s="2">
        <v>8525.7071388933691</v>
      </c>
    </row>
    <row r="116" spans="1:9" x14ac:dyDescent="0.25">
      <c r="A116">
        <v>2</v>
      </c>
      <c r="B116">
        <v>106</v>
      </c>
      <c r="C116">
        <v>18764.768561098299</v>
      </c>
      <c r="D116">
        <v>1904.5072874677201</v>
      </c>
      <c r="F116">
        <v>2</v>
      </c>
      <c r="G116">
        <v>103</v>
      </c>
      <c r="H116" s="2">
        <v>13879.678136869899</v>
      </c>
      <c r="I116" s="2">
        <v>1464.8319688070101</v>
      </c>
    </row>
    <row r="117" spans="1:9" x14ac:dyDescent="0.25">
      <c r="A117">
        <v>2</v>
      </c>
      <c r="B117">
        <v>107</v>
      </c>
      <c r="C117">
        <v>16433.784082800499</v>
      </c>
      <c r="D117">
        <v>2119.79770752997</v>
      </c>
      <c r="F117">
        <v>2</v>
      </c>
      <c r="G117">
        <v>104</v>
      </c>
      <c r="H117" s="2">
        <v>15649.285153123201</v>
      </c>
      <c r="I117" s="2">
        <v>1661.01952840693</v>
      </c>
    </row>
    <row r="118" spans="1:9" x14ac:dyDescent="0.25">
      <c r="A118">
        <v>2</v>
      </c>
      <c r="B118">
        <v>108</v>
      </c>
      <c r="C118">
        <v>19086.699227039098</v>
      </c>
      <c r="D118">
        <v>2464.9069321767101</v>
      </c>
      <c r="F118">
        <v>2</v>
      </c>
      <c r="G118">
        <v>105</v>
      </c>
      <c r="H118" s="2">
        <v>27815.292288220298</v>
      </c>
      <c r="I118" s="2">
        <v>2524.9894117962799</v>
      </c>
    </row>
    <row r="119" spans="1:9" x14ac:dyDescent="0.25">
      <c r="A119">
        <v>2</v>
      </c>
      <c r="B119">
        <v>109</v>
      </c>
      <c r="C119">
        <v>35645.575376844303</v>
      </c>
      <c r="D119">
        <v>7242.8272609000496</v>
      </c>
      <c r="F119">
        <v>2</v>
      </c>
      <c r="G119">
        <v>106</v>
      </c>
      <c r="H119" s="2">
        <v>18764.768561098299</v>
      </c>
      <c r="I119" s="2">
        <v>1904.5072874677201</v>
      </c>
    </row>
    <row r="120" spans="1:9" x14ac:dyDescent="0.25">
      <c r="A120">
        <v>2</v>
      </c>
      <c r="B120">
        <v>110</v>
      </c>
      <c r="C120">
        <v>21018.016577154402</v>
      </c>
      <c r="D120">
        <v>3122.3576274899401</v>
      </c>
      <c r="F120">
        <v>2</v>
      </c>
      <c r="G120">
        <v>107</v>
      </c>
      <c r="H120" s="2">
        <v>16433.784082800499</v>
      </c>
      <c r="I120" s="2">
        <v>2119.79770752997</v>
      </c>
    </row>
    <row r="121" spans="1:9" x14ac:dyDescent="0.25">
      <c r="A121">
        <v>2</v>
      </c>
      <c r="B121">
        <v>111</v>
      </c>
      <c r="C121">
        <v>20059.541517455</v>
      </c>
      <c r="D121">
        <v>2110.5789291700198</v>
      </c>
      <c r="F121">
        <v>2</v>
      </c>
      <c r="G121">
        <v>108</v>
      </c>
      <c r="H121" s="2">
        <v>19086.699227039098</v>
      </c>
      <c r="I121" s="2">
        <v>2464.9069321767101</v>
      </c>
    </row>
    <row r="122" spans="1:9" x14ac:dyDescent="0.25">
      <c r="A122">
        <v>2</v>
      </c>
      <c r="B122">
        <v>112</v>
      </c>
      <c r="C122">
        <v>18806.497248290802</v>
      </c>
      <c r="D122">
        <v>3393.9300165683499</v>
      </c>
      <c r="F122">
        <v>2</v>
      </c>
      <c r="G122">
        <v>109</v>
      </c>
      <c r="H122" s="2">
        <v>35645.575376844303</v>
      </c>
      <c r="I122" s="2">
        <v>7242.8272609000496</v>
      </c>
    </row>
    <row r="123" spans="1:9" x14ac:dyDescent="0.25">
      <c r="A123">
        <v>2</v>
      </c>
      <c r="B123">
        <v>113</v>
      </c>
      <c r="C123">
        <v>33037.999483023501</v>
      </c>
      <c r="D123">
        <v>6339.8696278015204</v>
      </c>
      <c r="F123">
        <v>2</v>
      </c>
      <c r="G123">
        <v>110</v>
      </c>
      <c r="H123" s="2">
        <v>21018.016577154402</v>
      </c>
      <c r="I123" s="2">
        <v>3122.3576274899401</v>
      </c>
    </row>
    <row r="124" spans="1:9" x14ac:dyDescent="0.25">
      <c r="A124">
        <v>2</v>
      </c>
      <c r="B124">
        <v>114</v>
      </c>
      <c r="C124">
        <v>31360.894065098899</v>
      </c>
      <c r="D124">
        <v>2853.3100705301499</v>
      </c>
      <c r="F124">
        <v>2</v>
      </c>
      <c r="G124">
        <v>111</v>
      </c>
      <c r="H124" s="2">
        <v>20059.541517455</v>
      </c>
      <c r="I124" s="2">
        <v>2110.5789291700198</v>
      </c>
    </row>
    <row r="125" spans="1:9" x14ac:dyDescent="0.25">
      <c r="A125">
        <v>2</v>
      </c>
      <c r="B125">
        <v>115</v>
      </c>
      <c r="C125">
        <v>15844.4752796872</v>
      </c>
      <c r="D125">
        <v>1361.91995460526</v>
      </c>
      <c r="F125">
        <v>2</v>
      </c>
      <c r="G125">
        <v>112</v>
      </c>
      <c r="H125" s="2">
        <v>18806.497248290802</v>
      </c>
      <c r="I125" s="2">
        <v>3393.9300165683499</v>
      </c>
    </row>
    <row r="126" spans="1:9" x14ac:dyDescent="0.25">
      <c r="A126">
        <v>2</v>
      </c>
      <c r="B126">
        <v>116</v>
      </c>
      <c r="C126">
        <v>14296.267562359501</v>
      </c>
      <c r="D126">
        <v>1362.98360198553</v>
      </c>
      <c r="F126">
        <v>2</v>
      </c>
      <c r="G126">
        <v>113</v>
      </c>
      <c r="H126" s="2">
        <v>33037.999483023501</v>
      </c>
      <c r="I126" s="2">
        <v>6339.8696278015204</v>
      </c>
    </row>
    <row r="127" spans="1:9" x14ac:dyDescent="0.25">
      <c r="A127">
        <v>2</v>
      </c>
      <c r="B127">
        <v>117</v>
      </c>
      <c r="C127">
        <v>13965.0889394284</v>
      </c>
      <c r="D127">
        <v>1697.26661147043</v>
      </c>
      <c r="F127">
        <v>2</v>
      </c>
      <c r="G127">
        <v>114</v>
      </c>
      <c r="H127" s="2">
        <v>31360.894065098899</v>
      </c>
      <c r="I127" s="2">
        <v>2853.3100705301499</v>
      </c>
    </row>
    <row r="128" spans="1:9" x14ac:dyDescent="0.25">
      <c r="A128">
        <v>2</v>
      </c>
      <c r="B128">
        <v>118</v>
      </c>
      <c r="C128">
        <v>27172.5183601469</v>
      </c>
      <c r="D128">
        <v>2699.65992905556</v>
      </c>
      <c r="F128">
        <v>2</v>
      </c>
      <c r="G128">
        <v>115</v>
      </c>
      <c r="H128" s="2">
        <v>15844.4752796872</v>
      </c>
      <c r="I128" s="2">
        <v>1361.91995460526</v>
      </c>
    </row>
    <row r="129" spans="1:9" x14ac:dyDescent="0.25">
      <c r="A129">
        <v>2</v>
      </c>
      <c r="B129">
        <v>119</v>
      </c>
      <c r="C129">
        <v>13619.6822691546</v>
      </c>
      <c r="D129">
        <v>2049.8404549247398</v>
      </c>
      <c r="F129">
        <v>2</v>
      </c>
      <c r="G129">
        <v>116</v>
      </c>
      <c r="H129" s="2">
        <v>14296.267562359501</v>
      </c>
      <c r="I129" s="2">
        <v>1362.98360198553</v>
      </c>
    </row>
    <row r="130" spans="1:9" x14ac:dyDescent="0.25">
      <c r="A130">
        <v>2</v>
      </c>
      <c r="B130">
        <v>120</v>
      </c>
      <c r="C130">
        <v>31974.645770433301</v>
      </c>
      <c r="D130">
        <v>4388.4908050037302</v>
      </c>
      <c r="F130">
        <v>2</v>
      </c>
      <c r="G130">
        <v>117</v>
      </c>
      <c r="H130" s="2">
        <v>13965.0889394284</v>
      </c>
      <c r="I130" s="2">
        <v>1697.26661147043</v>
      </c>
    </row>
    <row r="131" spans="1:9" x14ac:dyDescent="0.25">
      <c r="A131">
        <v>2</v>
      </c>
      <c r="B131">
        <v>121</v>
      </c>
      <c r="C131">
        <v>19897.558855212101</v>
      </c>
      <c r="D131">
        <v>2211.7874004536502</v>
      </c>
      <c r="F131">
        <v>2</v>
      </c>
      <c r="G131">
        <v>118</v>
      </c>
      <c r="H131" s="2">
        <v>27172.5183601469</v>
      </c>
      <c r="I131" s="2">
        <v>2699.65992905556</v>
      </c>
    </row>
    <row r="132" spans="1:9" x14ac:dyDescent="0.25">
      <c r="A132">
        <v>2</v>
      </c>
      <c r="B132">
        <v>122</v>
      </c>
      <c r="C132">
        <v>15166.587849059</v>
      </c>
      <c r="D132">
        <v>1876.99406622373</v>
      </c>
      <c r="F132">
        <v>2</v>
      </c>
      <c r="G132">
        <v>119</v>
      </c>
      <c r="H132" s="2">
        <v>13619.6822691546</v>
      </c>
      <c r="I132" s="2">
        <v>2049.8404549247398</v>
      </c>
    </row>
    <row r="133" spans="1:9" x14ac:dyDescent="0.25">
      <c r="A133">
        <v>2</v>
      </c>
      <c r="B133">
        <v>123</v>
      </c>
      <c r="C133">
        <v>19626.5014430091</v>
      </c>
      <c r="D133">
        <v>4769.5236082991496</v>
      </c>
      <c r="F133">
        <v>2</v>
      </c>
      <c r="G133">
        <v>120</v>
      </c>
      <c r="H133" s="2">
        <v>31974.645770433301</v>
      </c>
      <c r="I133" s="2">
        <v>4388.4908050037302</v>
      </c>
    </row>
    <row r="134" spans="1:9" x14ac:dyDescent="0.25">
      <c r="A134">
        <v>2</v>
      </c>
      <c r="B134">
        <v>124</v>
      </c>
      <c r="C134">
        <v>24531.3742862609</v>
      </c>
      <c r="D134">
        <v>2037.9653184313299</v>
      </c>
      <c r="F134">
        <v>2</v>
      </c>
      <c r="G134">
        <v>121</v>
      </c>
      <c r="H134" s="2">
        <v>19897.558855212101</v>
      </c>
      <c r="I134" s="2">
        <v>2211.7874004536502</v>
      </c>
    </row>
    <row r="135" spans="1:9" x14ac:dyDescent="0.25">
      <c r="A135">
        <v>2</v>
      </c>
      <c r="B135">
        <v>125</v>
      </c>
      <c r="C135">
        <v>31132.660715478902</v>
      </c>
      <c r="D135">
        <v>4420.2327142065496</v>
      </c>
      <c r="F135">
        <v>2</v>
      </c>
      <c r="G135">
        <v>122</v>
      </c>
      <c r="H135" s="2">
        <v>15166.587849059</v>
      </c>
      <c r="I135" s="2">
        <v>1876.99406622373</v>
      </c>
    </row>
    <row r="136" spans="1:9" x14ac:dyDescent="0.25">
      <c r="A136">
        <v>2</v>
      </c>
      <c r="B136">
        <v>126</v>
      </c>
      <c r="C136">
        <v>34271.642923285603</v>
      </c>
      <c r="D136">
        <v>4693.3227891696297</v>
      </c>
      <c r="F136">
        <v>2</v>
      </c>
      <c r="G136">
        <v>123</v>
      </c>
      <c r="H136" s="2">
        <v>19626.5014430091</v>
      </c>
      <c r="I136" s="2">
        <v>4769.5236082991496</v>
      </c>
    </row>
    <row r="137" spans="1:9" x14ac:dyDescent="0.25">
      <c r="A137">
        <v>2</v>
      </c>
      <c r="B137">
        <v>127</v>
      </c>
      <c r="C137">
        <v>16334.8980294592</v>
      </c>
      <c r="D137">
        <v>1889.9192258145099</v>
      </c>
      <c r="F137">
        <v>2</v>
      </c>
      <c r="G137">
        <v>124</v>
      </c>
      <c r="H137" s="2">
        <v>24531.3742862609</v>
      </c>
      <c r="I137" s="2">
        <v>2037.9653184313299</v>
      </c>
    </row>
    <row r="138" spans="1:9" x14ac:dyDescent="0.25">
      <c r="A138">
        <v>2</v>
      </c>
      <c r="B138">
        <v>128</v>
      </c>
      <c r="C138">
        <v>21727.969135019099</v>
      </c>
      <c r="D138">
        <v>3875.7527406897102</v>
      </c>
      <c r="F138">
        <v>2</v>
      </c>
      <c r="G138">
        <v>125</v>
      </c>
      <c r="H138" s="2">
        <v>31132.660715478902</v>
      </c>
      <c r="I138" s="2">
        <v>4420.2327142065496</v>
      </c>
    </row>
    <row r="139" spans="1:9" x14ac:dyDescent="0.25">
      <c r="A139">
        <v>2</v>
      </c>
      <c r="B139">
        <v>129</v>
      </c>
      <c r="C139">
        <v>21280.358591299198</v>
      </c>
      <c r="D139">
        <v>2654.2385295398299</v>
      </c>
      <c r="F139">
        <v>2</v>
      </c>
      <c r="G139">
        <v>126</v>
      </c>
      <c r="H139" s="2">
        <v>34271.642923285603</v>
      </c>
      <c r="I139" s="2">
        <v>4693.3227891696297</v>
      </c>
    </row>
    <row r="140" spans="1:9" x14ac:dyDescent="0.25">
      <c r="A140">
        <v>2</v>
      </c>
      <c r="B140">
        <v>130</v>
      </c>
      <c r="C140">
        <v>18783.901845481101</v>
      </c>
      <c r="D140">
        <v>2037.2223712007601</v>
      </c>
      <c r="F140">
        <v>2</v>
      </c>
      <c r="G140">
        <v>127</v>
      </c>
      <c r="H140" s="2">
        <v>16334.8980294592</v>
      </c>
      <c r="I140" s="2">
        <v>1889.9192258145099</v>
      </c>
    </row>
    <row r="141" spans="1:9" x14ac:dyDescent="0.25">
      <c r="A141">
        <v>2</v>
      </c>
      <c r="B141">
        <v>131</v>
      </c>
      <c r="C141">
        <v>9109.8348350845008</v>
      </c>
      <c r="D141">
        <v>1221.3044672021099</v>
      </c>
      <c r="F141">
        <v>2</v>
      </c>
      <c r="G141">
        <v>128</v>
      </c>
      <c r="H141" s="2">
        <v>21727.969135019099</v>
      </c>
      <c r="I141" s="2">
        <v>3875.7527406897102</v>
      </c>
    </row>
    <row r="142" spans="1:9" x14ac:dyDescent="0.25">
      <c r="A142">
        <v>2</v>
      </c>
      <c r="B142">
        <v>132</v>
      </c>
      <c r="C142">
        <v>21211.184653428401</v>
      </c>
      <c r="D142">
        <v>3792.34671902425</v>
      </c>
      <c r="F142">
        <v>2</v>
      </c>
      <c r="G142">
        <v>129</v>
      </c>
      <c r="H142" s="2">
        <v>21280.358591299198</v>
      </c>
      <c r="I142" s="2">
        <v>2654.2385295398299</v>
      </c>
    </row>
    <row r="143" spans="1:9" x14ac:dyDescent="0.25">
      <c r="A143">
        <v>2</v>
      </c>
      <c r="B143">
        <v>133</v>
      </c>
      <c r="C143">
        <v>33782.833520799097</v>
      </c>
      <c r="D143">
        <v>4507.3414506395602</v>
      </c>
      <c r="F143">
        <v>2</v>
      </c>
      <c r="G143">
        <v>130</v>
      </c>
      <c r="H143" s="2">
        <v>18783.901845481101</v>
      </c>
      <c r="I143" s="2">
        <v>2037.2223712007601</v>
      </c>
    </row>
    <row r="144" spans="1:9" x14ac:dyDescent="0.25">
      <c r="A144">
        <v>2</v>
      </c>
      <c r="B144">
        <v>134</v>
      </c>
      <c r="C144">
        <v>16697.179212701602</v>
      </c>
      <c r="D144">
        <v>1869.5275701891901</v>
      </c>
      <c r="F144">
        <v>2</v>
      </c>
      <c r="G144">
        <v>131</v>
      </c>
      <c r="H144" s="2">
        <v>9109.8348350845008</v>
      </c>
      <c r="I144" s="2">
        <v>1221.3044672021099</v>
      </c>
    </row>
    <row r="145" spans="1:9" x14ac:dyDescent="0.25">
      <c r="A145">
        <v>2</v>
      </c>
      <c r="B145">
        <v>135</v>
      </c>
      <c r="C145">
        <v>15303.8220038984</v>
      </c>
      <c r="D145">
        <v>3111.0247010006601</v>
      </c>
      <c r="F145">
        <v>2</v>
      </c>
      <c r="G145">
        <v>132</v>
      </c>
      <c r="H145" s="2">
        <v>21211.184653428401</v>
      </c>
      <c r="I145" s="2">
        <v>3792.34671902425</v>
      </c>
    </row>
    <row r="146" spans="1:9" x14ac:dyDescent="0.25">
      <c r="A146">
        <v>2</v>
      </c>
      <c r="B146">
        <v>136</v>
      </c>
      <c r="C146">
        <v>39107.229070653797</v>
      </c>
      <c r="D146">
        <v>7900.9244714251299</v>
      </c>
      <c r="F146">
        <v>2</v>
      </c>
      <c r="G146">
        <v>133</v>
      </c>
      <c r="H146" s="2">
        <v>33782.833520799097</v>
      </c>
      <c r="I146" s="2">
        <v>4507.3414506395602</v>
      </c>
    </row>
    <row r="147" spans="1:9" x14ac:dyDescent="0.25">
      <c r="A147">
        <v>2</v>
      </c>
      <c r="B147">
        <v>137</v>
      </c>
      <c r="C147">
        <v>23674.027650092499</v>
      </c>
      <c r="D147">
        <v>2797.5569300181501</v>
      </c>
      <c r="F147">
        <v>2</v>
      </c>
      <c r="G147">
        <v>134</v>
      </c>
      <c r="H147" s="2">
        <v>16697.179212701602</v>
      </c>
      <c r="I147" s="2">
        <v>1869.5275701891901</v>
      </c>
    </row>
    <row r="148" spans="1:9" x14ac:dyDescent="0.25">
      <c r="A148">
        <v>2</v>
      </c>
      <c r="B148">
        <v>138</v>
      </c>
      <c r="C148">
        <v>10489.446523713699</v>
      </c>
      <c r="D148">
        <v>1424.7229067032799</v>
      </c>
      <c r="F148">
        <v>2</v>
      </c>
      <c r="G148">
        <v>135</v>
      </c>
      <c r="H148" s="2">
        <v>15303.8220038984</v>
      </c>
      <c r="I148" s="2">
        <v>3111.0247010006601</v>
      </c>
    </row>
    <row r="149" spans="1:9" x14ac:dyDescent="0.25">
      <c r="A149">
        <v>2</v>
      </c>
      <c r="B149">
        <v>139</v>
      </c>
      <c r="C149">
        <v>18023.297603884301</v>
      </c>
      <c r="D149">
        <v>3928.70947226414</v>
      </c>
      <c r="F149">
        <v>2</v>
      </c>
      <c r="G149">
        <v>136</v>
      </c>
      <c r="H149" s="2">
        <v>39107.229070653797</v>
      </c>
      <c r="I149" s="2">
        <v>7900.9244714251299</v>
      </c>
    </row>
    <row r="150" spans="1:9" x14ac:dyDescent="0.25">
      <c r="A150">
        <v>2</v>
      </c>
      <c r="B150">
        <v>140</v>
      </c>
      <c r="C150">
        <v>34479.116971782903</v>
      </c>
      <c r="D150">
        <v>4062.57924280931</v>
      </c>
      <c r="F150">
        <v>2</v>
      </c>
      <c r="G150">
        <v>137</v>
      </c>
      <c r="H150" s="2">
        <v>23674.027650092499</v>
      </c>
      <c r="I150" s="2">
        <v>2797.5569300181501</v>
      </c>
    </row>
    <row r="151" spans="1:9" x14ac:dyDescent="0.25">
      <c r="A151">
        <v>2</v>
      </c>
      <c r="B151">
        <v>141</v>
      </c>
      <c r="C151">
        <v>16899.364185059701</v>
      </c>
      <c r="D151">
        <v>2710.71167871324</v>
      </c>
      <c r="F151">
        <v>2</v>
      </c>
      <c r="G151">
        <v>138</v>
      </c>
      <c r="H151" s="2">
        <v>10489.446523713699</v>
      </c>
      <c r="I151" s="2">
        <v>1424.7229067032799</v>
      </c>
    </row>
    <row r="152" spans="1:9" x14ac:dyDescent="0.25">
      <c r="A152">
        <v>2</v>
      </c>
      <c r="B152">
        <v>142</v>
      </c>
      <c r="C152">
        <v>24705.693093315302</v>
      </c>
      <c r="D152">
        <v>3008.3082658370199</v>
      </c>
      <c r="F152">
        <v>2</v>
      </c>
      <c r="G152">
        <v>139</v>
      </c>
      <c r="H152" s="2">
        <v>18023.297603884301</v>
      </c>
      <c r="I152" s="2">
        <v>3928.70947226414</v>
      </c>
    </row>
    <row r="153" spans="1:9" x14ac:dyDescent="0.25">
      <c r="A153">
        <v>2</v>
      </c>
      <c r="B153">
        <v>143</v>
      </c>
      <c r="C153">
        <v>53696.445845421396</v>
      </c>
      <c r="D153">
        <v>4959.1180721717401</v>
      </c>
      <c r="F153">
        <v>2</v>
      </c>
      <c r="G153">
        <v>140</v>
      </c>
      <c r="H153" s="2">
        <v>34479.116971782903</v>
      </c>
      <c r="I153" s="2">
        <v>4062.57924280931</v>
      </c>
    </row>
    <row r="154" spans="1:9" x14ac:dyDescent="0.25">
      <c r="A154">
        <v>2</v>
      </c>
      <c r="B154">
        <v>144</v>
      </c>
      <c r="C154">
        <v>39155.448489091803</v>
      </c>
      <c r="D154">
        <v>3870.1641594225398</v>
      </c>
      <c r="F154">
        <v>2</v>
      </c>
      <c r="G154">
        <v>141</v>
      </c>
      <c r="H154" s="2">
        <v>16899.364185059701</v>
      </c>
      <c r="I154" s="2">
        <v>2710.71167871324</v>
      </c>
    </row>
    <row r="155" spans="1:9" x14ac:dyDescent="0.25">
      <c r="A155">
        <v>2</v>
      </c>
      <c r="B155">
        <v>145</v>
      </c>
      <c r="C155">
        <v>36993.796579657799</v>
      </c>
      <c r="D155">
        <v>4348.0031282276996</v>
      </c>
      <c r="F155">
        <v>2</v>
      </c>
      <c r="G155">
        <v>142</v>
      </c>
      <c r="H155" s="2">
        <v>24705.693093315302</v>
      </c>
      <c r="I155" s="2">
        <v>3008.3082658370199</v>
      </c>
    </row>
    <row r="156" spans="1:9" x14ac:dyDescent="0.25">
      <c r="A156">
        <v>2</v>
      </c>
      <c r="B156">
        <v>146</v>
      </c>
      <c r="C156">
        <v>19237.182966028598</v>
      </c>
      <c r="D156">
        <v>2361.6553220211599</v>
      </c>
      <c r="F156">
        <v>2</v>
      </c>
      <c r="G156">
        <v>143</v>
      </c>
      <c r="H156" s="2">
        <v>53696.445845421396</v>
      </c>
      <c r="I156" s="2">
        <v>4959.1180721717401</v>
      </c>
    </row>
    <row r="157" spans="1:9" x14ac:dyDescent="0.25">
      <c r="A157">
        <v>2</v>
      </c>
      <c r="B157">
        <v>147</v>
      </c>
      <c r="C157">
        <v>7621.6302485292799</v>
      </c>
      <c r="D157">
        <v>1122.5990949888201</v>
      </c>
      <c r="F157">
        <v>2</v>
      </c>
      <c r="G157">
        <v>144</v>
      </c>
      <c r="H157" s="2">
        <v>39155.448489091803</v>
      </c>
      <c r="I157" s="2">
        <v>3870.1641594225398</v>
      </c>
    </row>
    <row r="158" spans="1:9" x14ac:dyDescent="0.25">
      <c r="A158">
        <v>2</v>
      </c>
      <c r="B158">
        <v>148</v>
      </c>
      <c r="C158">
        <v>21576.606120592602</v>
      </c>
      <c r="D158">
        <v>2331.4355259843501</v>
      </c>
      <c r="F158">
        <v>2</v>
      </c>
      <c r="G158">
        <v>145</v>
      </c>
      <c r="H158" s="2">
        <v>36993.796579657799</v>
      </c>
      <c r="I158" s="2">
        <v>4348.0031282276996</v>
      </c>
    </row>
    <row r="159" spans="1:9" x14ac:dyDescent="0.25">
      <c r="A159">
        <v>2</v>
      </c>
      <c r="B159">
        <v>149</v>
      </c>
      <c r="C159">
        <v>17728.3875888578</v>
      </c>
      <c r="D159">
        <v>1945.60629315297</v>
      </c>
      <c r="F159">
        <v>2</v>
      </c>
      <c r="G159">
        <v>146</v>
      </c>
      <c r="H159" s="2">
        <v>19237.182966028598</v>
      </c>
      <c r="I159" s="2">
        <v>2361.6553220211599</v>
      </c>
    </row>
    <row r="160" spans="1:9" x14ac:dyDescent="0.25">
      <c r="A160">
        <v>2</v>
      </c>
      <c r="B160">
        <v>150</v>
      </c>
      <c r="C160">
        <v>35557.290357701502</v>
      </c>
      <c r="D160">
        <v>5704.2238573751101</v>
      </c>
      <c r="F160">
        <v>2</v>
      </c>
      <c r="G160">
        <v>147</v>
      </c>
      <c r="H160" s="2">
        <v>7621.6302485292799</v>
      </c>
      <c r="I160" s="2">
        <v>1122.5990949888201</v>
      </c>
    </row>
    <row r="161" spans="1:9" x14ac:dyDescent="0.25">
      <c r="A161">
        <v>2</v>
      </c>
      <c r="B161">
        <v>151</v>
      </c>
      <c r="C161">
        <v>23149.028679106301</v>
      </c>
      <c r="D161">
        <v>4004.9224083949398</v>
      </c>
      <c r="F161">
        <v>2</v>
      </c>
      <c r="G161">
        <v>148</v>
      </c>
      <c r="H161" s="2">
        <v>21576.606120592602</v>
      </c>
      <c r="I161" s="2">
        <v>2331.4355259843501</v>
      </c>
    </row>
    <row r="162" spans="1:9" x14ac:dyDescent="0.25">
      <c r="A162">
        <v>2</v>
      </c>
      <c r="B162">
        <v>152</v>
      </c>
      <c r="C162">
        <v>8223.5041497301609</v>
      </c>
      <c r="D162">
        <v>1441.35138481729</v>
      </c>
      <c r="F162">
        <v>2</v>
      </c>
      <c r="G162">
        <v>149</v>
      </c>
      <c r="H162" s="2">
        <v>17728.3875888578</v>
      </c>
      <c r="I162" s="2">
        <v>1945.60629315297</v>
      </c>
    </row>
    <row r="163" spans="1:9" x14ac:dyDescent="0.25">
      <c r="A163">
        <v>2</v>
      </c>
      <c r="B163">
        <v>153</v>
      </c>
      <c r="C163">
        <v>13619.8220540481</v>
      </c>
      <c r="D163">
        <v>2485.47505295565</v>
      </c>
      <c r="F163">
        <v>2</v>
      </c>
      <c r="G163">
        <v>150</v>
      </c>
      <c r="H163" s="2">
        <v>35557.290357701502</v>
      </c>
      <c r="I163" s="2">
        <v>5704.2238573751101</v>
      </c>
    </row>
    <row r="164" spans="1:9" x14ac:dyDescent="0.25">
      <c r="A164">
        <v>2</v>
      </c>
      <c r="B164">
        <v>154</v>
      </c>
      <c r="C164">
        <v>15173.994001863</v>
      </c>
      <c r="D164">
        <v>1529.40925608151</v>
      </c>
      <c r="F164">
        <v>2</v>
      </c>
      <c r="G164">
        <v>151</v>
      </c>
      <c r="H164" s="2">
        <v>23149.028679106301</v>
      </c>
      <c r="I164" s="2">
        <v>4004.9224083949398</v>
      </c>
    </row>
    <row r="165" spans="1:9" x14ac:dyDescent="0.25">
      <c r="A165">
        <v>2</v>
      </c>
      <c r="B165">
        <v>155</v>
      </c>
      <c r="C165">
        <v>18264.915537318699</v>
      </c>
      <c r="D165">
        <v>2762.3555298816</v>
      </c>
      <c r="F165">
        <v>2</v>
      </c>
      <c r="G165">
        <v>152</v>
      </c>
      <c r="H165" s="2">
        <v>8223.5041497301609</v>
      </c>
      <c r="I165" s="2">
        <v>1441.35138481729</v>
      </c>
    </row>
    <row r="166" spans="1:9" x14ac:dyDescent="0.25">
      <c r="A166">
        <v>2</v>
      </c>
      <c r="B166">
        <v>156</v>
      </c>
      <c r="C166">
        <v>16121.863880618101</v>
      </c>
      <c r="D166">
        <v>3910.7347157221702</v>
      </c>
      <c r="F166">
        <v>2</v>
      </c>
      <c r="G166">
        <v>153</v>
      </c>
      <c r="H166" s="2">
        <v>13619.8220540481</v>
      </c>
      <c r="I166" s="2">
        <v>2485.47505295565</v>
      </c>
    </row>
    <row r="167" spans="1:9" x14ac:dyDescent="0.25">
      <c r="A167">
        <v>2</v>
      </c>
      <c r="B167">
        <v>157</v>
      </c>
      <c r="C167">
        <v>13817.316757520701</v>
      </c>
      <c r="D167">
        <v>1103.0892286824101</v>
      </c>
      <c r="F167">
        <v>2</v>
      </c>
      <c r="G167">
        <v>154</v>
      </c>
      <c r="H167" s="2">
        <v>15173.994001863</v>
      </c>
      <c r="I167" s="2">
        <v>1529.40925608151</v>
      </c>
    </row>
    <row r="168" spans="1:9" x14ac:dyDescent="0.25">
      <c r="A168">
        <v>2</v>
      </c>
      <c r="B168">
        <v>158</v>
      </c>
      <c r="C168">
        <v>25185.780899573299</v>
      </c>
      <c r="D168">
        <v>2592.4751253602499</v>
      </c>
      <c r="F168">
        <v>2</v>
      </c>
      <c r="G168">
        <v>155</v>
      </c>
      <c r="H168" s="2">
        <v>18264.915537318699</v>
      </c>
      <c r="I168" s="2">
        <v>2762.3555298816</v>
      </c>
    </row>
    <row r="169" spans="1:9" x14ac:dyDescent="0.25">
      <c r="A169">
        <v>2</v>
      </c>
      <c r="B169">
        <v>159</v>
      </c>
      <c r="C169">
        <v>27422.577055498699</v>
      </c>
      <c r="D169">
        <v>4749.0294748203796</v>
      </c>
      <c r="F169">
        <v>2</v>
      </c>
      <c r="G169">
        <v>156</v>
      </c>
      <c r="H169" s="2">
        <v>16121.863880618101</v>
      </c>
      <c r="I169" s="2">
        <v>3910.7347157221702</v>
      </c>
    </row>
    <row r="170" spans="1:9" x14ac:dyDescent="0.25">
      <c r="A170">
        <v>2</v>
      </c>
      <c r="B170">
        <v>160</v>
      </c>
      <c r="C170">
        <v>14461.928400357199</v>
      </c>
      <c r="D170">
        <v>2005.3557719867899</v>
      </c>
      <c r="F170">
        <v>2</v>
      </c>
      <c r="G170">
        <v>157</v>
      </c>
      <c r="H170" s="2">
        <v>13817.316757520701</v>
      </c>
      <c r="I170" s="2">
        <v>1103.0892286824101</v>
      </c>
    </row>
    <row r="171" spans="1:9" x14ac:dyDescent="0.25">
      <c r="A171">
        <v>2</v>
      </c>
      <c r="B171">
        <v>161</v>
      </c>
      <c r="C171">
        <v>18379.618562469601</v>
      </c>
      <c r="D171">
        <v>2755.67962563217</v>
      </c>
      <c r="F171">
        <v>2</v>
      </c>
      <c r="G171">
        <v>158</v>
      </c>
      <c r="H171" s="2">
        <v>25185.780899573299</v>
      </c>
      <c r="I171" s="2">
        <v>2592.4751253602499</v>
      </c>
    </row>
    <row r="172" spans="1:9" x14ac:dyDescent="0.25">
      <c r="A172">
        <v>2</v>
      </c>
      <c r="B172">
        <v>162</v>
      </c>
      <c r="C172">
        <v>9880.8476334367406</v>
      </c>
      <c r="D172">
        <v>953.65403574465495</v>
      </c>
      <c r="F172">
        <v>2</v>
      </c>
      <c r="G172">
        <v>159</v>
      </c>
      <c r="H172" s="2">
        <v>27422.577055498699</v>
      </c>
      <c r="I172" s="2">
        <v>4749.0294748203796</v>
      </c>
    </row>
    <row r="173" spans="1:9" x14ac:dyDescent="0.25">
      <c r="A173">
        <v>2</v>
      </c>
      <c r="B173">
        <v>163</v>
      </c>
      <c r="C173">
        <v>10907.9895301588</v>
      </c>
      <c r="D173">
        <v>2154.9936053298902</v>
      </c>
      <c r="F173">
        <v>2</v>
      </c>
      <c r="G173">
        <v>160</v>
      </c>
      <c r="H173" s="2">
        <v>14461.928400357199</v>
      </c>
      <c r="I173" s="2">
        <v>2005.3557719867899</v>
      </c>
    </row>
    <row r="174" spans="1:9" x14ac:dyDescent="0.25">
      <c r="A174">
        <v>2</v>
      </c>
      <c r="B174">
        <v>164</v>
      </c>
      <c r="C174">
        <v>60857.819915882297</v>
      </c>
      <c r="D174">
        <v>9931.9925902719406</v>
      </c>
      <c r="F174">
        <v>2</v>
      </c>
      <c r="G174">
        <v>161</v>
      </c>
      <c r="H174" s="2">
        <v>18379.618562469601</v>
      </c>
      <c r="I174" s="2">
        <v>2755.67962563217</v>
      </c>
    </row>
    <row r="175" spans="1:9" x14ac:dyDescent="0.25">
      <c r="A175">
        <v>2</v>
      </c>
      <c r="B175">
        <v>165</v>
      </c>
      <c r="C175">
        <v>34173.973848803304</v>
      </c>
      <c r="D175">
        <v>4048.45062997178</v>
      </c>
      <c r="F175">
        <v>2</v>
      </c>
      <c r="G175">
        <v>162</v>
      </c>
      <c r="H175" s="2">
        <v>9880.8476334367406</v>
      </c>
      <c r="I175" s="2">
        <v>953.65403574465495</v>
      </c>
    </row>
    <row r="176" spans="1:9" x14ac:dyDescent="0.25">
      <c r="A176">
        <v>2</v>
      </c>
      <c r="B176">
        <v>166</v>
      </c>
      <c r="C176">
        <v>12707.8492491826</v>
      </c>
      <c r="D176">
        <v>1595.5155618937699</v>
      </c>
      <c r="F176">
        <v>2</v>
      </c>
      <c r="G176">
        <v>163</v>
      </c>
      <c r="H176" s="2">
        <v>10907.9895301588</v>
      </c>
      <c r="I176" s="2">
        <v>2154.9936053298902</v>
      </c>
    </row>
    <row r="177" spans="1:9" x14ac:dyDescent="0.25">
      <c r="A177">
        <v>2</v>
      </c>
      <c r="B177">
        <v>167</v>
      </c>
      <c r="C177">
        <v>26684.451184295998</v>
      </c>
      <c r="D177">
        <v>3526.0832653044999</v>
      </c>
      <c r="F177">
        <v>2</v>
      </c>
      <c r="G177">
        <v>164</v>
      </c>
      <c r="H177" s="2">
        <v>60857.819915882297</v>
      </c>
      <c r="I177" s="2">
        <v>9931.9925902719406</v>
      </c>
    </row>
    <row r="178" spans="1:9" x14ac:dyDescent="0.25">
      <c r="A178">
        <v>2</v>
      </c>
      <c r="B178">
        <v>168</v>
      </c>
      <c r="C178">
        <v>19870.8911125493</v>
      </c>
      <c r="D178">
        <v>2653.2608630649402</v>
      </c>
      <c r="F178">
        <v>2</v>
      </c>
      <c r="G178">
        <v>165</v>
      </c>
      <c r="H178" s="2">
        <v>34173.973848803304</v>
      </c>
      <c r="I178" s="2">
        <v>4048.45062997178</v>
      </c>
    </row>
    <row r="179" spans="1:9" x14ac:dyDescent="0.25">
      <c r="A179">
        <v>2</v>
      </c>
      <c r="B179">
        <v>169</v>
      </c>
      <c r="C179">
        <v>14777.5180311074</v>
      </c>
      <c r="D179">
        <v>1853.74650380348</v>
      </c>
      <c r="F179">
        <v>2</v>
      </c>
      <c r="G179">
        <v>166</v>
      </c>
      <c r="H179" s="2">
        <v>12707.8492491826</v>
      </c>
      <c r="I179" s="2">
        <v>1595.5155618937699</v>
      </c>
    </row>
    <row r="180" spans="1:9" x14ac:dyDescent="0.25">
      <c r="A180">
        <v>2</v>
      </c>
      <c r="B180">
        <v>170</v>
      </c>
      <c r="C180">
        <v>24804.580278404701</v>
      </c>
      <c r="D180">
        <v>2764.30830004678</v>
      </c>
      <c r="F180">
        <v>2</v>
      </c>
      <c r="G180">
        <v>167</v>
      </c>
      <c r="H180" s="2">
        <v>26684.451184295998</v>
      </c>
      <c r="I180" s="2">
        <v>3526.0832653044999</v>
      </c>
    </row>
    <row r="181" spans="1:9" x14ac:dyDescent="0.25">
      <c r="A181">
        <v>2</v>
      </c>
      <c r="B181">
        <v>171</v>
      </c>
      <c r="C181">
        <v>21405.151031671299</v>
      </c>
      <c r="D181">
        <v>2323.04621917551</v>
      </c>
      <c r="F181">
        <v>2</v>
      </c>
      <c r="G181">
        <v>168</v>
      </c>
      <c r="H181" s="2">
        <v>19870.8911125493</v>
      </c>
      <c r="I181" s="2">
        <v>2653.2608630649402</v>
      </c>
    </row>
    <row r="182" spans="1:9" x14ac:dyDescent="0.25">
      <c r="A182">
        <v>2</v>
      </c>
      <c r="B182">
        <v>172</v>
      </c>
      <c r="C182">
        <v>17361.249933627201</v>
      </c>
      <c r="D182">
        <v>1723.76605942673</v>
      </c>
      <c r="F182">
        <v>2</v>
      </c>
      <c r="G182">
        <v>169</v>
      </c>
      <c r="H182" s="2">
        <v>14777.5180311074</v>
      </c>
      <c r="I182" s="2">
        <v>1853.74650380348</v>
      </c>
    </row>
    <row r="183" spans="1:9" x14ac:dyDescent="0.25">
      <c r="A183">
        <v>2</v>
      </c>
      <c r="B183">
        <v>173</v>
      </c>
      <c r="C183">
        <v>27480.763335608099</v>
      </c>
      <c r="D183">
        <v>2537.8692897020901</v>
      </c>
      <c r="F183">
        <v>2</v>
      </c>
      <c r="G183">
        <v>170</v>
      </c>
      <c r="H183" s="2">
        <v>24804.580278404701</v>
      </c>
      <c r="I183" s="2">
        <v>2764.30830004678</v>
      </c>
    </row>
    <row r="184" spans="1:9" x14ac:dyDescent="0.25">
      <c r="A184">
        <v>2</v>
      </c>
      <c r="B184">
        <v>174</v>
      </c>
      <c r="C184">
        <v>35027.4978014062</v>
      </c>
      <c r="D184">
        <v>5328.3756910720003</v>
      </c>
      <c r="F184">
        <v>2</v>
      </c>
      <c r="G184">
        <v>171</v>
      </c>
      <c r="H184" s="2">
        <v>21405.151031671299</v>
      </c>
      <c r="I184" s="2">
        <v>2323.04621917551</v>
      </c>
    </row>
    <row r="185" spans="1:9" x14ac:dyDescent="0.25">
      <c r="A185">
        <v>2</v>
      </c>
      <c r="B185">
        <v>175</v>
      </c>
      <c r="C185">
        <v>15551.029981387701</v>
      </c>
      <c r="D185">
        <v>1857.35257670701</v>
      </c>
      <c r="F185">
        <v>2</v>
      </c>
      <c r="G185">
        <v>172</v>
      </c>
      <c r="H185" s="2">
        <v>17361.249933627201</v>
      </c>
      <c r="I185" s="2">
        <v>1723.76605942673</v>
      </c>
    </row>
    <row r="186" spans="1:9" x14ac:dyDescent="0.25">
      <c r="A186">
        <v>2</v>
      </c>
      <c r="B186">
        <v>176</v>
      </c>
      <c r="C186">
        <v>16561.804916619101</v>
      </c>
      <c r="D186">
        <v>1739.7241217036899</v>
      </c>
      <c r="F186">
        <v>2</v>
      </c>
      <c r="G186">
        <v>173</v>
      </c>
      <c r="H186" s="2">
        <v>27480.763335608099</v>
      </c>
      <c r="I186" s="2">
        <v>2537.8692897020901</v>
      </c>
    </row>
    <row r="187" spans="1:9" x14ac:dyDescent="0.25">
      <c r="A187">
        <v>2</v>
      </c>
      <c r="B187">
        <v>177</v>
      </c>
      <c r="C187">
        <v>73953.837404869904</v>
      </c>
      <c r="D187">
        <v>10973.210215929799</v>
      </c>
      <c r="F187">
        <v>2</v>
      </c>
      <c r="G187">
        <v>174</v>
      </c>
      <c r="H187" s="2">
        <v>35027.4978014062</v>
      </c>
      <c r="I187" s="2">
        <v>5328.3756910720003</v>
      </c>
    </row>
    <row r="188" spans="1:9" x14ac:dyDescent="0.25">
      <c r="A188">
        <v>2</v>
      </c>
      <c r="B188">
        <v>178</v>
      </c>
      <c r="C188">
        <v>43409.502185069003</v>
      </c>
      <c r="D188">
        <v>4557.6242414271501</v>
      </c>
      <c r="F188">
        <v>2</v>
      </c>
      <c r="G188">
        <v>175</v>
      </c>
      <c r="H188" s="2">
        <v>15551.029981387701</v>
      </c>
      <c r="I188" s="2">
        <v>1857.35257670701</v>
      </c>
    </row>
    <row r="189" spans="1:9" x14ac:dyDescent="0.25">
      <c r="A189">
        <v>2</v>
      </c>
      <c r="B189">
        <v>179</v>
      </c>
      <c r="C189">
        <v>10443.8186339446</v>
      </c>
      <c r="D189">
        <v>1816.8675014610101</v>
      </c>
      <c r="F189">
        <v>2</v>
      </c>
      <c r="G189">
        <v>176</v>
      </c>
      <c r="H189" s="2">
        <v>16561.804916619101</v>
      </c>
      <c r="I189" s="2">
        <v>1739.7241217036899</v>
      </c>
    </row>
    <row r="190" spans="1:9" x14ac:dyDescent="0.25">
      <c r="A190">
        <v>2</v>
      </c>
      <c r="B190">
        <v>180</v>
      </c>
      <c r="C190">
        <v>19333.602377782201</v>
      </c>
      <c r="D190">
        <v>3136.5921776509399</v>
      </c>
      <c r="F190">
        <v>2</v>
      </c>
      <c r="G190">
        <v>177</v>
      </c>
      <c r="H190" s="2">
        <v>73953.837404869904</v>
      </c>
      <c r="I190" s="2">
        <v>10973.210215929799</v>
      </c>
    </row>
    <row r="191" spans="1:9" x14ac:dyDescent="0.25">
      <c r="A191">
        <v>2</v>
      </c>
      <c r="B191">
        <v>181</v>
      </c>
      <c r="C191">
        <v>16733.216744572099</v>
      </c>
      <c r="D191">
        <v>2145.29313764568</v>
      </c>
      <c r="F191">
        <v>2</v>
      </c>
      <c r="G191">
        <v>178</v>
      </c>
      <c r="H191" s="2">
        <v>43409.502185069003</v>
      </c>
      <c r="I191" s="2">
        <v>4557.6242414271501</v>
      </c>
    </row>
    <row r="192" spans="1:9" x14ac:dyDescent="0.25">
      <c r="A192">
        <v>2</v>
      </c>
      <c r="B192">
        <v>182</v>
      </c>
      <c r="C192">
        <v>17387.902595009</v>
      </c>
      <c r="D192">
        <v>1927.93535458512</v>
      </c>
      <c r="F192">
        <v>2</v>
      </c>
      <c r="G192">
        <v>179</v>
      </c>
      <c r="H192" s="2">
        <v>10443.8186339446</v>
      </c>
      <c r="I192" s="2">
        <v>1816.8675014610101</v>
      </c>
    </row>
    <row r="193" spans="1:9" x14ac:dyDescent="0.25">
      <c r="A193">
        <v>2</v>
      </c>
      <c r="B193">
        <v>183</v>
      </c>
      <c r="C193">
        <v>15671.542762841</v>
      </c>
      <c r="D193">
        <v>5028.3666176485303</v>
      </c>
      <c r="F193">
        <v>2</v>
      </c>
      <c r="G193">
        <v>180</v>
      </c>
      <c r="H193" s="2">
        <v>19333.602377782201</v>
      </c>
      <c r="I193" s="2">
        <v>3136.5921776509399</v>
      </c>
    </row>
    <row r="194" spans="1:9" x14ac:dyDescent="0.25">
      <c r="A194">
        <v>2</v>
      </c>
      <c r="B194">
        <v>184</v>
      </c>
      <c r="C194">
        <v>39055.745063768903</v>
      </c>
      <c r="D194">
        <v>4367.6563777150104</v>
      </c>
      <c r="F194">
        <v>2</v>
      </c>
      <c r="G194">
        <v>181</v>
      </c>
      <c r="H194" s="2">
        <v>16733.216744572099</v>
      </c>
      <c r="I194" s="2">
        <v>2145.29313764568</v>
      </c>
    </row>
    <row r="195" spans="1:9" x14ac:dyDescent="0.25">
      <c r="A195">
        <v>2</v>
      </c>
      <c r="B195">
        <v>185</v>
      </c>
      <c r="C195">
        <v>48427.793660298099</v>
      </c>
      <c r="D195">
        <v>9805.9214884904104</v>
      </c>
      <c r="F195">
        <v>2</v>
      </c>
      <c r="G195">
        <v>182</v>
      </c>
      <c r="H195" s="2">
        <v>17387.902595009</v>
      </c>
      <c r="I195" s="2">
        <v>1927.93535458512</v>
      </c>
    </row>
    <row r="196" spans="1:9" x14ac:dyDescent="0.25">
      <c r="A196">
        <v>2</v>
      </c>
      <c r="B196">
        <v>186</v>
      </c>
      <c r="C196">
        <v>23150.074843152499</v>
      </c>
      <c r="D196">
        <v>11310.9304486045</v>
      </c>
      <c r="F196">
        <v>2</v>
      </c>
      <c r="G196">
        <v>183</v>
      </c>
      <c r="H196" s="2">
        <v>15671.542762841</v>
      </c>
      <c r="I196" s="2">
        <v>5028.3666176485303</v>
      </c>
    </row>
    <row r="197" spans="1:9" x14ac:dyDescent="0.25">
      <c r="A197">
        <v>2</v>
      </c>
      <c r="B197">
        <v>187</v>
      </c>
      <c r="C197">
        <v>75863.000871251803</v>
      </c>
      <c r="D197">
        <v>8091.33519043467</v>
      </c>
      <c r="F197">
        <v>2</v>
      </c>
      <c r="G197">
        <v>184</v>
      </c>
      <c r="H197" s="2">
        <v>39055.745063768903</v>
      </c>
      <c r="I197" s="2">
        <v>4367.6563777150104</v>
      </c>
    </row>
    <row r="198" spans="1:9" x14ac:dyDescent="0.25">
      <c r="A198">
        <v>2</v>
      </c>
      <c r="B198">
        <v>188</v>
      </c>
      <c r="C198">
        <v>23083.544793063102</v>
      </c>
      <c r="D198">
        <v>4066.8615693193301</v>
      </c>
      <c r="F198">
        <v>2</v>
      </c>
      <c r="G198">
        <v>185</v>
      </c>
      <c r="H198" s="2">
        <v>48427.793660298099</v>
      </c>
      <c r="I198" s="2">
        <v>9805.9214884904104</v>
      </c>
    </row>
    <row r="199" spans="1:9" x14ac:dyDescent="0.25">
      <c r="A199">
        <v>2</v>
      </c>
      <c r="B199">
        <v>189</v>
      </c>
      <c r="C199">
        <v>29346.483026142101</v>
      </c>
      <c r="D199">
        <v>3618.5703336747201</v>
      </c>
      <c r="F199">
        <v>2</v>
      </c>
      <c r="G199">
        <v>186</v>
      </c>
      <c r="H199" s="2">
        <v>23150.074843152499</v>
      </c>
      <c r="I199" s="2">
        <v>11310.9304486045</v>
      </c>
    </row>
    <row r="200" spans="1:9" x14ac:dyDescent="0.25">
      <c r="A200">
        <v>2</v>
      </c>
      <c r="B200">
        <v>190</v>
      </c>
      <c r="C200">
        <v>14464.735879960101</v>
      </c>
      <c r="D200">
        <v>1565.6451587259101</v>
      </c>
      <c r="F200">
        <v>2</v>
      </c>
      <c r="G200">
        <v>187</v>
      </c>
      <c r="H200" s="2">
        <v>75863.000871251803</v>
      </c>
      <c r="I200" s="2">
        <v>8091.33519043467</v>
      </c>
    </row>
    <row r="201" spans="1:9" x14ac:dyDescent="0.25">
      <c r="A201">
        <v>2</v>
      </c>
      <c r="B201">
        <v>191</v>
      </c>
      <c r="C201">
        <v>32354.013488705299</v>
      </c>
      <c r="D201">
        <v>3442.90231316684</v>
      </c>
      <c r="F201">
        <v>2</v>
      </c>
      <c r="G201">
        <v>188</v>
      </c>
      <c r="H201" s="2">
        <v>23083.544793063102</v>
      </c>
      <c r="I201" s="2">
        <v>4066.8615693193301</v>
      </c>
    </row>
    <row r="202" spans="1:9" x14ac:dyDescent="0.25">
      <c r="A202">
        <v>2</v>
      </c>
      <c r="B202">
        <v>192</v>
      </c>
      <c r="C202">
        <v>7068.2315710082803</v>
      </c>
      <c r="D202">
        <v>600.558665283712</v>
      </c>
      <c r="F202">
        <v>2</v>
      </c>
      <c r="G202">
        <v>189</v>
      </c>
      <c r="H202" s="2">
        <v>29346.483026142101</v>
      </c>
      <c r="I202" s="2">
        <v>3618.5703336747201</v>
      </c>
    </row>
    <row r="203" spans="1:9" x14ac:dyDescent="0.25">
      <c r="A203">
        <v>2</v>
      </c>
      <c r="B203">
        <v>193</v>
      </c>
      <c r="C203">
        <v>16773.820332376301</v>
      </c>
      <c r="D203">
        <v>2349.90224960962</v>
      </c>
      <c r="F203">
        <v>2</v>
      </c>
      <c r="G203">
        <v>190</v>
      </c>
      <c r="H203" s="2">
        <v>14464.735879960101</v>
      </c>
      <c r="I203" s="2">
        <v>1565.6451587259101</v>
      </c>
    </row>
    <row r="204" spans="1:9" x14ac:dyDescent="0.25">
      <c r="A204">
        <v>2</v>
      </c>
      <c r="B204">
        <v>194</v>
      </c>
      <c r="C204">
        <v>23768.560731892401</v>
      </c>
      <c r="D204">
        <v>2578.2695821747602</v>
      </c>
      <c r="F204">
        <v>2</v>
      </c>
      <c r="G204">
        <v>191</v>
      </c>
      <c r="H204" s="2">
        <v>32354.013488705299</v>
      </c>
      <c r="I204" s="2">
        <v>3442.90231316684</v>
      </c>
    </row>
    <row r="205" spans="1:9" x14ac:dyDescent="0.25">
      <c r="A205">
        <v>2</v>
      </c>
      <c r="B205">
        <v>195</v>
      </c>
      <c r="C205">
        <v>16207.5984856462</v>
      </c>
      <c r="D205">
        <v>1995.50641620696</v>
      </c>
      <c r="F205">
        <v>2</v>
      </c>
      <c r="G205">
        <v>192</v>
      </c>
      <c r="H205" s="2">
        <v>7068.2315710082803</v>
      </c>
      <c r="I205" s="2">
        <v>600.558665283712</v>
      </c>
    </row>
    <row r="206" spans="1:9" x14ac:dyDescent="0.25">
      <c r="A206">
        <v>2</v>
      </c>
      <c r="B206">
        <v>196</v>
      </c>
      <c r="C206">
        <v>74597.426249888595</v>
      </c>
      <c r="D206">
        <v>7649.8283155317104</v>
      </c>
      <c r="F206">
        <v>2</v>
      </c>
      <c r="G206">
        <v>193</v>
      </c>
      <c r="H206" s="2">
        <v>16773.820332376301</v>
      </c>
      <c r="I206" s="2">
        <v>2349.90224960962</v>
      </c>
    </row>
    <row r="207" spans="1:9" x14ac:dyDescent="0.25">
      <c r="A207">
        <v>2</v>
      </c>
      <c r="B207">
        <v>197</v>
      </c>
      <c r="C207">
        <v>33369.827574879899</v>
      </c>
      <c r="D207">
        <v>3626.5917112401999</v>
      </c>
      <c r="F207">
        <v>2</v>
      </c>
      <c r="G207">
        <v>194</v>
      </c>
      <c r="H207" s="2">
        <v>23768.560731892401</v>
      </c>
      <c r="I207" s="2">
        <v>2578.2695821747602</v>
      </c>
    </row>
    <row r="208" spans="1:9" x14ac:dyDescent="0.25">
      <c r="A208">
        <v>2</v>
      </c>
      <c r="B208">
        <v>198</v>
      </c>
      <c r="C208">
        <v>33058.7451726051</v>
      </c>
      <c r="D208">
        <v>4974.0355504384097</v>
      </c>
      <c r="F208">
        <v>2</v>
      </c>
      <c r="G208">
        <v>195</v>
      </c>
      <c r="H208" s="2">
        <v>16207.5984856462</v>
      </c>
      <c r="I208" s="2">
        <v>1995.50641620696</v>
      </c>
    </row>
    <row r="209" spans="1:9" x14ac:dyDescent="0.25">
      <c r="A209">
        <v>2</v>
      </c>
      <c r="B209">
        <v>199</v>
      </c>
      <c r="C209">
        <v>14161.6906934289</v>
      </c>
      <c r="D209">
        <v>1463.03662941624</v>
      </c>
      <c r="F209">
        <v>2</v>
      </c>
      <c r="G209">
        <v>196</v>
      </c>
      <c r="H209" s="2">
        <v>74597.426249888595</v>
      </c>
      <c r="I209" s="2">
        <v>7649.8283155317104</v>
      </c>
    </row>
    <row r="210" spans="1:9" x14ac:dyDescent="0.25">
      <c r="A210">
        <v>2</v>
      </c>
      <c r="B210">
        <v>200</v>
      </c>
      <c r="C210">
        <v>24894.427170075902</v>
      </c>
      <c r="D210">
        <v>3865.00298741801</v>
      </c>
      <c r="F210">
        <v>2</v>
      </c>
      <c r="G210">
        <v>197</v>
      </c>
      <c r="H210" s="2">
        <v>33369.827574879899</v>
      </c>
      <c r="I210" s="2">
        <v>3626.5917112401999</v>
      </c>
    </row>
    <row r="211" spans="1:9" x14ac:dyDescent="0.25">
      <c r="A211">
        <v>2</v>
      </c>
      <c r="B211">
        <v>201</v>
      </c>
      <c r="C211">
        <v>17249.333791738001</v>
      </c>
      <c r="D211">
        <v>3772.6080947935002</v>
      </c>
      <c r="F211">
        <v>2</v>
      </c>
      <c r="G211">
        <v>198</v>
      </c>
      <c r="H211" s="2">
        <v>33058.7451726051</v>
      </c>
      <c r="I211" s="2">
        <v>4974.0355504384097</v>
      </c>
    </row>
    <row r="212" spans="1:9" x14ac:dyDescent="0.25">
      <c r="A212">
        <v>2</v>
      </c>
      <c r="B212">
        <v>202</v>
      </c>
      <c r="C212">
        <v>11814.3707992572</v>
      </c>
      <c r="D212">
        <v>1419.38054275486</v>
      </c>
      <c r="F212">
        <v>2</v>
      </c>
      <c r="G212">
        <v>199</v>
      </c>
      <c r="H212" s="2">
        <v>14161.6906934289</v>
      </c>
      <c r="I212" s="2">
        <v>1463.03662941624</v>
      </c>
    </row>
    <row r="213" spans="1:9" x14ac:dyDescent="0.25">
      <c r="A213">
        <v>2</v>
      </c>
      <c r="B213">
        <v>203</v>
      </c>
      <c r="C213">
        <v>29332.842222163301</v>
      </c>
      <c r="D213">
        <v>2962.9678309209798</v>
      </c>
      <c r="F213">
        <v>2</v>
      </c>
      <c r="G213">
        <v>200</v>
      </c>
      <c r="H213" s="2">
        <v>24894.427170075902</v>
      </c>
      <c r="I213" s="2">
        <v>3865.00298741801</v>
      </c>
    </row>
    <row r="214" spans="1:9" x14ac:dyDescent="0.25">
      <c r="A214">
        <v>2</v>
      </c>
      <c r="B214">
        <v>204</v>
      </c>
      <c r="C214">
        <v>15900.751590936599</v>
      </c>
      <c r="D214">
        <v>3753.7454735942601</v>
      </c>
      <c r="F214">
        <v>2</v>
      </c>
      <c r="G214">
        <v>201</v>
      </c>
      <c r="H214" s="2">
        <v>17249.333791738001</v>
      </c>
      <c r="I214" s="2">
        <v>3772.6080947935002</v>
      </c>
    </row>
    <row r="215" spans="1:9" x14ac:dyDescent="0.25">
      <c r="A215">
        <v>2</v>
      </c>
      <c r="B215">
        <v>205</v>
      </c>
      <c r="C215">
        <v>14654.8203885069</v>
      </c>
      <c r="D215">
        <v>1677.5556593547601</v>
      </c>
      <c r="F215">
        <v>2</v>
      </c>
      <c r="G215">
        <v>202</v>
      </c>
      <c r="H215" s="2">
        <v>11814.3707992572</v>
      </c>
      <c r="I215" s="2">
        <v>1419.38054275486</v>
      </c>
    </row>
    <row r="216" spans="1:9" x14ac:dyDescent="0.25">
      <c r="A216">
        <v>2</v>
      </c>
      <c r="B216">
        <v>206</v>
      </c>
      <c r="C216">
        <v>13676.2015221853</v>
      </c>
      <c r="D216">
        <v>1626.1532638563399</v>
      </c>
      <c r="F216">
        <v>2</v>
      </c>
      <c r="G216">
        <v>203</v>
      </c>
      <c r="H216" s="2">
        <v>29332.842222163301</v>
      </c>
      <c r="I216" s="2">
        <v>2962.9678309209798</v>
      </c>
    </row>
    <row r="217" spans="1:9" x14ac:dyDescent="0.25">
      <c r="A217">
        <v>2</v>
      </c>
      <c r="B217">
        <v>207</v>
      </c>
      <c r="C217">
        <v>15077.108789506099</v>
      </c>
      <c r="D217">
        <v>1567.8116428926301</v>
      </c>
      <c r="F217">
        <v>2</v>
      </c>
      <c r="G217">
        <v>204</v>
      </c>
      <c r="H217" s="2">
        <v>15900.751590936599</v>
      </c>
      <c r="I217" s="2">
        <v>3753.7454735942601</v>
      </c>
    </row>
    <row r="218" spans="1:9" x14ac:dyDescent="0.25">
      <c r="A218">
        <v>2</v>
      </c>
      <c r="B218">
        <v>208</v>
      </c>
      <c r="C218">
        <v>20473.549902964802</v>
      </c>
      <c r="D218">
        <v>3076.54859430131</v>
      </c>
      <c r="F218">
        <v>2</v>
      </c>
      <c r="G218">
        <v>205</v>
      </c>
      <c r="H218" s="2">
        <v>14654.8203885069</v>
      </c>
      <c r="I218" s="2">
        <v>1677.5556593547601</v>
      </c>
    </row>
    <row r="219" spans="1:9" x14ac:dyDescent="0.25">
      <c r="A219">
        <v>2</v>
      </c>
      <c r="B219">
        <v>209</v>
      </c>
      <c r="C219">
        <v>15302.2040451536</v>
      </c>
      <c r="D219">
        <v>1871.28124080461</v>
      </c>
      <c r="F219">
        <v>2</v>
      </c>
      <c r="G219">
        <v>206</v>
      </c>
      <c r="H219" s="2">
        <v>13676.2015221853</v>
      </c>
      <c r="I219" s="2">
        <v>1626.1532638563399</v>
      </c>
    </row>
    <row r="220" spans="1:9" x14ac:dyDescent="0.25">
      <c r="A220">
        <v>2</v>
      </c>
      <c r="B220">
        <v>210</v>
      </c>
      <c r="C220">
        <v>19878.659143293899</v>
      </c>
      <c r="D220">
        <v>2526.9206449070002</v>
      </c>
      <c r="F220">
        <v>2</v>
      </c>
      <c r="G220">
        <v>207</v>
      </c>
      <c r="H220" s="2">
        <v>15077.108789506099</v>
      </c>
      <c r="I220" s="2">
        <v>1567.8116428926301</v>
      </c>
    </row>
    <row r="221" spans="1:9" x14ac:dyDescent="0.25">
      <c r="A221">
        <v>2</v>
      </c>
      <c r="B221">
        <v>211</v>
      </c>
      <c r="C221">
        <v>23650.644430923701</v>
      </c>
      <c r="D221">
        <v>2041.24871901702</v>
      </c>
      <c r="F221">
        <v>2</v>
      </c>
      <c r="G221">
        <v>208</v>
      </c>
      <c r="H221" s="2">
        <v>20473.549902964802</v>
      </c>
      <c r="I221" s="2">
        <v>3076.54859430131</v>
      </c>
    </row>
    <row r="222" spans="1:9" x14ac:dyDescent="0.25">
      <c r="A222">
        <v>2</v>
      </c>
      <c r="B222">
        <v>212</v>
      </c>
      <c r="C222">
        <v>22739.074516311499</v>
      </c>
      <c r="D222">
        <v>3003.5466192390099</v>
      </c>
      <c r="F222">
        <v>2</v>
      </c>
      <c r="G222">
        <v>209</v>
      </c>
      <c r="H222" s="2">
        <v>15302.2040451536</v>
      </c>
      <c r="I222" s="2">
        <v>1871.28124080461</v>
      </c>
    </row>
    <row r="223" spans="1:9" x14ac:dyDescent="0.25">
      <c r="A223">
        <v>2</v>
      </c>
      <c r="B223">
        <v>213</v>
      </c>
      <c r="C223">
        <v>55096.250215616397</v>
      </c>
      <c r="D223">
        <v>6395.7930158252102</v>
      </c>
      <c r="F223">
        <v>2</v>
      </c>
      <c r="G223">
        <v>210</v>
      </c>
      <c r="H223" s="2">
        <v>19878.659143293899</v>
      </c>
      <c r="I223" s="2">
        <v>2526.9206449070002</v>
      </c>
    </row>
    <row r="224" spans="1:9" x14ac:dyDescent="0.25">
      <c r="A224">
        <v>2</v>
      </c>
      <c r="B224">
        <v>214</v>
      </c>
      <c r="C224">
        <v>39055.683446701099</v>
      </c>
      <c r="D224">
        <v>6416.4027174968496</v>
      </c>
      <c r="F224">
        <v>2</v>
      </c>
      <c r="G224">
        <v>211</v>
      </c>
      <c r="H224" s="2">
        <v>23650.644430923701</v>
      </c>
      <c r="I224" s="2">
        <v>2041.24871901702</v>
      </c>
    </row>
    <row r="225" spans="1:9" x14ac:dyDescent="0.25">
      <c r="A225">
        <v>2</v>
      </c>
      <c r="B225">
        <v>215</v>
      </c>
      <c r="C225">
        <v>27815.089429168402</v>
      </c>
      <c r="D225">
        <v>3179.5907463274798</v>
      </c>
      <c r="F225">
        <v>2</v>
      </c>
      <c r="G225">
        <v>212</v>
      </c>
      <c r="H225" s="2">
        <v>22739.074516311499</v>
      </c>
      <c r="I225" s="2">
        <v>3003.5466192390099</v>
      </c>
    </row>
    <row r="226" spans="1:9" x14ac:dyDescent="0.25">
      <c r="A226">
        <v>2</v>
      </c>
      <c r="B226">
        <v>216</v>
      </c>
      <c r="C226">
        <v>26388.0965819987</v>
      </c>
      <c r="D226">
        <v>2728.4839134150998</v>
      </c>
      <c r="F226">
        <v>2</v>
      </c>
      <c r="G226">
        <v>213</v>
      </c>
      <c r="H226" s="2">
        <v>55096.250215616397</v>
      </c>
      <c r="I226" s="2">
        <v>6395.7930158252102</v>
      </c>
    </row>
    <row r="227" spans="1:9" x14ac:dyDescent="0.25">
      <c r="A227">
        <v>2</v>
      </c>
      <c r="B227">
        <v>217</v>
      </c>
      <c r="C227">
        <v>69231.043613536705</v>
      </c>
      <c r="D227">
        <v>8542.8894498393893</v>
      </c>
      <c r="F227">
        <v>2</v>
      </c>
      <c r="G227">
        <v>214</v>
      </c>
      <c r="H227" s="2">
        <v>39055.683446701099</v>
      </c>
      <c r="I227" s="2">
        <v>6416.4027174968496</v>
      </c>
    </row>
    <row r="228" spans="1:9" x14ac:dyDescent="0.25">
      <c r="A228">
        <v>2</v>
      </c>
      <c r="B228">
        <v>218</v>
      </c>
      <c r="C228">
        <v>19763.304756616799</v>
      </c>
      <c r="D228">
        <v>5555.7188075796003</v>
      </c>
      <c r="F228">
        <v>2</v>
      </c>
      <c r="G228">
        <v>215</v>
      </c>
      <c r="H228" s="2">
        <v>27815.089429168402</v>
      </c>
      <c r="I228" s="2">
        <v>3179.5907463274798</v>
      </c>
    </row>
    <row r="229" spans="1:9" x14ac:dyDescent="0.25">
      <c r="A229">
        <v>2</v>
      </c>
      <c r="B229">
        <v>219</v>
      </c>
      <c r="C229">
        <v>32990.003684511401</v>
      </c>
      <c r="D229">
        <v>3873.8881049271799</v>
      </c>
      <c r="F229">
        <v>2</v>
      </c>
      <c r="G229">
        <v>216</v>
      </c>
      <c r="H229" s="2">
        <v>26388.0965819987</v>
      </c>
      <c r="I229" s="2">
        <v>2728.4839134150998</v>
      </c>
    </row>
    <row r="230" spans="1:9" x14ac:dyDescent="0.25">
      <c r="A230">
        <v>2</v>
      </c>
      <c r="B230">
        <v>220</v>
      </c>
      <c r="C230">
        <v>32653.393277953299</v>
      </c>
      <c r="D230">
        <v>3520.5903432466698</v>
      </c>
      <c r="F230">
        <v>2</v>
      </c>
      <c r="G230">
        <v>217</v>
      </c>
      <c r="H230" s="2">
        <v>69231.043613536705</v>
      </c>
      <c r="I230" s="2">
        <v>8542.8894498393893</v>
      </c>
    </row>
    <row r="231" spans="1:9" x14ac:dyDescent="0.25">
      <c r="A231">
        <v>2</v>
      </c>
      <c r="B231">
        <v>221</v>
      </c>
      <c r="C231">
        <v>53287.661889795898</v>
      </c>
      <c r="D231">
        <v>4926.5735291047004</v>
      </c>
      <c r="F231">
        <v>2</v>
      </c>
      <c r="G231">
        <v>218</v>
      </c>
      <c r="H231" s="2">
        <v>19763.304756616799</v>
      </c>
      <c r="I231" s="2">
        <v>5555.7188075796003</v>
      </c>
    </row>
    <row r="232" spans="1:9" x14ac:dyDescent="0.25">
      <c r="A232">
        <v>2</v>
      </c>
      <c r="B232">
        <v>222</v>
      </c>
      <c r="C232">
        <v>33059.7186648922</v>
      </c>
      <c r="D232">
        <v>2818.9058671898601</v>
      </c>
      <c r="F232">
        <v>2</v>
      </c>
      <c r="G232">
        <v>219</v>
      </c>
      <c r="H232" s="2">
        <v>32990.003684511401</v>
      </c>
      <c r="I232" s="2">
        <v>3873.8881049271799</v>
      </c>
    </row>
    <row r="233" spans="1:9" x14ac:dyDescent="0.25">
      <c r="A233">
        <v>2</v>
      </c>
      <c r="B233">
        <v>223</v>
      </c>
      <c r="C233">
        <v>23465.195059417802</v>
      </c>
      <c r="D233">
        <v>2367.62352764152</v>
      </c>
      <c r="F233">
        <v>2</v>
      </c>
      <c r="G233">
        <v>220</v>
      </c>
      <c r="H233" s="2">
        <v>32653.393277953299</v>
      </c>
      <c r="I233" s="2">
        <v>3520.5903432466698</v>
      </c>
    </row>
    <row r="234" spans="1:9" x14ac:dyDescent="0.25">
      <c r="A234">
        <v>2</v>
      </c>
      <c r="B234">
        <v>224</v>
      </c>
      <c r="C234">
        <v>17312.904446964301</v>
      </c>
      <c r="D234">
        <v>2028.73460910616</v>
      </c>
      <c r="F234">
        <v>2</v>
      </c>
      <c r="G234">
        <v>221</v>
      </c>
      <c r="H234" s="2">
        <v>53287.661889795898</v>
      </c>
      <c r="I234" s="2">
        <v>4926.5735291047004</v>
      </c>
    </row>
    <row r="235" spans="1:9" x14ac:dyDescent="0.25">
      <c r="A235">
        <v>2</v>
      </c>
      <c r="B235">
        <v>225</v>
      </c>
      <c r="C235">
        <v>17371.547308786699</v>
      </c>
      <c r="D235">
        <v>2558.32245758503</v>
      </c>
      <c r="F235">
        <v>2</v>
      </c>
      <c r="G235">
        <v>222</v>
      </c>
      <c r="H235" s="2">
        <v>33059.7186648922</v>
      </c>
      <c r="I235" s="2">
        <v>2818.9058671898601</v>
      </c>
    </row>
    <row r="236" spans="1:9" x14ac:dyDescent="0.25">
      <c r="A236">
        <v>2</v>
      </c>
      <c r="B236">
        <v>226</v>
      </c>
      <c r="C236">
        <v>17166.748754164899</v>
      </c>
      <c r="D236">
        <v>1857.66540647286</v>
      </c>
      <c r="F236">
        <v>2</v>
      </c>
      <c r="G236">
        <v>223</v>
      </c>
      <c r="H236" s="2">
        <v>23465.195059417802</v>
      </c>
      <c r="I236" s="2">
        <v>2367.62352764152</v>
      </c>
    </row>
    <row r="237" spans="1:9" x14ac:dyDescent="0.25">
      <c r="A237">
        <v>2</v>
      </c>
      <c r="B237">
        <v>227</v>
      </c>
      <c r="C237">
        <v>7494.7635426715797</v>
      </c>
      <c r="D237">
        <v>770.20679273550195</v>
      </c>
      <c r="F237">
        <v>2</v>
      </c>
      <c r="G237">
        <v>224</v>
      </c>
      <c r="H237" s="2">
        <v>17312.904446964301</v>
      </c>
      <c r="I237" s="2">
        <v>2028.73460910616</v>
      </c>
    </row>
    <row r="238" spans="1:9" x14ac:dyDescent="0.25">
      <c r="A238">
        <v>2</v>
      </c>
      <c r="B238">
        <v>228</v>
      </c>
      <c r="C238">
        <v>53435.176020456798</v>
      </c>
      <c r="D238">
        <v>4934.1938632923202</v>
      </c>
      <c r="F238">
        <v>2</v>
      </c>
      <c r="G238">
        <v>225</v>
      </c>
      <c r="H238" s="2">
        <v>17371.547308786699</v>
      </c>
      <c r="I238" s="2">
        <v>2558.32245758503</v>
      </c>
    </row>
    <row r="239" spans="1:9" x14ac:dyDescent="0.25">
      <c r="A239">
        <v>2</v>
      </c>
      <c r="B239">
        <v>229</v>
      </c>
      <c r="C239">
        <v>55941.9486184173</v>
      </c>
      <c r="D239">
        <v>5534.1952997000699</v>
      </c>
      <c r="F239">
        <v>2</v>
      </c>
      <c r="G239">
        <v>226</v>
      </c>
      <c r="H239" s="2">
        <v>17166.748754164899</v>
      </c>
      <c r="I239" s="2">
        <v>1857.66540647286</v>
      </c>
    </row>
    <row r="240" spans="1:9" x14ac:dyDescent="0.25">
      <c r="A240">
        <v>2</v>
      </c>
      <c r="B240">
        <v>230</v>
      </c>
      <c r="C240">
        <v>35830.415399077203</v>
      </c>
      <c r="D240">
        <v>3364.1895795444202</v>
      </c>
      <c r="F240">
        <v>2</v>
      </c>
      <c r="G240">
        <v>227</v>
      </c>
      <c r="H240" s="2">
        <v>7494.7635426715797</v>
      </c>
      <c r="I240" s="2">
        <v>770.20679273550195</v>
      </c>
    </row>
    <row r="241" spans="1:9" x14ac:dyDescent="0.25">
      <c r="A241">
        <v>2</v>
      </c>
      <c r="B241">
        <v>231</v>
      </c>
      <c r="C241">
        <v>56235.700562793303</v>
      </c>
      <c r="D241">
        <v>5090.8752600988801</v>
      </c>
      <c r="F241">
        <v>2</v>
      </c>
      <c r="G241">
        <v>228</v>
      </c>
      <c r="H241" s="2">
        <v>53435.176020456798</v>
      </c>
      <c r="I241" s="2">
        <v>4934.1938632923202</v>
      </c>
    </row>
    <row r="242" spans="1:9" x14ac:dyDescent="0.25">
      <c r="A242">
        <v>2</v>
      </c>
      <c r="B242">
        <v>232</v>
      </c>
      <c r="C242">
        <v>41494.0153706489</v>
      </c>
      <c r="D242">
        <v>5635.0293447669601</v>
      </c>
      <c r="F242">
        <v>2</v>
      </c>
      <c r="G242">
        <v>229</v>
      </c>
      <c r="H242" s="2">
        <v>55941.9486184173</v>
      </c>
      <c r="I242" s="2">
        <v>5534.1952997000699</v>
      </c>
    </row>
    <row r="243" spans="1:9" x14ac:dyDescent="0.25">
      <c r="A243">
        <v>2</v>
      </c>
      <c r="B243">
        <v>233</v>
      </c>
      <c r="C243">
        <v>77404.755678919493</v>
      </c>
      <c r="D243">
        <v>5964.25774393963</v>
      </c>
      <c r="F243">
        <v>2</v>
      </c>
      <c r="G243">
        <v>230</v>
      </c>
      <c r="H243" s="2">
        <v>35830.415399077203</v>
      </c>
      <c r="I243" s="2">
        <v>3364.1895795444202</v>
      </c>
    </row>
    <row r="244" spans="1:9" x14ac:dyDescent="0.25">
      <c r="A244">
        <v>2</v>
      </c>
      <c r="B244">
        <v>234</v>
      </c>
      <c r="C244">
        <v>33242.237752305002</v>
      </c>
      <c r="D244">
        <v>2624.3655725388699</v>
      </c>
      <c r="F244">
        <v>2</v>
      </c>
      <c r="G244">
        <v>231</v>
      </c>
      <c r="H244" s="2">
        <v>56235.700562793303</v>
      </c>
      <c r="I244" s="2">
        <v>5090.8752600988801</v>
      </c>
    </row>
    <row r="245" spans="1:9" x14ac:dyDescent="0.25">
      <c r="A245">
        <v>2</v>
      </c>
      <c r="B245">
        <v>235</v>
      </c>
      <c r="C245">
        <v>58266.247550091</v>
      </c>
      <c r="D245">
        <v>5552.6034153426499</v>
      </c>
      <c r="F245">
        <v>2</v>
      </c>
      <c r="G245">
        <v>232</v>
      </c>
      <c r="H245" s="2">
        <v>41494.0153706489</v>
      </c>
      <c r="I245" s="2">
        <v>5635.0293447669601</v>
      </c>
    </row>
    <row r="246" spans="1:9" x14ac:dyDescent="0.25">
      <c r="A246">
        <v>2</v>
      </c>
      <c r="B246">
        <v>236</v>
      </c>
      <c r="C246">
        <v>29470.179670499299</v>
      </c>
      <c r="D246">
        <v>2525.8801223966402</v>
      </c>
      <c r="F246">
        <v>2</v>
      </c>
      <c r="G246">
        <v>233</v>
      </c>
      <c r="H246" s="2">
        <v>77404.755678919493</v>
      </c>
      <c r="I246" s="2">
        <v>5964.25774393963</v>
      </c>
    </row>
    <row r="247" spans="1:9" x14ac:dyDescent="0.25">
      <c r="A247">
        <v>2</v>
      </c>
      <c r="B247">
        <v>237</v>
      </c>
      <c r="C247">
        <v>45537.665053557597</v>
      </c>
      <c r="D247">
        <v>4235.7553990451597</v>
      </c>
      <c r="F247">
        <v>2</v>
      </c>
      <c r="G247">
        <v>234</v>
      </c>
      <c r="H247" s="2">
        <v>33242.237752305002</v>
      </c>
      <c r="I247" s="2">
        <v>2624.3655725388699</v>
      </c>
    </row>
    <row r="248" spans="1:9" x14ac:dyDescent="0.25">
      <c r="A248">
        <v>2</v>
      </c>
      <c r="B248">
        <v>238</v>
      </c>
      <c r="C248">
        <v>10096.936626231</v>
      </c>
      <c r="D248">
        <v>1702.7583515948299</v>
      </c>
      <c r="F248">
        <v>2</v>
      </c>
      <c r="G248">
        <v>235</v>
      </c>
      <c r="H248" s="2">
        <v>58266.247550091</v>
      </c>
      <c r="I248" s="2">
        <v>5552.6034153426499</v>
      </c>
    </row>
    <row r="249" spans="1:9" x14ac:dyDescent="0.25">
      <c r="A249">
        <v>2</v>
      </c>
      <c r="B249">
        <v>239</v>
      </c>
      <c r="C249">
        <v>16189.4694596765</v>
      </c>
      <c r="D249">
        <v>1464.2946604417</v>
      </c>
      <c r="F249">
        <v>2</v>
      </c>
      <c r="G249">
        <v>236</v>
      </c>
      <c r="H249" s="2">
        <v>29470.179670499299</v>
      </c>
      <c r="I249" s="2">
        <v>2525.8801223966402</v>
      </c>
    </row>
    <row r="250" spans="1:9" x14ac:dyDescent="0.25">
      <c r="A250">
        <v>2</v>
      </c>
      <c r="B250">
        <v>240</v>
      </c>
      <c r="C250">
        <v>31182.953802354299</v>
      </c>
      <c r="D250">
        <v>2297.2853146868702</v>
      </c>
      <c r="F250">
        <v>2</v>
      </c>
      <c r="G250">
        <v>237</v>
      </c>
      <c r="H250" s="2">
        <v>45537.665053557597</v>
      </c>
      <c r="I250" s="2">
        <v>4235.7553990451597</v>
      </c>
    </row>
    <row r="251" spans="1:9" x14ac:dyDescent="0.25">
      <c r="A251">
        <v>2</v>
      </c>
      <c r="B251">
        <v>241</v>
      </c>
      <c r="C251">
        <v>8875.0085994123092</v>
      </c>
      <c r="D251">
        <v>1115.00097745465</v>
      </c>
      <c r="F251">
        <v>2</v>
      </c>
      <c r="G251">
        <v>238</v>
      </c>
      <c r="H251" s="2">
        <v>10096.936626231</v>
      </c>
      <c r="I251" s="2">
        <v>1702.7583515948299</v>
      </c>
    </row>
    <row r="252" spans="1:9" x14ac:dyDescent="0.25">
      <c r="A252">
        <v>2</v>
      </c>
      <c r="B252">
        <v>242</v>
      </c>
      <c r="C252">
        <v>8962.4527647728792</v>
      </c>
      <c r="D252">
        <v>1275.3418512219901</v>
      </c>
      <c r="F252">
        <v>2</v>
      </c>
      <c r="G252">
        <v>239</v>
      </c>
      <c r="H252" s="2">
        <v>16189.4694596765</v>
      </c>
      <c r="I252" s="2">
        <v>1464.2946604417</v>
      </c>
    </row>
    <row r="253" spans="1:9" x14ac:dyDescent="0.25">
      <c r="A253">
        <v>2</v>
      </c>
      <c r="B253">
        <v>243</v>
      </c>
      <c r="C253">
        <v>27246.739527767601</v>
      </c>
      <c r="D253">
        <v>2749.66972333488</v>
      </c>
      <c r="F253">
        <v>2</v>
      </c>
      <c r="G253">
        <v>240</v>
      </c>
      <c r="H253" s="2">
        <v>31182.953802354299</v>
      </c>
      <c r="I253" s="2">
        <v>2297.2853146868702</v>
      </c>
    </row>
    <row r="254" spans="1:9" x14ac:dyDescent="0.25">
      <c r="A254">
        <v>2</v>
      </c>
      <c r="B254">
        <v>244</v>
      </c>
      <c r="C254">
        <v>10040.8424846127</v>
      </c>
      <c r="D254">
        <v>868.93547663468303</v>
      </c>
      <c r="F254">
        <v>2</v>
      </c>
      <c r="G254">
        <v>241</v>
      </c>
      <c r="H254" s="2">
        <v>8875.0085994123092</v>
      </c>
      <c r="I254" s="2">
        <v>1115.00097745465</v>
      </c>
    </row>
    <row r="255" spans="1:9" x14ac:dyDescent="0.25">
      <c r="A255">
        <v>2</v>
      </c>
      <c r="B255">
        <v>245</v>
      </c>
      <c r="C255">
        <v>19466.149846389901</v>
      </c>
      <c r="D255">
        <v>1923.75165403561</v>
      </c>
      <c r="F255">
        <v>2</v>
      </c>
      <c r="G255">
        <v>242</v>
      </c>
      <c r="H255" s="2">
        <v>8962.4527647728792</v>
      </c>
      <c r="I255" s="2">
        <v>1275.3418512219901</v>
      </c>
    </row>
    <row r="256" spans="1:9" x14ac:dyDescent="0.25">
      <c r="A256">
        <v>2</v>
      </c>
      <c r="B256">
        <v>246</v>
      </c>
      <c r="C256">
        <v>58716.629604584399</v>
      </c>
      <c r="D256">
        <v>4136.6019594830004</v>
      </c>
      <c r="F256">
        <v>2</v>
      </c>
      <c r="G256">
        <v>243</v>
      </c>
      <c r="H256" s="2">
        <v>27246.739527767601</v>
      </c>
      <c r="I256" s="2">
        <v>2749.66972333488</v>
      </c>
    </row>
    <row r="257" spans="1:9" x14ac:dyDescent="0.25">
      <c r="A257">
        <v>2</v>
      </c>
      <c r="B257">
        <v>247</v>
      </c>
      <c r="C257">
        <v>45636.792870852099</v>
      </c>
      <c r="D257">
        <v>3139.5488670601399</v>
      </c>
      <c r="F257">
        <v>2</v>
      </c>
      <c r="G257">
        <v>244</v>
      </c>
      <c r="H257" s="2">
        <v>10040.8424846127</v>
      </c>
      <c r="I257" s="2">
        <v>868.93547663468303</v>
      </c>
    </row>
    <row r="258" spans="1:9" x14ac:dyDescent="0.25">
      <c r="A258">
        <v>2</v>
      </c>
      <c r="B258">
        <v>248</v>
      </c>
      <c r="C258">
        <v>37422.040124504703</v>
      </c>
      <c r="D258">
        <v>4796.1196782731704</v>
      </c>
      <c r="F258">
        <v>2</v>
      </c>
      <c r="G258">
        <v>245</v>
      </c>
      <c r="H258" s="2">
        <v>19466.149846389901</v>
      </c>
      <c r="I258" s="2">
        <v>1923.75165403561</v>
      </c>
    </row>
    <row r="259" spans="1:9" x14ac:dyDescent="0.25">
      <c r="A259">
        <v>2</v>
      </c>
      <c r="B259">
        <v>249</v>
      </c>
      <c r="C259">
        <v>70416.106043874606</v>
      </c>
      <c r="D259">
        <v>8868.3030367826304</v>
      </c>
      <c r="F259">
        <v>2</v>
      </c>
      <c r="G259">
        <v>246</v>
      </c>
      <c r="H259" s="2">
        <v>58716.629604584399</v>
      </c>
      <c r="I259" s="2">
        <v>4136.6019594830004</v>
      </c>
    </row>
    <row r="260" spans="1:9" x14ac:dyDescent="0.25">
      <c r="A260">
        <v>2</v>
      </c>
      <c r="B260">
        <v>250</v>
      </c>
      <c r="C260">
        <v>21736.242878115099</v>
      </c>
      <c r="D260">
        <v>5695.1191833330204</v>
      </c>
      <c r="F260">
        <v>2</v>
      </c>
      <c r="G260">
        <v>247</v>
      </c>
      <c r="H260" s="2">
        <v>45636.792870852099</v>
      </c>
      <c r="I260" s="2">
        <v>3139.5488670601399</v>
      </c>
    </row>
    <row r="261" spans="1:9" x14ac:dyDescent="0.25">
      <c r="A261">
        <v>2</v>
      </c>
      <c r="B261">
        <v>251</v>
      </c>
      <c r="C261">
        <v>34109.2105805994</v>
      </c>
      <c r="D261">
        <v>4435.0794575867903</v>
      </c>
      <c r="F261">
        <v>2</v>
      </c>
      <c r="G261">
        <v>248</v>
      </c>
      <c r="H261" s="2">
        <v>37422.040124504703</v>
      </c>
      <c r="I261" s="2">
        <v>4796.1196782731704</v>
      </c>
    </row>
    <row r="262" spans="1:9" x14ac:dyDescent="0.25">
      <c r="A262">
        <v>2</v>
      </c>
      <c r="B262">
        <v>252</v>
      </c>
      <c r="C262">
        <v>12765.358485413401</v>
      </c>
      <c r="D262">
        <v>1828.6853579631199</v>
      </c>
      <c r="F262">
        <v>2</v>
      </c>
      <c r="G262">
        <v>249</v>
      </c>
      <c r="H262" s="2">
        <v>70416.106043874606</v>
      </c>
      <c r="I262" s="2">
        <v>8868.3030367826304</v>
      </c>
    </row>
    <row r="263" spans="1:9" x14ac:dyDescent="0.25">
      <c r="A263">
        <v>2</v>
      </c>
      <c r="B263">
        <v>253</v>
      </c>
      <c r="C263">
        <v>58837.788656683602</v>
      </c>
      <c r="D263">
        <v>5768.5601663243297</v>
      </c>
      <c r="F263">
        <v>2</v>
      </c>
      <c r="G263">
        <v>250</v>
      </c>
      <c r="H263" s="2">
        <v>21736.242878115099</v>
      </c>
      <c r="I263" s="2">
        <v>5695.1191833330204</v>
      </c>
    </row>
    <row r="264" spans="1:9" x14ac:dyDescent="0.25">
      <c r="A264">
        <v>2</v>
      </c>
      <c r="B264">
        <v>254</v>
      </c>
      <c r="C264">
        <v>27344.220200973301</v>
      </c>
      <c r="D264">
        <v>4810.4349673112301</v>
      </c>
      <c r="F264">
        <v>2</v>
      </c>
      <c r="G264">
        <v>251</v>
      </c>
      <c r="H264" s="2">
        <v>34109.2105805994</v>
      </c>
      <c r="I264" s="2">
        <v>4435.0794575867903</v>
      </c>
    </row>
    <row r="265" spans="1:9" x14ac:dyDescent="0.25">
      <c r="A265">
        <v>2</v>
      </c>
      <c r="B265">
        <v>255</v>
      </c>
      <c r="C265">
        <v>53443.297337132302</v>
      </c>
      <c r="D265">
        <v>6113.2078040195001</v>
      </c>
      <c r="F265">
        <v>2</v>
      </c>
      <c r="G265">
        <v>252</v>
      </c>
      <c r="H265" s="2">
        <v>12765.358485413401</v>
      </c>
      <c r="I265" s="2">
        <v>1828.6853579631199</v>
      </c>
    </row>
    <row r="266" spans="1:9" x14ac:dyDescent="0.25">
      <c r="A266">
        <v>2</v>
      </c>
      <c r="B266">
        <v>256</v>
      </c>
      <c r="C266">
        <v>25689.224049086199</v>
      </c>
      <c r="D266">
        <v>3523.7618239610301</v>
      </c>
      <c r="F266">
        <v>2</v>
      </c>
      <c r="G266">
        <v>253</v>
      </c>
      <c r="H266" s="2">
        <v>58837.788656683602</v>
      </c>
      <c r="I266" s="2">
        <v>5768.5601663243297</v>
      </c>
    </row>
    <row r="267" spans="1:9" x14ac:dyDescent="0.25">
      <c r="A267">
        <v>2</v>
      </c>
      <c r="B267">
        <v>257</v>
      </c>
      <c r="C267">
        <v>33216.766268213803</v>
      </c>
      <c r="D267">
        <v>4474.3061043364496</v>
      </c>
      <c r="F267">
        <v>2</v>
      </c>
      <c r="G267">
        <v>254</v>
      </c>
      <c r="H267" s="2">
        <v>27344.220200973301</v>
      </c>
      <c r="I267" s="2">
        <v>4810.4349673112301</v>
      </c>
    </row>
    <row r="268" spans="1:9" x14ac:dyDescent="0.25">
      <c r="A268">
        <v>2</v>
      </c>
      <c r="B268">
        <v>258</v>
      </c>
      <c r="C268">
        <v>42820.686583668903</v>
      </c>
      <c r="D268">
        <v>5992.0203082364196</v>
      </c>
      <c r="F268">
        <v>2</v>
      </c>
      <c r="G268">
        <v>255</v>
      </c>
      <c r="H268" s="2">
        <v>53443.297337132302</v>
      </c>
      <c r="I268" s="2">
        <v>6113.2078040195001</v>
      </c>
    </row>
    <row r="269" spans="1:9" x14ac:dyDescent="0.25">
      <c r="A269">
        <v>2</v>
      </c>
      <c r="B269">
        <v>259</v>
      </c>
      <c r="C269">
        <v>71821.887618716399</v>
      </c>
      <c r="D269">
        <v>8145.7391172665702</v>
      </c>
      <c r="F269">
        <v>2</v>
      </c>
      <c r="G269">
        <v>256</v>
      </c>
      <c r="H269" s="2">
        <v>25689.224049086199</v>
      </c>
      <c r="I269" s="2">
        <v>3523.7618239610301</v>
      </c>
    </row>
    <row r="270" spans="1:9" x14ac:dyDescent="0.25">
      <c r="A270">
        <v>2</v>
      </c>
      <c r="B270">
        <v>260</v>
      </c>
      <c r="C270">
        <v>43485.721695256398</v>
      </c>
      <c r="D270">
        <v>7175.6992357675499</v>
      </c>
      <c r="F270">
        <v>2</v>
      </c>
      <c r="G270">
        <v>257</v>
      </c>
      <c r="H270" s="2">
        <v>33216.766268213803</v>
      </c>
      <c r="I270" s="2">
        <v>4474.3061043364496</v>
      </c>
    </row>
    <row r="271" spans="1:9" x14ac:dyDescent="0.25">
      <c r="A271">
        <v>2</v>
      </c>
      <c r="B271">
        <v>261</v>
      </c>
      <c r="C271">
        <v>29009.252241813301</v>
      </c>
      <c r="D271">
        <v>2617.15543461272</v>
      </c>
      <c r="F271">
        <v>2</v>
      </c>
      <c r="G271">
        <v>258</v>
      </c>
      <c r="H271" s="2">
        <v>42820.686583668903</v>
      </c>
      <c r="I271" s="2">
        <v>5992.0203082364196</v>
      </c>
    </row>
    <row r="272" spans="1:9" x14ac:dyDescent="0.25">
      <c r="A272">
        <v>2</v>
      </c>
      <c r="B272">
        <v>262</v>
      </c>
      <c r="C272">
        <v>27539.202819826802</v>
      </c>
      <c r="D272">
        <v>3689.9332885817898</v>
      </c>
      <c r="F272">
        <v>2</v>
      </c>
      <c r="G272">
        <v>259</v>
      </c>
      <c r="H272" s="2">
        <v>71821.887618716399</v>
      </c>
      <c r="I272" s="2">
        <v>8145.7391172665702</v>
      </c>
    </row>
    <row r="273" spans="1:9" x14ac:dyDescent="0.25">
      <c r="A273">
        <v>2</v>
      </c>
      <c r="B273">
        <v>263</v>
      </c>
      <c r="C273">
        <v>15936.975193635601</v>
      </c>
      <c r="D273">
        <v>1926.22921202661</v>
      </c>
      <c r="F273">
        <v>2</v>
      </c>
      <c r="G273">
        <v>260</v>
      </c>
      <c r="H273" s="2">
        <v>43485.721695256398</v>
      </c>
      <c r="I273" s="2">
        <v>7175.6992357675499</v>
      </c>
    </row>
    <row r="274" spans="1:9" x14ac:dyDescent="0.25">
      <c r="A274">
        <v>2</v>
      </c>
      <c r="B274">
        <v>264</v>
      </c>
      <c r="C274">
        <v>51454.176330205803</v>
      </c>
      <c r="D274">
        <v>6798.0487582605601</v>
      </c>
      <c r="F274">
        <v>2</v>
      </c>
      <c r="G274">
        <v>261</v>
      </c>
      <c r="H274" s="2">
        <v>29009.252241813301</v>
      </c>
      <c r="I274" s="2">
        <v>2617.15543461272</v>
      </c>
    </row>
    <row r="275" spans="1:9" x14ac:dyDescent="0.25">
      <c r="A275">
        <v>2</v>
      </c>
      <c r="B275">
        <v>265</v>
      </c>
      <c r="C275">
        <v>36361.877243363</v>
      </c>
      <c r="D275">
        <v>4911.5058382051102</v>
      </c>
      <c r="F275">
        <v>2</v>
      </c>
      <c r="G275">
        <v>262</v>
      </c>
      <c r="H275" s="2">
        <v>27539.202819826802</v>
      </c>
      <c r="I275" s="2">
        <v>3689.9332885817898</v>
      </c>
    </row>
    <row r="276" spans="1:9" x14ac:dyDescent="0.25">
      <c r="A276">
        <v>2</v>
      </c>
      <c r="B276">
        <v>266</v>
      </c>
      <c r="C276">
        <v>46939.206271224</v>
      </c>
      <c r="D276">
        <v>6684.9195876511503</v>
      </c>
      <c r="F276">
        <v>2</v>
      </c>
      <c r="G276">
        <v>263</v>
      </c>
      <c r="H276" s="2">
        <v>15936.975193635601</v>
      </c>
      <c r="I276" s="2">
        <v>1926.22921202661</v>
      </c>
    </row>
    <row r="277" spans="1:9" x14ac:dyDescent="0.25">
      <c r="A277">
        <v>2</v>
      </c>
      <c r="B277">
        <v>267</v>
      </c>
      <c r="C277">
        <v>37434.196055243097</v>
      </c>
      <c r="D277">
        <v>5016.0085632011496</v>
      </c>
      <c r="F277">
        <v>2</v>
      </c>
      <c r="G277">
        <v>264</v>
      </c>
      <c r="H277" s="2">
        <v>51454.176330205803</v>
      </c>
      <c r="I277" s="2">
        <v>6798.0487582605601</v>
      </c>
    </row>
    <row r="278" spans="1:9" x14ac:dyDescent="0.25">
      <c r="A278">
        <v>2</v>
      </c>
      <c r="B278">
        <v>268</v>
      </c>
      <c r="C278">
        <v>19738.495490323901</v>
      </c>
      <c r="D278">
        <v>1916.1670109341301</v>
      </c>
      <c r="F278">
        <v>2</v>
      </c>
      <c r="G278">
        <v>265</v>
      </c>
      <c r="H278" s="2">
        <v>36361.877243363</v>
      </c>
      <c r="I278" s="2">
        <v>4911.5058382051102</v>
      </c>
    </row>
    <row r="279" spans="1:9" x14ac:dyDescent="0.25">
      <c r="A279">
        <v>2</v>
      </c>
      <c r="B279">
        <v>269</v>
      </c>
      <c r="C279">
        <v>19293.974182142902</v>
      </c>
      <c r="D279">
        <v>1469.63515350441</v>
      </c>
      <c r="F279">
        <v>2</v>
      </c>
      <c r="G279">
        <v>266</v>
      </c>
      <c r="H279" s="2">
        <v>46939.206271224</v>
      </c>
      <c r="I279" s="2">
        <v>6684.9195876511503</v>
      </c>
    </row>
    <row r="280" spans="1:9" x14ac:dyDescent="0.25">
      <c r="A280">
        <v>2</v>
      </c>
      <c r="B280">
        <v>270</v>
      </c>
      <c r="C280">
        <v>18804.603336877099</v>
      </c>
      <c r="D280">
        <v>1909.4270948789399</v>
      </c>
      <c r="F280">
        <v>2</v>
      </c>
      <c r="G280">
        <v>267</v>
      </c>
      <c r="H280" s="2">
        <v>37434.196055243097</v>
      </c>
      <c r="I280" s="2">
        <v>5016.0085632011496</v>
      </c>
    </row>
    <row r="281" spans="1:9" x14ac:dyDescent="0.25">
      <c r="A281">
        <v>2</v>
      </c>
      <c r="B281">
        <v>271</v>
      </c>
      <c r="C281">
        <v>25471.233179736199</v>
      </c>
      <c r="D281">
        <v>3512.8512071453601</v>
      </c>
      <c r="F281">
        <v>2</v>
      </c>
      <c r="G281">
        <v>268</v>
      </c>
      <c r="H281" s="2">
        <v>19738.495490323901</v>
      </c>
      <c r="I281" s="2">
        <v>1916.1670109341301</v>
      </c>
    </row>
    <row r="282" spans="1:9" x14ac:dyDescent="0.25">
      <c r="A282">
        <v>2</v>
      </c>
      <c r="B282">
        <v>272</v>
      </c>
      <c r="C282">
        <v>34553.494444010998</v>
      </c>
      <c r="D282">
        <v>2338.4842658917401</v>
      </c>
      <c r="F282">
        <v>2</v>
      </c>
      <c r="G282">
        <v>269</v>
      </c>
      <c r="H282" s="2">
        <v>19293.974182142902</v>
      </c>
      <c r="I282" s="2">
        <v>1469.63515350441</v>
      </c>
    </row>
    <row r="283" spans="1:9" x14ac:dyDescent="0.25">
      <c r="A283">
        <v>2</v>
      </c>
      <c r="B283">
        <v>273</v>
      </c>
      <c r="C283">
        <v>38947.778902405698</v>
      </c>
      <c r="D283">
        <v>4621.8694639431696</v>
      </c>
      <c r="F283">
        <v>2</v>
      </c>
      <c r="G283">
        <v>270</v>
      </c>
      <c r="H283" s="2">
        <v>18804.603336877099</v>
      </c>
      <c r="I283" s="2">
        <v>1909.4270948789399</v>
      </c>
    </row>
    <row r="284" spans="1:9" x14ac:dyDescent="0.25">
      <c r="A284">
        <v>2</v>
      </c>
      <c r="B284">
        <v>274</v>
      </c>
      <c r="C284">
        <v>23847.071722586101</v>
      </c>
      <c r="D284">
        <v>3010.7797504455998</v>
      </c>
      <c r="F284">
        <v>2</v>
      </c>
      <c r="G284">
        <v>271</v>
      </c>
      <c r="H284" s="2">
        <v>25471.233179736199</v>
      </c>
      <c r="I284" s="2">
        <v>3512.8512071453601</v>
      </c>
    </row>
    <row r="285" spans="1:9" x14ac:dyDescent="0.25">
      <c r="A285">
        <v>2</v>
      </c>
      <c r="B285">
        <v>275</v>
      </c>
      <c r="C285">
        <v>51876.933818594298</v>
      </c>
      <c r="D285">
        <v>3945.1228866737702</v>
      </c>
      <c r="F285">
        <v>2</v>
      </c>
      <c r="G285">
        <v>272</v>
      </c>
      <c r="H285" s="2">
        <v>34553.494444010998</v>
      </c>
      <c r="I285" s="2">
        <v>2338.4842658917401</v>
      </c>
    </row>
    <row r="286" spans="1:9" x14ac:dyDescent="0.25">
      <c r="A286">
        <v>2</v>
      </c>
      <c r="B286">
        <v>276</v>
      </c>
      <c r="C286">
        <v>13067.9928236018</v>
      </c>
      <c r="D286">
        <v>1933.1471631560801</v>
      </c>
      <c r="F286">
        <v>2</v>
      </c>
      <c r="G286">
        <v>273</v>
      </c>
      <c r="H286" s="2">
        <v>38947.778902405698</v>
      </c>
      <c r="I286" s="2">
        <v>4621.8694639431696</v>
      </c>
    </row>
    <row r="287" spans="1:9" x14ac:dyDescent="0.25">
      <c r="A287">
        <v>2</v>
      </c>
      <c r="B287">
        <v>277</v>
      </c>
      <c r="C287">
        <v>21550.785621469</v>
      </c>
      <c r="D287">
        <v>2764.5070428696199</v>
      </c>
      <c r="F287">
        <v>2</v>
      </c>
      <c r="G287">
        <v>274</v>
      </c>
      <c r="H287" s="2">
        <v>23847.071722586101</v>
      </c>
      <c r="I287" s="2">
        <v>3010.7797504455998</v>
      </c>
    </row>
    <row r="288" spans="1:9" x14ac:dyDescent="0.25">
      <c r="A288">
        <v>2</v>
      </c>
      <c r="B288">
        <v>278</v>
      </c>
      <c r="C288">
        <v>15609.2565224601</v>
      </c>
      <c r="D288">
        <v>3196.8133744359998</v>
      </c>
      <c r="F288">
        <v>2</v>
      </c>
      <c r="G288">
        <v>275</v>
      </c>
      <c r="H288" s="2">
        <v>51876.933818594298</v>
      </c>
      <c r="I288" s="2">
        <v>3945.1228866737702</v>
      </c>
    </row>
    <row r="289" spans="1:9" x14ac:dyDescent="0.25">
      <c r="A289">
        <v>2</v>
      </c>
      <c r="B289">
        <v>279</v>
      </c>
      <c r="C289">
        <v>18444.6481570869</v>
      </c>
      <c r="D289">
        <v>3905.6992436026799</v>
      </c>
      <c r="F289">
        <v>2</v>
      </c>
      <c r="G289">
        <v>276</v>
      </c>
      <c r="H289" s="2">
        <v>13067.9928236018</v>
      </c>
      <c r="I289" s="2">
        <v>1933.1471631560801</v>
      </c>
    </row>
    <row r="290" spans="1:9" x14ac:dyDescent="0.25">
      <c r="A290">
        <v>2</v>
      </c>
      <c r="B290">
        <v>280</v>
      </c>
      <c r="C290">
        <v>16654.702636615599</v>
      </c>
      <c r="D290">
        <v>1858.30855846952</v>
      </c>
      <c r="F290">
        <v>2</v>
      </c>
      <c r="G290">
        <v>277</v>
      </c>
      <c r="H290" s="2">
        <v>21550.785621469</v>
      </c>
      <c r="I290" s="2">
        <v>2764.5070428696199</v>
      </c>
    </row>
    <row r="291" spans="1:9" x14ac:dyDescent="0.25">
      <c r="A291">
        <v>2</v>
      </c>
      <c r="B291">
        <v>281</v>
      </c>
      <c r="C291">
        <v>16596.935005606399</v>
      </c>
      <c r="D291">
        <v>6579.9444412345201</v>
      </c>
      <c r="F291">
        <v>2</v>
      </c>
      <c r="G291">
        <v>278</v>
      </c>
      <c r="H291" s="2">
        <v>15609.2565224601</v>
      </c>
      <c r="I291" s="2">
        <v>3196.8133744359998</v>
      </c>
    </row>
    <row r="292" spans="1:9" x14ac:dyDescent="0.25">
      <c r="A292">
        <v>2</v>
      </c>
      <c r="B292">
        <v>282</v>
      </c>
      <c r="C292">
        <v>154855.374463427</v>
      </c>
      <c r="D292">
        <v>11860.979450458201</v>
      </c>
      <c r="F292">
        <v>2</v>
      </c>
      <c r="G292">
        <v>279</v>
      </c>
      <c r="H292" s="2">
        <v>18444.6481570869</v>
      </c>
      <c r="I292" s="2">
        <v>3905.6992436026799</v>
      </c>
    </row>
    <row r="293" spans="1:9" x14ac:dyDescent="0.25">
      <c r="A293">
        <v>2</v>
      </c>
      <c r="B293">
        <v>283</v>
      </c>
      <c r="C293">
        <v>38843.023587541502</v>
      </c>
      <c r="D293">
        <v>8261.3860135677405</v>
      </c>
      <c r="F293">
        <v>2</v>
      </c>
      <c r="G293">
        <v>280</v>
      </c>
      <c r="H293" s="2">
        <v>16654.702636615599</v>
      </c>
      <c r="I293" s="2">
        <v>1858.30855846952</v>
      </c>
    </row>
    <row r="294" spans="1:9" x14ac:dyDescent="0.25">
      <c r="A294">
        <v>2</v>
      </c>
      <c r="B294">
        <v>284</v>
      </c>
      <c r="C294">
        <v>31107.630234901299</v>
      </c>
      <c r="D294">
        <v>2135.07774890475</v>
      </c>
      <c r="F294">
        <v>2</v>
      </c>
      <c r="G294">
        <v>281</v>
      </c>
      <c r="H294" s="2">
        <v>16596.935005606399</v>
      </c>
      <c r="I294" s="2">
        <v>6579.9444412345201</v>
      </c>
    </row>
    <row r="295" spans="1:9" x14ac:dyDescent="0.25">
      <c r="A295">
        <v>2</v>
      </c>
      <c r="B295">
        <v>285</v>
      </c>
      <c r="C295">
        <v>32324.216151029701</v>
      </c>
      <c r="D295">
        <v>2205.4886471228801</v>
      </c>
      <c r="F295">
        <v>2</v>
      </c>
      <c r="G295">
        <v>282</v>
      </c>
      <c r="H295" s="2">
        <v>154855.374463427</v>
      </c>
      <c r="I295" s="2">
        <v>11860.979450458201</v>
      </c>
    </row>
    <row r="296" spans="1:9" x14ac:dyDescent="0.25">
      <c r="A296">
        <v>2</v>
      </c>
      <c r="B296">
        <v>286</v>
      </c>
      <c r="C296">
        <v>55323.787235064898</v>
      </c>
      <c r="D296">
        <v>5855.8898433223703</v>
      </c>
      <c r="F296">
        <v>2</v>
      </c>
      <c r="G296">
        <v>283</v>
      </c>
      <c r="H296" s="2">
        <v>38843.023587541502</v>
      </c>
      <c r="I296" s="2">
        <v>8261.3860135677405</v>
      </c>
    </row>
    <row r="297" spans="1:9" x14ac:dyDescent="0.25">
      <c r="A297">
        <v>3</v>
      </c>
      <c r="B297">
        <v>0</v>
      </c>
      <c r="C297">
        <v>4786.5490118210901</v>
      </c>
      <c r="D297">
        <v>2664.0747671477102</v>
      </c>
      <c r="F297">
        <v>2</v>
      </c>
      <c r="G297">
        <v>284</v>
      </c>
      <c r="H297" s="2">
        <v>31107.630234901299</v>
      </c>
      <c r="I297" s="2">
        <v>2135.07774890475</v>
      </c>
    </row>
    <row r="298" spans="1:9" x14ac:dyDescent="0.25">
      <c r="A298">
        <v>3</v>
      </c>
      <c r="B298">
        <v>1</v>
      </c>
      <c r="C298">
        <v>8097.6573878690597</v>
      </c>
      <c r="D298">
        <v>1374.52718821903</v>
      </c>
      <c r="F298">
        <v>2</v>
      </c>
      <c r="G298">
        <v>285</v>
      </c>
      <c r="H298" s="2">
        <v>32324.216151029701</v>
      </c>
      <c r="I298" s="2">
        <v>2205.4886471228801</v>
      </c>
    </row>
    <row r="299" spans="1:9" x14ac:dyDescent="0.25">
      <c r="A299">
        <v>3</v>
      </c>
      <c r="B299">
        <v>2</v>
      </c>
      <c r="C299">
        <v>7486.4199654979402</v>
      </c>
      <c r="D299">
        <v>993.08108270442006</v>
      </c>
      <c r="F299">
        <v>2</v>
      </c>
      <c r="G299">
        <v>286</v>
      </c>
      <c r="H299" s="2">
        <v>55323.787235064898</v>
      </c>
      <c r="I299" s="2">
        <v>5855.8898433223703</v>
      </c>
    </row>
    <row r="300" spans="1:9" x14ac:dyDescent="0.25">
      <c r="A300">
        <v>3</v>
      </c>
      <c r="B300">
        <v>3</v>
      </c>
      <c r="C300">
        <v>12699.599250532099</v>
      </c>
      <c r="D300">
        <v>2139.31421146711</v>
      </c>
      <c r="F300">
        <v>3</v>
      </c>
      <c r="G300">
        <v>0</v>
      </c>
      <c r="H300" s="2">
        <v>4786.5490118210901</v>
      </c>
      <c r="I300" s="2">
        <v>2664.0747671477102</v>
      </c>
    </row>
    <row r="301" spans="1:9" x14ac:dyDescent="0.25">
      <c r="A301">
        <v>3</v>
      </c>
      <c r="B301">
        <v>4</v>
      </c>
      <c r="C301">
        <v>23263.782247049399</v>
      </c>
      <c r="D301">
        <v>1839.39650721772</v>
      </c>
      <c r="F301">
        <v>3</v>
      </c>
      <c r="G301">
        <v>1</v>
      </c>
      <c r="H301" s="2">
        <v>8097.6573878690597</v>
      </c>
      <c r="I301" s="2">
        <v>1374.52718821903</v>
      </c>
    </row>
    <row r="302" spans="1:9" x14ac:dyDescent="0.25">
      <c r="A302">
        <v>3</v>
      </c>
      <c r="B302">
        <v>5</v>
      </c>
      <c r="C302">
        <v>10103.7366002037</v>
      </c>
      <c r="D302">
        <v>848.613059239432</v>
      </c>
      <c r="F302">
        <v>3</v>
      </c>
      <c r="G302">
        <v>2</v>
      </c>
      <c r="H302" s="2">
        <v>7486.4199654979402</v>
      </c>
      <c r="I302" s="2">
        <v>993.08108270442006</v>
      </c>
    </row>
    <row r="303" spans="1:9" x14ac:dyDescent="0.25">
      <c r="A303">
        <v>3</v>
      </c>
      <c r="B303">
        <v>6</v>
      </c>
      <c r="C303">
        <v>14594.985127965399</v>
      </c>
      <c r="D303">
        <v>1467.3088126658799</v>
      </c>
      <c r="F303">
        <v>3</v>
      </c>
      <c r="G303">
        <v>3</v>
      </c>
      <c r="H303" s="2">
        <v>12699.599250532099</v>
      </c>
      <c r="I303" s="2">
        <v>2139.31421146711</v>
      </c>
    </row>
    <row r="304" spans="1:9" x14ac:dyDescent="0.25">
      <c r="A304">
        <v>3</v>
      </c>
      <c r="B304">
        <v>7</v>
      </c>
      <c r="C304">
        <v>58678.051652244299</v>
      </c>
      <c r="D304">
        <v>4206.6466063915996</v>
      </c>
      <c r="F304">
        <v>3</v>
      </c>
      <c r="G304">
        <v>4</v>
      </c>
      <c r="H304" s="2">
        <v>23263.782247049399</v>
      </c>
      <c r="I304" s="2">
        <v>1839.39650721772</v>
      </c>
    </row>
    <row r="305" spans="1:9" x14ac:dyDescent="0.25">
      <c r="A305">
        <v>3</v>
      </c>
      <c r="B305">
        <v>8</v>
      </c>
      <c r="C305">
        <v>15782.0463788487</v>
      </c>
      <c r="D305">
        <v>4169.74019559308</v>
      </c>
      <c r="F305">
        <v>3</v>
      </c>
      <c r="G305">
        <v>5</v>
      </c>
      <c r="H305" s="2">
        <v>10103.7366002037</v>
      </c>
      <c r="I305" s="2">
        <v>848.613059239432</v>
      </c>
    </row>
    <row r="306" spans="1:9" x14ac:dyDescent="0.25">
      <c r="A306">
        <v>3</v>
      </c>
      <c r="B306">
        <v>9</v>
      </c>
      <c r="C306">
        <v>15130.9058555011</v>
      </c>
      <c r="D306">
        <v>2077.8556880823098</v>
      </c>
      <c r="F306">
        <v>3</v>
      </c>
      <c r="G306">
        <v>6</v>
      </c>
      <c r="H306" s="2">
        <v>14594.985127965399</v>
      </c>
      <c r="I306" s="2">
        <v>1467.3088126658799</v>
      </c>
    </row>
    <row r="307" spans="1:9" x14ac:dyDescent="0.25">
      <c r="A307">
        <v>3</v>
      </c>
      <c r="B307">
        <v>10</v>
      </c>
      <c r="C307">
        <v>20746.212412403998</v>
      </c>
      <c r="D307">
        <v>1973.2277833657399</v>
      </c>
      <c r="F307">
        <v>3</v>
      </c>
      <c r="G307">
        <v>7</v>
      </c>
      <c r="H307" s="2">
        <v>58678.051652244299</v>
      </c>
      <c r="I307" s="2">
        <v>4206.6466063915996</v>
      </c>
    </row>
    <row r="308" spans="1:9" x14ac:dyDescent="0.25">
      <c r="A308">
        <v>3</v>
      </c>
      <c r="B308">
        <v>11</v>
      </c>
      <c r="C308">
        <v>17644.608142898102</v>
      </c>
      <c r="D308">
        <v>1508.69272216442</v>
      </c>
      <c r="F308">
        <v>3</v>
      </c>
      <c r="G308">
        <v>8</v>
      </c>
      <c r="H308" s="2">
        <v>15782.0463788487</v>
      </c>
      <c r="I308" s="2">
        <v>4169.74019559308</v>
      </c>
    </row>
    <row r="309" spans="1:9" x14ac:dyDescent="0.25">
      <c r="A309">
        <v>3</v>
      </c>
      <c r="B309">
        <v>12</v>
      </c>
      <c r="C309">
        <v>11491.464750352199</v>
      </c>
      <c r="D309">
        <v>1412.76136963556</v>
      </c>
      <c r="F309">
        <v>3</v>
      </c>
      <c r="G309">
        <v>9</v>
      </c>
      <c r="H309" s="2">
        <v>15130.9058555011</v>
      </c>
      <c r="I309" s="2">
        <v>2077.8556880823098</v>
      </c>
    </row>
    <row r="310" spans="1:9" x14ac:dyDescent="0.25">
      <c r="A310">
        <v>3</v>
      </c>
      <c r="B310">
        <v>13</v>
      </c>
      <c r="C310">
        <v>33970.910675113002</v>
      </c>
      <c r="D310">
        <v>3362.7477874249398</v>
      </c>
      <c r="F310">
        <v>3</v>
      </c>
      <c r="G310">
        <v>10</v>
      </c>
      <c r="H310" s="2">
        <v>20746.212412403998</v>
      </c>
      <c r="I310" s="2">
        <v>1973.2277833657399</v>
      </c>
    </row>
    <row r="311" spans="1:9" x14ac:dyDescent="0.25">
      <c r="A311">
        <v>3</v>
      </c>
      <c r="B311">
        <v>14</v>
      </c>
      <c r="C311">
        <v>33113.713302470402</v>
      </c>
      <c r="D311">
        <v>3754.6792228937902</v>
      </c>
      <c r="F311">
        <v>3</v>
      </c>
      <c r="G311">
        <v>11</v>
      </c>
      <c r="H311" s="2">
        <v>17644.608142898102</v>
      </c>
      <c r="I311" s="2">
        <v>1508.69272216442</v>
      </c>
    </row>
    <row r="312" spans="1:9" x14ac:dyDescent="0.25">
      <c r="A312">
        <v>3</v>
      </c>
      <c r="B312">
        <v>15</v>
      </c>
      <c r="C312">
        <v>35117.349022935698</v>
      </c>
      <c r="D312">
        <v>3691.59284220056</v>
      </c>
      <c r="F312">
        <v>3</v>
      </c>
      <c r="G312">
        <v>12</v>
      </c>
      <c r="H312" s="2">
        <v>11491.464750352199</v>
      </c>
      <c r="I312" s="2">
        <v>1412.76136963556</v>
      </c>
    </row>
    <row r="313" spans="1:9" x14ac:dyDescent="0.25">
      <c r="A313">
        <v>3</v>
      </c>
      <c r="B313">
        <v>16</v>
      </c>
      <c r="C313">
        <v>15376.815089272601</v>
      </c>
      <c r="D313">
        <v>4628.4879927436004</v>
      </c>
      <c r="F313">
        <v>3</v>
      </c>
      <c r="G313">
        <v>13</v>
      </c>
      <c r="H313" s="2">
        <v>33970.910675113002</v>
      </c>
      <c r="I313" s="2">
        <v>3362.7477874249398</v>
      </c>
    </row>
    <row r="314" spans="1:9" x14ac:dyDescent="0.25">
      <c r="A314">
        <v>3</v>
      </c>
      <c r="B314">
        <v>17</v>
      </c>
      <c r="C314">
        <v>12201.2915725646</v>
      </c>
      <c r="D314">
        <v>2483.3355091420199</v>
      </c>
      <c r="F314">
        <v>3</v>
      </c>
      <c r="G314">
        <v>14</v>
      </c>
      <c r="H314" s="2">
        <v>33113.713302470402</v>
      </c>
      <c r="I314" s="2">
        <v>3754.6792228937902</v>
      </c>
    </row>
    <row r="315" spans="1:9" x14ac:dyDescent="0.25">
      <c r="A315">
        <v>3</v>
      </c>
      <c r="B315">
        <v>18</v>
      </c>
      <c r="C315">
        <v>22218.1743560123</v>
      </c>
      <c r="D315">
        <v>2565.0675452043101</v>
      </c>
      <c r="F315">
        <v>3</v>
      </c>
      <c r="G315">
        <v>15</v>
      </c>
      <c r="H315" s="2">
        <v>35117.349022935698</v>
      </c>
      <c r="I315" s="2">
        <v>3691.59284220056</v>
      </c>
    </row>
    <row r="316" spans="1:9" x14ac:dyDescent="0.25">
      <c r="A316">
        <v>3</v>
      </c>
      <c r="B316">
        <v>19</v>
      </c>
      <c r="C316">
        <v>28826.768332312698</v>
      </c>
      <c r="D316">
        <v>2113.5917703871</v>
      </c>
      <c r="F316">
        <v>3</v>
      </c>
      <c r="G316">
        <v>16</v>
      </c>
      <c r="H316" s="2">
        <v>15376.815089272601</v>
      </c>
      <c r="I316" s="2">
        <v>4628.4879927436004</v>
      </c>
    </row>
    <row r="317" spans="1:9" x14ac:dyDescent="0.25">
      <c r="A317">
        <v>3</v>
      </c>
      <c r="B317">
        <v>20</v>
      </c>
      <c r="C317">
        <v>34692.536684160099</v>
      </c>
      <c r="D317">
        <v>2267.9725057553501</v>
      </c>
      <c r="F317">
        <v>3</v>
      </c>
      <c r="G317">
        <v>17</v>
      </c>
      <c r="H317" s="2">
        <v>12201.2915725646</v>
      </c>
      <c r="I317" s="2">
        <v>2483.3355091420199</v>
      </c>
    </row>
    <row r="318" spans="1:9" x14ac:dyDescent="0.25">
      <c r="A318">
        <v>3</v>
      </c>
      <c r="B318">
        <v>21</v>
      </c>
      <c r="C318">
        <v>26044.277429177499</v>
      </c>
      <c r="D318">
        <v>3785.3062184857999</v>
      </c>
      <c r="F318">
        <v>3</v>
      </c>
      <c r="G318">
        <v>18</v>
      </c>
      <c r="H318" s="2">
        <v>22218.1743560123</v>
      </c>
      <c r="I318" s="2">
        <v>2565.0675452043101</v>
      </c>
    </row>
    <row r="319" spans="1:9" x14ac:dyDescent="0.25">
      <c r="A319">
        <v>3</v>
      </c>
      <c r="B319">
        <v>22</v>
      </c>
      <c r="C319">
        <v>14301.043721612799</v>
      </c>
      <c r="D319">
        <v>2124.4279622437598</v>
      </c>
      <c r="F319">
        <v>3</v>
      </c>
      <c r="G319">
        <v>19</v>
      </c>
      <c r="H319" s="2">
        <v>28826.768332312698</v>
      </c>
      <c r="I319" s="2">
        <v>2113.5917703871</v>
      </c>
    </row>
    <row r="320" spans="1:9" x14ac:dyDescent="0.25">
      <c r="A320">
        <v>3</v>
      </c>
      <c r="B320">
        <v>23</v>
      </c>
      <c r="C320">
        <v>20132.253731975699</v>
      </c>
      <c r="D320">
        <v>3530.66441294879</v>
      </c>
      <c r="F320">
        <v>3</v>
      </c>
      <c r="G320">
        <v>20</v>
      </c>
      <c r="H320" s="2">
        <v>34692.536684160099</v>
      </c>
      <c r="I320" s="2">
        <v>2267.9725057553501</v>
      </c>
    </row>
    <row r="321" spans="1:9" x14ac:dyDescent="0.25">
      <c r="A321">
        <v>3</v>
      </c>
      <c r="B321">
        <v>24</v>
      </c>
      <c r="C321">
        <v>19302.488518858499</v>
      </c>
      <c r="D321">
        <v>1854.3538074276901</v>
      </c>
      <c r="F321">
        <v>3</v>
      </c>
      <c r="G321">
        <v>21</v>
      </c>
      <c r="H321" s="2">
        <v>26044.277429177499</v>
      </c>
      <c r="I321" s="2">
        <v>3785.3062184857999</v>
      </c>
    </row>
    <row r="322" spans="1:9" x14ac:dyDescent="0.25">
      <c r="A322">
        <v>3</v>
      </c>
      <c r="B322">
        <v>25</v>
      </c>
      <c r="C322">
        <v>13974.8721164987</v>
      </c>
      <c r="D322">
        <v>3518.8975090969898</v>
      </c>
      <c r="F322">
        <v>3</v>
      </c>
      <c r="G322">
        <v>22</v>
      </c>
      <c r="H322" s="2">
        <v>14301.043721612799</v>
      </c>
      <c r="I322" s="2">
        <v>2124.4279622437598</v>
      </c>
    </row>
    <row r="323" spans="1:9" x14ac:dyDescent="0.25">
      <c r="A323">
        <v>3</v>
      </c>
      <c r="B323">
        <v>26</v>
      </c>
      <c r="C323">
        <v>33593.854854901401</v>
      </c>
      <c r="D323">
        <v>4694.1325095155398</v>
      </c>
      <c r="F323">
        <v>3</v>
      </c>
      <c r="G323">
        <v>23</v>
      </c>
      <c r="H323" s="2">
        <v>20132.253731975699</v>
      </c>
      <c r="I323" s="2">
        <v>3530.66441294879</v>
      </c>
    </row>
    <row r="324" spans="1:9" x14ac:dyDescent="0.25">
      <c r="A324">
        <v>3</v>
      </c>
      <c r="B324">
        <v>27</v>
      </c>
      <c r="C324">
        <v>25012.0827625782</v>
      </c>
      <c r="D324">
        <v>3087.8343236352298</v>
      </c>
      <c r="F324">
        <v>3</v>
      </c>
      <c r="G324">
        <v>24</v>
      </c>
      <c r="H324" s="2">
        <v>19302.488518858499</v>
      </c>
      <c r="I324" s="2">
        <v>1854.3538074276901</v>
      </c>
    </row>
    <row r="325" spans="1:9" x14ac:dyDescent="0.25">
      <c r="A325">
        <v>3</v>
      </c>
      <c r="B325">
        <v>28</v>
      </c>
      <c r="C325">
        <v>31899.120876960598</v>
      </c>
      <c r="D325">
        <v>3237.58545672334</v>
      </c>
      <c r="F325">
        <v>3</v>
      </c>
      <c r="G325">
        <v>25</v>
      </c>
      <c r="H325" s="2">
        <v>13974.8721164987</v>
      </c>
      <c r="I325" s="2">
        <v>3518.8975090969898</v>
      </c>
    </row>
    <row r="326" spans="1:9" x14ac:dyDescent="0.25">
      <c r="A326">
        <v>3</v>
      </c>
      <c r="B326">
        <v>29</v>
      </c>
      <c r="C326">
        <v>20386.432368931499</v>
      </c>
      <c r="D326">
        <v>1877.7513924129</v>
      </c>
      <c r="F326">
        <v>3</v>
      </c>
      <c r="G326">
        <v>26</v>
      </c>
      <c r="H326" s="2">
        <v>33593.854854901401</v>
      </c>
      <c r="I326" s="2">
        <v>4694.1325095155398</v>
      </c>
    </row>
    <row r="327" spans="1:9" x14ac:dyDescent="0.25">
      <c r="A327">
        <v>3</v>
      </c>
      <c r="B327">
        <v>30</v>
      </c>
      <c r="C327">
        <v>30940.355793533501</v>
      </c>
      <c r="D327">
        <v>3656.2827453642899</v>
      </c>
      <c r="F327">
        <v>3</v>
      </c>
      <c r="G327">
        <v>27</v>
      </c>
      <c r="H327" s="2">
        <v>25012.0827625782</v>
      </c>
      <c r="I327" s="2">
        <v>3087.8343236352298</v>
      </c>
    </row>
    <row r="328" spans="1:9" x14ac:dyDescent="0.25">
      <c r="A328">
        <v>3</v>
      </c>
      <c r="B328">
        <v>31</v>
      </c>
      <c r="C328">
        <v>17070.932186969701</v>
      </c>
      <c r="D328">
        <v>1878.98759436502</v>
      </c>
      <c r="F328">
        <v>3</v>
      </c>
      <c r="G328">
        <v>28</v>
      </c>
      <c r="H328" s="2">
        <v>31899.120876960598</v>
      </c>
      <c r="I328" s="2">
        <v>3237.58545672334</v>
      </c>
    </row>
    <row r="329" spans="1:9" x14ac:dyDescent="0.25">
      <c r="A329">
        <v>3</v>
      </c>
      <c r="B329">
        <v>32</v>
      </c>
      <c r="C329">
        <v>13041.1103366391</v>
      </c>
      <c r="D329">
        <v>2076.66781552571</v>
      </c>
      <c r="F329">
        <v>3</v>
      </c>
      <c r="G329">
        <v>29</v>
      </c>
      <c r="H329" s="2">
        <v>20386.432368931499</v>
      </c>
      <c r="I329" s="2">
        <v>1877.7513924129</v>
      </c>
    </row>
    <row r="330" spans="1:9" x14ac:dyDescent="0.25">
      <c r="A330">
        <v>3</v>
      </c>
      <c r="B330">
        <v>33</v>
      </c>
      <c r="C330">
        <v>13130.3449887152</v>
      </c>
      <c r="D330">
        <v>1215.33843668796</v>
      </c>
      <c r="F330">
        <v>3</v>
      </c>
      <c r="G330">
        <v>30</v>
      </c>
      <c r="H330" s="2">
        <v>30940.355793533501</v>
      </c>
      <c r="I330" s="2">
        <v>3656.2827453642899</v>
      </c>
    </row>
    <row r="331" spans="1:9" x14ac:dyDescent="0.25">
      <c r="A331">
        <v>3</v>
      </c>
      <c r="B331">
        <v>34</v>
      </c>
      <c r="C331">
        <v>9458.0649010010802</v>
      </c>
      <c r="D331">
        <v>982.59657879597501</v>
      </c>
      <c r="F331">
        <v>3</v>
      </c>
      <c r="G331">
        <v>31</v>
      </c>
      <c r="H331" s="2">
        <v>17070.932186969701</v>
      </c>
      <c r="I331" s="2">
        <v>1878.98759436502</v>
      </c>
    </row>
    <row r="332" spans="1:9" x14ac:dyDescent="0.25">
      <c r="A332">
        <v>3</v>
      </c>
      <c r="B332">
        <v>35</v>
      </c>
      <c r="C332">
        <v>18529.010794304599</v>
      </c>
      <c r="D332">
        <v>1850.36861603684</v>
      </c>
      <c r="F332">
        <v>3</v>
      </c>
      <c r="G332">
        <v>32</v>
      </c>
      <c r="H332" s="2">
        <v>13041.1103366391</v>
      </c>
      <c r="I332" s="2">
        <v>2076.66781552571</v>
      </c>
    </row>
    <row r="333" spans="1:9" x14ac:dyDescent="0.25">
      <c r="A333">
        <v>3</v>
      </c>
      <c r="B333">
        <v>36</v>
      </c>
      <c r="C333">
        <v>32166.644065729899</v>
      </c>
      <c r="D333">
        <v>8510.83395891685</v>
      </c>
      <c r="F333">
        <v>3</v>
      </c>
      <c r="G333">
        <v>33</v>
      </c>
      <c r="H333" s="2">
        <v>13130.3449887152</v>
      </c>
      <c r="I333" s="2">
        <v>1215.33843668796</v>
      </c>
    </row>
    <row r="334" spans="1:9" x14ac:dyDescent="0.25">
      <c r="A334">
        <v>3</v>
      </c>
      <c r="B334">
        <v>37</v>
      </c>
      <c r="C334">
        <v>42238.065310883998</v>
      </c>
      <c r="D334">
        <v>4267.7364999014799</v>
      </c>
      <c r="F334">
        <v>3</v>
      </c>
      <c r="G334">
        <v>34</v>
      </c>
      <c r="H334" s="2">
        <v>9458.0649010010802</v>
      </c>
      <c r="I334" s="2">
        <v>982.59657879597501</v>
      </c>
    </row>
    <row r="335" spans="1:9" x14ac:dyDescent="0.25">
      <c r="A335">
        <v>3</v>
      </c>
      <c r="B335">
        <v>38</v>
      </c>
      <c r="C335">
        <v>17043.684130988899</v>
      </c>
      <c r="D335">
        <v>1773.49304995077</v>
      </c>
      <c r="F335">
        <v>3</v>
      </c>
      <c r="G335">
        <v>35</v>
      </c>
      <c r="H335" s="2">
        <v>18529.010794304599</v>
      </c>
      <c r="I335" s="2">
        <v>1850.36861603684</v>
      </c>
    </row>
    <row r="336" spans="1:9" x14ac:dyDescent="0.25">
      <c r="A336">
        <v>3</v>
      </c>
      <c r="B336">
        <v>39</v>
      </c>
      <c r="C336">
        <v>30907.450461848101</v>
      </c>
      <c r="D336">
        <v>3209.99378244426</v>
      </c>
      <c r="F336">
        <v>3</v>
      </c>
      <c r="G336">
        <v>36</v>
      </c>
      <c r="H336" s="2">
        <v>32166.644065729899</v>
      </c>
      <c r="I336" s="2">
        <v>8510.83395891685</v>
      </c>
    </row>
    <row r="337" spans="1:9" x14ac:dyDescent="0.25">
      <c r="A337">
        <v>3</v>
      </c>
      <c r="B337">
        <v>40</v>
      </c>
      <c r="C337">
        <v>17591.3875339353</v>
      </c>
      <c r="D337">
        <v>1335.93385872523</v>
      </c>
      <c r="F337">
        <v>3</v>
      </c>
      <c r="G337">
        <v>37</v>
      </c>
      <c r="H337" s="2">
        <v>42238.065310883998</v>
      </c>
      <c r="I337" s="2">
        <v>4267.7364999014799</v>
      </c>
    </row>
    <row r="338" spans="1:9" x14ac:dyDescent="0.25">
      <c r="A338">
        <v>3</v>
      </c>
      <c r="B338">
        <v>41</v>
      </c>
      <c r="C338">
        <v>23120.9224408027</v>
      </c>
      <c r="D338">
        <v>2002.9311338082</v>
      </c>
      <c r="F338">
        <v>3</v>
      </c>
      <c r="G338">
        <v>38</v>
      </c>
      <c r="H338" s="2">
        <v>17043.684130988899</v>
      </c>
      <c r="I338" s="2">
        <v>1773.49304995077</v>
      </c>
    </row>
    <row r="339" spans="1:9" x14ac:dyDescent="0.25">
      <c r="A339">
        <v>3</v>
      </c>
      <c r="B339">
        <v>42</v>
      </c>
      <c r="C339">
        <v>16044.0142212148</v>
      </c>
      <c r="D339">
        <v>2136.1565770795801</v>
      </c>
      <c r="F339">
        <v>3</v>
      </c>
      <c r="G339">
        <v>39</v>
      </c>
      <c r="H339" s="2">
        <v>30907.450461848101</v>
      </c>
      <c r="I339" s="2">
        <v>3209.99378244426</v>
      </c>
    </row>
    <row r="340" spans="1:9" x14ac:dyDescent="0.25">
      <c r="A340">
        <v>3</v>
      </c>
      <c r="B340">
        <v>43</v>
      </c>
      <c r="C340">
        <v>8650.2276612019796</v>
      </c>
      <c r="D340">
        <v>925.47077330846605</v>
      </c>
      <c r="F340">
        <v>3</v>
      </c>
      <c r="G340">
        <v>40</v>
      </c>
      <c r="H340" s="2">
        <v>17591.3875339353</v>
      </c>
      <c r="I340" s="2">
        <v>1335.93385872523</v>
      </c>
    </row>
    <row r="341" spans="1:9" x14ac:dyDescent="0.25">
      <c r="A341">
        <v>3</v>
      </c>
      <c r="B341">
        <v>44</v>
      </c>
      <c r="C341">
        <v>22957.777545442601</v>
      </c>
      <c r="D341">
        <v>3691.5051924097802</v>
      </c>
      <c r="F341">
        <v>3</v>
      </c>
      <c r="G341">
        <v>41</v>
      </c>
      <c r="H341" s="2">
        <v>23120.9224408027</v>
      </c>
      <c r="I341" s="2">
        <v>2002.9311338082</v>
      </c>
    </row>
    <row r="342" spans="1:9" x14ac:dyDescent="0.25">
      <c r="A342">
        <v>3</v>
      </c>
      <c r="B342">
        <v>45</v>
      </c>
      <c r="C342">
        <v>25639.685206792699</v>
      </c>
      <c r="D342">
        <v>2842.2302146008501</v>
      </c>
      <c r="F342">
        <v>3</v>
      </c>
      <c r="G342">
        <v>42</v>
      </c>
      <c r="H342" s="2">
        <v>16044.0142212148</v>
      </c>
      <c r="I342" s="2">
        <v>2136.1565770795801</v>
      </c>
    </row>
    <row r="343" spans="1:9" x14ac:dyDescent="0.25">
      <c r="A343">
        <v>3</v>
      </c>
      <c r="B343">
        <v>46</v>
      </c>
      <c r="C343">
        <v>8349.9499423686102</v>
      </c>
      <c r="D343">
        <v>794.31018677548002</v>
      </c>
      <c r="F343">
        <v>3</v>
      </c>
      <c r="G343">
        <v>43</v>
      </c>
      <c r="H343" s="2">
        <v>8650.2276612019796</v>
      </c>
      <c r="I343" s="2">
        <v>925.47077330846605</v>
      </c>
    </row>
    <row r="344" spans="1:9" x14ac:dyDescent="0.25">
      <c r="A344">
        <v>3</v>
      </c>
      <c r="B344">
        <v>47</v>
      </c>
      <c r="C344">
        <v>26011.3415502686</v>
      </c>
      <c r="D344">
        <v>1983.25111723793</v>
      </c>
      <c r="F344">
        <v>3</v>
      </c>
      <c r="G344">
        <v>44</v>
      </c>
      <c r="H344" s="2">
        <v>22957.777545442601</v>
      </c>
      <c r="I344" s="2">
        <v>3691.5051924097802</v>
      </c>
    </row>
    <row r="345" spans="1:9" x14ac:dyDescent="0.25">
      <c r="A345">
        <v>3</v>
      </c>
      <c r="B345">
        <v>48</v>
      </c>
      <c r="C345">
        <v>8348.0083288987407</v>
      </c>
      <c r="D345">
        <v>739.93462507113497</v>
      </c>
      <c r="F345">
        <v>3</v>
      </c>
      <c r="G345">
        <v>45</v>
      </c>
      <c r="H345" s="2">
        <v>25639.685206792699</v>
      </c>
      <c r="I345" s="2">
        <v>2842.2302146008501</v>
      </c>
    </row>
    <row r="346" spans="1:9" x14ac:dyDescent="0.25">
      <c r="A346">
        <v>3</v>
      </c>
      <c r="B346">
        <v>49</v>
      </c>
      <c r="C346">
        <v>52717.971938836199</v>
      </c>
      <c r="D346">
        <v>5900.1993927920403</v>
      </c>
      <c r="F346">
        <v>3</v>
      </c>
      <c r="G346">
        <v>46</v>
      </c>
      <c r="H346" s="2">
        <v>8349.9499423686102</v>
      </c>
      <c r="I346" s="2">
        <v>794.31018677548002</v>
      </c>
    </row>
    <row r="347" spans="1:9" x14ac:dyDescent="0.25">
      <c r="A347">
        <v>3</v>
      </c>
      <c r="B347">
        <v>50</v>
      </c>
      <c r="C347">
        <v>21258.548954229002</v>
      </c>
      <c r="D347">
        <v>1669.0817475608301</v>
      </c>
      <c r="F347">
        <v>3</v>
      </c>
      <c r="G347">
        <v>47</v>
      </c>
      <c r="H347" s="2">
        <v>26011.3415502686</v>
      </c>
      <c r="I347" s="2">
        <v>1983.25111723793</v>
      </c>
    </row>
    <row r="348" spans="1:9" x14ac:dyDescent="0.25">
      <c r="A348">
        <v>3</v>
      </c>
      <c r="B348">
        <v>51</v>
      </c>
      <c r="C348">
        <v>12896.461088946</v>
      </c>
      <c r="D348">
        <v>1410.0526032938601</v>
      </c>
      <c r="F348">
        <v>3</v>
      </c>
      <c r="G348">
        <v>48</v>
      </c>
      <c r="H348" s="2">
        <v>8348.0083288987407</v>
      </c>
      <c r="I348" s="2">
        <v>739.93462507113497</v>
      </c>
    </row>
    <row r="349" spans="1:9" x14ac:dyDescent="0.25">
      <c r="A349">
        <v>3</v>
      </c>
      <c r="B349">
        <v>52</v>
      </c>
      <c r="C349">
        <v>24189.356437030099</v>
      </c>
      <c r="D349">
        <v>2113.3737421460301</v>
      </c>
      <c r="F349">
        <v>3</v>
      </c>
      <c r="G349">
        <v>49</v>
      </c>
      <c r="H349" s="2">
        <v>52717.971938836199</v>
      </c>
      <c r="I349" s="2">
        <v>5900.1993927920403</v>
      </c>
    </row>
    <row r="350" spans="1:9" x14ac:dyDescent="0.25">
      <c r="A350">
        <v>3</v>
      </c>
      <c r="B350">
        <v>53</v>
      </c>
      <c r="C350">
        <v>12467.6297079344</v>
      </c>
      <c r="D350">
        <v>1813.68306140203</v>
      </c>
      <c r="F350">
        <v>3</v>
      </c>
      <c r="G350">
        <v>50</v>
      </c>
      <c r="H350" s="2">
        <v>21258.548954229002</v>
      </c>
      <c r="I350" s="2">
        <v>1669.0817475608301</v>
      </c>
    </row>
    <row r="351" spans="1:9" x14ac:dyDescent="0.25">
      <c r="A351">
        <v>3</v>
      </c>
      <c r="B351">
        <v>54</v>
      </c>
      <c r="C351">
        <v>7755.9037815982201</v>
      </c>
      <c r="D351">
        <v>1133.2546094948</v>
      </c>
      <c r="F351">
        <v>3</v>
      </c>
      <c r="G351">
        <v>51</v>
      </c>
      <c r="H351" s="2">
        <v>12896.461088946</v>
      </c>
      <c r="I351" s="2">
        <v>1410.0526032938601</v>
      </c>
    </row>
    <row r="352" spans="1:9" x14ac:dyDescent="0.25">
      <c r="A352">
        <v>3</v>
      </c>
      <c r="B352">
        <v>55</v>
      </c>
      <c r="C352">
        <v>35221.668599834396</v>
      </c>
      <c r="D352">
        <v>4123.8611366434998</v>
      </c>
      <c r="F352">
        <v>3</v>
      </c>
      <c r="G352">
        <v>52</v>
      </c>
      <c r="H352" s="2">
        <v>24189.356437030099</v>
      </c>
      <c r="I352" s="2">
        <v>2113.3737421460301</v>
      </c>
    </row>
    <row r="353" spans="1:9" x14ac:dyDescent="0.25">
      <c r="A353">
        <v>3</v>
      </c>
      <c r="B353">
        <v>56</v>
      </c>
      <c r="C353">
        <v>16313.4799579879</v>
      </c>
      <c r="D353">
        <v>1491.5920886409001</v>
      </c>
      <c r="F353">
        <v>3</v>
      </c>
      <c r="G353">
        <v>53</v>
      </c>
      <c r="H353" s="2">
        <v>12467.6297079344</v>
      </c>
      <c r="I353" s="2">
        <v>1813.68306140203</v>
      </c>
    </row>
    <row r="354" spans="1:9" x14ac:dyDescent="0.25">
      <c r="A354">
        <v>3</v>
      </c>
      <c r="B354">
        <v>57</v>
      </c>
      <c r="C354">
        <v>14224.0869341948</v>
      </c>
      <c r="D354">
        <v>1079.2782302759499</v>
      </c>
      <c r="F354">
        <v>3</v>
      </c>
      <c r="G354">
        <v>54</v>
      </c>
      <c r="H354" s="2">
        <v>7755.9037815982201</v>
      </c>
      <c r="I354" s="2">
        <v>1133.2546094948</v>
      </c>
    </row>
    <row r="355" spans="1:9" x14ac:dyDescent="0.25">
      <c r="A355">
        <v>3</v>
      </c>
      <c r="B355">
        <v>58</v>
      </c>
      <c r="C355">
        <v>7925.8491973316904</v>
      </c>
      <c r="D355">
        <v>832.268898060472</v>
      </c>
      <c r="F355">
        <v>3</v>
      </c>
      <c r="G355">
        <v>55</v>
      </c>
      <c r="H355" s="2">
        <v>35221.668599834396</v>
      </c>
      <c r="I355" s="2">
        <v>4123.8611366434998</v>
      </c>
    </row>
    <row r="356" spans="1:9" x14ac:dyDescent="0.25">
      <c r="A356">
        <v>3</v>
      </c>
      <c r="B356">
        <v>59</v>
      </c>
      <c r="C356">
        <v>15722.8499586133</v>
      </c>
      <c r="D356">
        <v>1591.7382886617499</v>
      </c>
      <c r="F356">
        <v>3</v>
      </c>
      <c r="G356">
        <v>56</v>
      </c>
      <c r="H356" s="2">
        <v>16313.4799579879</v>
      </c>
      <c r="I356" s="2">
        <v>1491.5920886409001</v>
      </c>
    </row>
    <row r="357" spans="1:9" x14ac:dyDescent="0.25">
      <c r="A357">
        <v>3</v>
      </c>
      <c r="B357">
        <v>60</v>
      </c>
      <c r="C357">
        <v>7402.6085336828701</v>
      </c>
      <c r="D357">
        <v>918.45299782412906</v>
      </c>
      <c r="F357">
        <v>3</v>
      </c>
      <c r="G357">
        <v>57</v>
      </c>
      <c r="H357" s="2">
        <v>14224.0869341948</v>
      </c>
      <c r="I357" s="2">
        <v>1079.2782302759499</v>
      </c>
    </row>
    <row r="358" spans="1:9" x14ac:dyDescent="0.25">
      <c r="A358">
        <v>3</v>
      </c>
      <c r="B358">
        <v>61</v>
      </c>
      <c r="C358">
        <v>40831.115019775199</v>
      </c>
      <c r="D358">
        <v>3575.5572114721799</v>
      </c>
      <c r="F358">
        <v>3</v>
      </c>
      <c r="G358">
        <v>58</v>
      </c>
      <c r="H358" s="2">
        <v>7925.8491973316904</v>
      </c>
      <c r="I358" s="2">
        <v>832.268898060472</v>
      </c>
    </row>
    <row r="359" spans="1:9" x14ac:dyDescent="0.25">
      <c r="A359">
        <v>3</v>
      </c>
      <c r="B359">
        <v>62</v>
      </c>
      <c r="C359">
        <v>17203.079098323899</v>
      </c>
      <c r="D359">
        <v>2110.2996775370498</v>
      </c>
      <c r="F359">
        <v>3</v>
      </c>
      <c r="G359">
        <v>59</v>
      </c>
      <c r="H359" s="2">
        <v>15722.8499586133</v>
      </c>
      <c r="I359" s="2">
        <v>1591.7382886617499</v>
      </c>
    </row>
    <row r="360" spans="1:9" x14ac:dyDescent="0.25">
      <c r="A360">
        <v>3</v>
      </c>
      <c r="B360">
        <v>63</v>
      </c>
      <c r="C360">
        <v>9436.2671600886406</v>
      </c>
      <c r="D360">
        <v>1334.1087832467199</v>
      </c>
      <c r="F360">
        <v>3</v>
      </c>
      <c r="G360">
        <v>60</v>
      </c>
      <c r="H360" s="2">
        <v>7402.6085336828701</v>
      </c>
      <c r="I360" s="2">
        <v>918.45299782412906</v>
      </c>
    </row>
    <row r="361" spans="1:9" x14ac:dyDescent="0.25">
      <c r="A361">
        <v>3</v>
      </c>
      <c r="B361">
        <v>64</v>
      </c>
      <c r="C361">
        <v>38849.458887552297</v>
      </c>
      <c r="D361">
        <v>3880.71681098013</v>
      </c>
      <c r="F361">
        <v>3</v>
      </c>
      <c r="G361">
        <v>61</v>
      </c>
      <c r="H361" s="2">
        <v>40831.115019775199</v>
      </c>
      <c r="I361" s="2">
        <v>3575.5572114721799</v>
      </c>
    </row>
    <row r="362" spans="1:9" x14ac:dyDescent="0.25">
      <c r="A362">
        <v>3</v>
      </c>
      <c r="B362">
        <v>65</v>
      </c>
      <c r="C362">
        <v>22004.211854396799</v>
      </c>
      <c r="D362">
        <v>4815.6880009564902</v>
      </c>
      <c r="F362">
        <v>3</v>
      </c>
      <c r="G362">
        <v>62</v>
      </c>
      <c r="H362" s="2">
        <v>17203.079098323899</v>
      </c>
      <c r="I362" s="2">
        <v>2110.2996775370498</v>
      </c>
    </row>
    <row r="363" spans="1:9" x14ac:dyDescent="0.25">
      <c r="A363">
        <v>3</v>
      </c>
      <c r="B363">
        <v>66</v>
      </c>
      <c r="C363">
        <v>26298.279919088</v>
      </c>
      <c r="D363">
        <v>3561.68440974941</v>
      </c>
      <c r="F363">
        <v>3</v>
      </c>
      <c r="G363">
        <v>63</v>
      </c>
      <c r="H363" s="2">
        <v>9436.2671600886406</v>
      </c>
      <c r="I363" s="2">
        <v>1334.1087832467199</v>
      </c>
    </row>
    <row r="364" spans="1:9" x14ac:dyDescent="0.25">
      <c r="A364">
        <v>3</v>
      </c>
      <c r="B364">
        <v>67</v>
      </c>
      <c r="C364">
        <v>17198.745411562599</v>
      </c>
      <c r="D364">
        <v>1624.96695683855</v>
      </c>
      <c r="F364">
        <v>3</v>
      </c>
      <c r="G364">
        <v>64</v>
      </c>
      <c r="H364" s="2">
        <v>38849.458887552297</v>
      </c>
      <c r="I364" s="2">
        <v>3880.71681098013</v>
      </c>
    </row>
    <row r="365" spans="1:9" x14ac:dyDescent="0.25">
      <c r="A365">
        <v>3</v>
      </c>
      <c r="B365">
        <v>68</v>
      </c>
      <c r="C365">
        <v>16821.879982779599</v>
      </c>
      <c r="D365">
        <v>1715.3361287340699</v>
      </c>
      <c r="F365">
        <v>3</v>
      </c>
      <c r="G365">
        <v>65</v>
      </c>
      <c r="H365" s="2">
        <v>22004.211854396799</v>
      </c>
      <c r="I365" s="2">
        <v>4815.6880009564902</v>
      </c>
    </row>
    <row r="366" spans="1:9" x14ac:dyDescent="0.25">
      <c r="A366">
        <v>3</v>
      </c>
      <c r="B366">
        <v>69</v>
      </c>
      <c r="C366">
        <v>17159.892190594499</v>
      </c>
      <c r="D366">
        <v>2464.3854425801701</v>
      </c>
      <c r="F366">
        <v>3</v>
      </c>
      <c r="G366">
        <v>66</v>
      </c>
      <c r="H366" s="2">
        <v>26298.279919088</v>
      </c>
      <c r="I366" s="2">
        <v>3561.68440974941</v>
      </c>
    </row>
    <row r="367" spans="1:9" x14ac:dyDescent="0.25">
      <c r="A367">
        <v>3</v>
      </c>
      <c r="B367">
        <v>70</v>
      </c>
      <c r="C367">
        <v>10480.162412674799</v>
      </c>
      <c r="D367">
        <v>1063.46587320003</v>
      </c>
      <c r="F367">
        <v>3</v>
      </c>
      <c r="G367">
        <v>67</v>
      </c>
      <c r="H367" s="2">
        <v>17198.745411562599</v>
      </c>
      <c r="I367" s="2">
        <v>1624.96695683855</v>
      </c>
    </row>
    <row r="368" spans="1:9" x14ac:dyDescent="0.25">
      <c r="A368">
        <v>3</v>
      </c>
      <c r="B368">
        <v>71</v>
      </c>
      <c r="C368">
        <v>13124.6153177735</v>
      </c>
      <c r="D368">
        <v>1464.0067289082799</v>
      </c>
      <c r="F368">
        <v>3</v>
      </c>
      <c r="G368">
        <v>68</v>
      </c>
      <c r="H368" s="2">
        <v>16821.879982779599</v>
      </c>
      <c r="I368" s="2">
        <v>1715.3361287340699</v>
      </c>
    </row>
    <row r="369" spans="1:9" x14ac:dyDescent="0.25">
      <c r="A369">
        <v>3</v>
      </c>
      <c r="B369">
        <v>72</v>
      </c>
      <c r="C369">
        <v>22761.370863967801</v>
      </c>
      <c r="D369">
        <v>4068.7561246765099</v>
      </c>
      <c r="F369">
        <v>3</v>
      </c>
      <c r="G369">
        <v>69</v>
      </c>
      <c r="H369" s="2">
        <v>17159.892190594499</v>
      </c>
      <c r="I369" s="2">
        <v>2464.3854425801701</v>
      </c>
    </row>
    <row r="370" spans="1:9" x14ac:dyDescent="0.25">
      <c r="A370">
        <v>3</v>
      </c>
      <c r="B370">
        <v>73</v>
      </c>
      <c r="C370">
        <v>39115.423585980199</v>
      </c>
      <c r="D370">
        <v>4098.3618669606003</v>
      </c>
      <c r="F370">
        <v>3</v>
      </c>
      <c r="G370">
        <v>70</v>
      </c>
      <c r="H370" s="2">
        <v>10480.162412674799</v>
      </c>
      <c r="I370" s="2">
        <v>1063.46587320003</v>
      </c>
    </row>
    <row r="371" spans="1:9" x14ac:dyDescent="0.25">
      <c r="A371">
        <v>3</v>
      </c>
      <c r="B371">
        <v>74</v>
      </c>
      <c r="C371">
        <v>11659.8051270285</v>
      </c>
      <c r="D371">
        <v>1582.6716119052901</v>
      </c>
      <c r="F371">
        <v>3</v>
      </c>
      <c r="G371">
        <v>71</v>
      </c>
      <c r="H371" s="2">
        <v>13124.6153177735</v>
      </c>
      <c r="I371" s="2">
        <v>1464.0067289082799</v>
      </c>
    </row>
    <row r="372" spans="1:9" x14ac:dyDescent="0.25">
      <c r="A372">
        <v>3</v>
      </c>
      <c r="B372">
        <v>75</v>
      </c>
      <c r="C372">
        <v>39746.875624384797</v>
      </c>
      <c r="D372">
        <v>4595.3565175775002</v>
      </c>
      <c r="F372">
        <v>3</v>
      </c>
      <c r="G372">
        <v>72</v>
      </c>
      <c r="H372" s="2">
        <v>22761.370863967801</v>
      </c>
      <c r="I372" s="2">
        <v>4068.7561246765099</v>
      </c>
    </row>
    <row r="373" spans="1:9" x14ac:dyDescent="0.25">
      <c r="A373">
        <v>3</v>
      </c>
      <c r="B373">
        <v>76</v>
      </c>
      <c r="C373">
        <v>10371.555658191</v>
      </c>
      <c r="D373">
        <v>1376.02281748716</v>
      </c>
      <c r="F373">
        <v>3</v>
      </c>
      <c r="G373">
        <v>73</v>
      </c>
      <c r="H373" s="2">
        <v>39115.423585980199</v>
      </c>
      <c r="I373" s="2">
        <v>4098.3618669606003</v>
      </c>
    </row>
    <row r="374" spans="1:9" x14ac:dyDescent="0.25">
      <c r="A374">
        <v>3</v>
      </c>
      <c r="B374">
        <v>77</v>
      </c>
      <c r="C374">
        <v>35069.724608518598</v>
      </c>
      <c r="D374">
        <v>4903.8642072437297</v>
      </c>
      <c r="F374">
        <v>3</v>
      </c>
      <c r="G374">
        <v>74</v>
      </c>
      <c r="H374" s="2">
        <v>11659.8051270285</v>
      </c>
      <c r="I374" s="2">
        <v>1582.6716119052901</v>
      </c>
    </row>
    <row r="375" spans="1:9" x14ac:dyDescent="0.25">
      <c r="A375">
        <v>3</v>
      </c>
      <c r="B375">
        <v>78</v>
      </c>
      <c r="C375">
        <v>31964.971774077101</v>
      </c>
      <c r="D375">
        <v>4665.8078264920796</v>
      </c>
      <c r="F375">
        <v>3</v>
      </c>
      <c r="G375">
        <v>75</v>
      </c>
      <c r="H375" s="2">
        <v>39746.875624384797</v>
      </c>
      <c r="I375" s="2">
        <v>4595.3565175775002</v>
      </c>
    </row>
    <row r="376" spans="1:9" x14ac:dyDescent="0.25">
      <c r="A376">
        <v>3</v>
      </c>
      <c r="B376">
        <v>79</v>
      </c>
      <c r="C376">
        <v>34005.118674581798</v>
      </c>
      <c r="D376">
        <v>6006.4796657202496</v>
      </c>
      <c r="F376">
        <v>3</v>
      </c>
      <c r="G376">
        <v>76</v>
      </c>
      <c r="H376" s="2">
        <v>10371.555658191</v>
      </c>
      <c r="I376" s="2">
        <v>1376.02281748716</v>
      </c>
    </row>
    <row r="377" spans="1:9" x14ac:dyDescent="0.25">
      <c r="A377">
        <v>3</v>
      </c>
      <c r="B377">
        <v>80</v>
      </c>
      <c r="C377">
        <v>19284.645542224898</v>
      </c>
      <c r="D377">
        <v>1878.8345345525699</v>
      </c>
      <c r="F377">
        <v>3</v>
      </c>
      <c r="G377">
        <v>77</v>
      </c>
      <c r="H377" s="2">
        <v>35069.724608518598</v>
      </c>
      <c r="I377" s="2">
        <v>4903.8642072437297</v>
      </c>
    </row>
    <row r="378" spans="1:9" x14ac:dyDescent="0.25">
      <c r="A378">
        <v>3</v>
      </c>
      <c r="B378">
        <v>81</v>
      </c>
      <c r="C378">
        <v>44007.965513626601</v>
      </c>
      <c r="D378">
        <v>7024.9642281756596</v>
      </c>
      <c r="F378">
        <v>3</v>
      </c>
      <c r="G378">
        <v>78</v>
      </c>
      <c r="H378" s="2">
        <v>31964.971774077101</v>
      </c>
      <c r="I378" s="2">
        <v>4665.8078264920796</v>
      </c>
    </row>
    <row r="379" spans="1:9" x14ac:dyDescent="0.25">
      <c r="A379">
        <v>3</v>
      </c>
      <c r="B379">
        <v>82</v>
      </c>
      <c r="C379">
        <v>9417.8259689372298</v>
      </c>
      <c r="D379">
        <v>894.24773699538002</v>
      </c>
      <c r="F379">
        <v>3</v>
      </c>
      <c r="G379">
        <v>79</v>
      </c>
      <c r="H379" s="2">
        <v>34005.118674581798</v>
      </c>
      <c r="I379" s="2">
        <v>6006.4796657202496</v>
      </c>
    </row>
    <row r="380" spans="1:9" x14ac:dyDescent="0.25">
      <c r="A380">
        <v>3</v>
      </c>
      <c r="B380">
        <v>83</v>
      </c>
      <c r="C380">
        <v>17041.989443139901</v>
      </c>
      <c r="D380">
        <v>4269.9904535711103</v>
      </c>
      <c r="F380">
        <v>3</v>
      </c>
      <c r="G380">
        <v>80</v>
      </c>
      <c r="H380" s="2">
        <v>19284.645542224898</v>
      </c>
      <c r="I380" s="2">
        <v>1878.8345345525699</v>
      </c>
    </row>
    <row r="381" spans="1:9" x14ac:dyDescent="0.25">
      <c r="A381">
        <v>3</v>
      </c>
      <c r="B381">
        <v>84</v>
      </c>
      <c r="C381">
        <v>37665.155571952702</v>
      </c>
      <c r="D381">
        <v>8967.6170391677097</v>
      </c>
      <c r="F381">
        <v>3</v>
      </c>
      <c r="G381">
        <v>81</v>
      </c>
      <c r="H381" s="2">
        <v>44007.965513626601</v>
      </c>
      <c r="I381" s="2">
        <v>7024.9642281756596</v>
      </c>
    </row>
    <row r="382" spans="1:9" x14ac:dyDescent="0.25">
      <c r="A382">
        <v>3</v>
      </c>
      <c r="B382">
        <v>85</v>
      </c>
      <c r="C382">
        <v>13381.1951080656</v>
      </c>
      <c r="D382">
        <v>3432.3338150541299</v>
      </c>
      <c r="F382">
        <v>3</v>
      </c>
      <c r="G382">
        <v>82</v>
      </c>
      <c r="H382" s="2">
        <v>9417.8259689372298</v>
      </c>
      <c r="I382" s="2">
        <v>894.24773699538002</v>
      </c>
    </row>
    <row r="383" spans="1:9" x14ac:dyDescent="0.25">
      <c r="A383">
        <v>3</v>
      </c>
      <c r="B383">
        <v>86</v>
      </c>
      <c r="C383">
        <v>25526.420070949</v>
      </c>
      <c r="D383">
        <v>2947.5286878563402</v>
      </c>
      <c r="F383">
        <v>3</v>
      </c>
      <c r="G383">
        <v>83</v>
      </c>
      <c r="H383" s="2">
        <v>17041.989443139901</v>
      </c>
      <c r="I383" s="2">
        <v>4269.9904535711103</v>
      </c>
    </row>
    <row r="384" spans="1:9" x14ac:dyDescent="0.25">
      <c r="A384">
        <v>3</v>
      </c>
      <c r="B384">
        <v>87</v>
      </c>
      <c r="C384">
        <v>15540.5701819108</v>
      </c>
      <c r="D384">
        <v>3406.1705471761202</v>
      </c>
      <c r="F384">
        <v>3</v>
      </c>
      <c r="G384">
        <v>84</v>
      </c>
      <c r="H384" s="2">
        <v>37665.155571952702</v>
      </c>
      <c r="I384" s="2">
        <v>8967.6170391677097</v>
      </c>
    </row>
    <row r="385" spans="1:9" x14ac:dyDescent="0.25">
      <c r="A385">
        <v>3</v>
      </c>
      <c r="B385">
        <v>88</v>
      </c>
      <c r="C385">
        <v>10131.106118266</v>
      </c>
      <c r="D385">
        <v>967.79880911110797</v>
      </c>
      <c r="F385">
        <v>3</v>
      </c>
      <c r="G385">
        <v>85</v>
      </c>
      <c r="H385" s="2">
        <v>13381.1951080656</v>
      </c>
      <c r="I385" s="2">
        <v>3432.3338150541299</v>
      </c>
    </row>
    <row r="386" spans="1:9" x14ac:dyDescent="0.25">
      <c r="A386">
        <v>3</v>
      </c>
      <c r="B386">
        <v>89</v>
      </c>
      <c r="C386">
        <v>11822.5783703286</v>
      </c>
      <c r="D386">
        <v>1079.5832617564299</v>
      </c>
      <c r="F386">
        <v>3</v>
      </c>
      <c r="G386">
        <v>86</v>
      </c>
      <c r="H386" s="2">
        <v>25526.420070949</v>
      </c>
      <c r="I386" s="2">
        <v>2947.5286878563402</v>
      </c>
    </row>
    <row r="387" spans="1:9" x14ac:dyDescent="0.25">
      <c r="A387">
        <v>3</v>
      </c>
      <c r="B387">
        <v>90</v>
      </c>
      <c r="C387">
        <v>20129.6505399138</v>
      </c>
      <c r="D387">
        <v>2622.96725122201</v>
      </c>
      <c r="F387">
        <v>3</v>
      </c>
      <c r="G387">
        <v>87</v>
      </c>
      <c r="H387" s="2">
        <v>15540.5701819108</v>
      </c>
      <c r="I387" s="2">
        <v>3406.1705471761202</v>
      </c>
    </row>
    <row r="388" spans="1:9" x14ac:dyDescent="0.25">
      <c r="A388">
        <v>3</v>
      </c>
      <c r="B388">
        <v>91</v>
      </c>
      <c r="C388">
        <v>27374.2362573022</v>
      </c>
      <c r="D388">
        <v>3782.2305253229802</v>
      </c>
      <c r="F388">
        <v>3</v>
      </c>
      <c r="G388">
        <v>88</v>
      </c>
      <c r="H388" s="2">
        <v>10131.106118266</v>
      </c>
      <c r="I388" s="2">
        <v>967.79880911110797</v>
      </c>
    </row>
    <row r="389" spans="1:9" x14ac:dyDescent="0.25">
      <c r="A389">
        <v>3</v>
      </c>
      <c r="B389">
        <v>92</v>
      </c>
      <c r="C389">
        <v>19903.201769663301</v>
      </c>
      <c r="D389">
        <v>2311.6134718544399</v>
      </c>
      <c r="F389">
        <v>3</v>
      </c>
      <c r="G389">
        <v>89</v>
      </c>
      <c r="H389" s="2">
        <v>11822.5783703286</v>
      </c>
      <c r="I389" s="2">
        <v>1079.5832617564299</v>
      </c>
    </row>
    <row r="390" spans="1:9" x14ac:dyDescent="0.25">
      <c r="A390">
        <v>3</v>
      </c>
      <c r="B390">
        <v>93</v>
      </c>
      <c r="C390">
        <v>28859.937915134698</v>
      </c>
      <c r="D390">
        <v>3822.5159341939898</v>
      </c>
      <c r="F390">
        <v>3</v>
      </c>
      <c r="G390">
        <v>90</v>
      </c>
      <c r="H390" s="2">
        <v>20129.6505399138</v>
      </c>
      <c r="I390" s="2">
        <v>2622.96725122201</v>
      </c>
    </row>
    <row r="391" spans="1:9" x14ac:dyDescent="0.25">
      <c r="A391">
        <v>3</v>
      </c>
      <c r="B391">
        <v>94</v>
      </c>
      <c r="C391">
        <v>11321.5089993127</v>
      </c>
      <c r="D391">
        <v>1097.69959036363</v>
      </c>
      <c r="F391">
        <v>3</v>
      </c>
      <c r="G391">
        <v>91</v>
      </c>
      <c r="H391" s="2">
        <v>27374.2362573022</v>
      </c>
      <c r="I391" s="2">
        <v>3782.2305253229802</v>
      </c>
    </row>
    <row r="392" spans="1:9" x14ac:dyDescent="0.25">
      <c r="A392">
        <v>3</v>
      </c>
      <c r="B392">
        <v>95</v>
      </c>
      <c r="C392">
        <v>13295.8465258372</v>
      </c>
      <c r="D392">
        <v>1434.1577624041599</v>
      </c>
      <c r="F392">
        <v>3</v>
      </c>
      <c r="G392">
        <v>92</v>
      </c>
      <c r="H392" s="2">
        <v>19903.201769663301</v>
      </c>
      <c r="I392" s="2">
        <v>2311.6134718544399</v>
      </c>
    </row>
    <row r="393" spans="1:9" x14ac:dyDescent="0.25">
      <c r="A393">
        <v>3</v>
      </c>
      <c r="B393">
        <v>96</v>
      </c>
      <c r="C393">
        <v>13145.426765587101</v>
      </c>
      <c r="D393">
        <v>1472.4495558791</v>
      </c>
      <c r="F393">
        <v>3</v>
      </c>
      <c r="G393">
        <v>93</v>
      </c>
      <c r="H393" s="2">
        <v>28859.937915134698</v>
      </c>
      <c r="I393" s="2">
        <v>3822.5159341939898</v>
      </c>
    </row>
    <row r="394" spans="1:9" x14ac:dyDescent="0.25">
      <c r="A394">
        <v>3</v>
      </c>
      <c r="B394">
        <v>97</v>
      </c>
      <c r="C394">
        <v>29694.0128820436</v>
      </c>
      <c r="D394">
        <v>3305.3546667108299</v>
      </c>
      <c r="F394">
        <v>3</v>
      </c>
      <c r="G394">
        <v>94</v>
      </c>
      <c r="H394" s="2">
        <v>11321.5089993127</v>
      </c>
      <c r="I394" s="2">
        <v>1097.69959036363</v>
      </c>
    </row>
    <row r="395" spans="1:9" x14ac:dyDescent="0.25">
      <c r="A395">
        <v>3</v>
      </c>
      <c r="B395">
        <v>98</v>
      </c>
      <c r="C395">
        <v>13248.498423766699</v>
      </c>
      <c r="D395">
        <v>1453.14688620468</v>
      </c>
      <c r="F395">
        <v>3</v>
      </c>
      <c r="G395">
        <v>95</v>
      </c>
      <c r="H395" s="2">
        <v>13295.8465258372</v>
      </c>
      <c r="I395" s="2">
        <v>1434.1577624041599</v>
      </c>
    </row>
    <row r="396" spans="1:9" x14ac:dyDescent="0.25">
      <c r="A396">
        <v>3</v>
      </c>
      <c r="B396">
        <v>99</v>
      </c>
      <c r="C396">
        <v>23679.651104959899</v>
      </c>
      <c r="D396">
        <v>2357.21288452216</v>
      </c>
      <c r="F396">
        <v>3</v>
      </c>
      <c r="G396">
        <v>96</v>
      </c>
      <c r="H396" s="2">
        <v>13145.426765587101</v>
      </c>
      <c r="I396" s="2">
        <v>1472.4495558791</v>
      </c>
    </row>
    <row r="397" spans="1:9" x14ac:dyDescent="0.25">
      <c r="A397">
        <v>3</v>
      </c>
      <c r="B397">
        <v>100</v>
      </c>
      <c r="C397">
        <v>17643.439779492499</v>
      </c>
      <c r="D397">
        <v>3093.04021317143</v>
      </c>
      <c r="F397">
        <v>3</v>
      </c>
      <c r="G397">
        <v>97</v>
      </c>
      <c r="H397" s="2">
        <v>29694.0128820436</v>
      </c>
      <c r="I397" s="2">
        <v>3305.3546667108299</v>
      </c>
    </row>
    <row r="398" spans="1:9" x14ac:dyDescent="0.25">
      <c r="A398">
        <v>3</v>
      </c>
      <c r="B398">
        <v>101</v>
      </c>
      <c r="C398">
        <v>20958.181015450002</v>
      </c>
      <c r="D398">
        <v>2537.7403913076801</v>
      </c>
      <c r="F398">
        <v>3</v>
      </c>
      <c r="G398">
        <v>98</v>
      </c>
      <c r="H398" s="2">
        <v>13248.498423766699</v>
      </c>
      <c r="I398" s="2">
        <v>1453.14688620468</v>
      </c>
    </row>
    <row r="399" spans="1:9" x14ac:dyDescent="0.25">
      <c r="A399">
        <v>3</v>
      </c>
      <c r="B399">
        <v>102</v>
      </c>
      <c r="C399">
        <v>15207.797133202799</v>
      </c>
      <c r="D399">
        <v>2178.0763705024201</v>
      </c>
      <c r="F399">
        <v>3</v>
      </c>
      <c r="G399">
        <v>99</v>
      </c>
      <c r="H399" s="2">
        <v>23679.651104959899</v>
      </c>
      <c r="I399" s="2">
        <v>2357.21288452216</v>
      </c>
    </row>
    <row r="400" spans="1:9" x14ac:dyDescent="0.25">
      <c r="A400">
        <v>3</v>
      </c>
      <c r="B400">
        <v>103</v>
      </c>
      <c r="C400">
        <v>46116.111938494803</v>
      </c>
      <c r="D400">
        <v>6031.7603406887602</v>
      </c>
      <c r="F400">
        <v>3</v>
      </c>
      <c r="G400">
        <v>100</v>
      </c>
      <c r="H400" s="2">
        <v>17643.439779492499</v>
      </c>
      <c r="I400" s="2">
        <v>3093.04021317143</v>
      </c>
    </row>
    <row r="401" spans="1:9" x14ac:dyDescent="0.25">
      <c r="A401">
        <v>3</v>
      </c>
      <c r="B401">
        <v>104</v>
      </c>
      <c r="C401">
        <v>20068.348983335</v>
      </c>
      <c r="D401">
        <v>2633.5081141751698</v>
      </c>
      <c r="F401">
        <v>3</v>
      </c>
      <c r="G401">
        <v>101</v>
      </c>
      <c r="H401" s="2">
        <v>20958.181015450002</v>
      </c>
      <c r="I401" s="2">
        <v>2537.7403913076801</v>
      </c>
    </row>
    <row r="402" spans="1:9" x14ac:dyDescent="0.25">
      <c r="A402">
        <v>3</v>
      </c>
      <c r="B402">
        <v>105</v>
      </c>
      <c r="C402">
        <v>18569.445756336401</v>
      </c>
      <c r="D402">
        <v>2101.8171905169102</v>
      </c>
      <c r="F402">
        <v>3</v>
      </c>
      <c r="G402">
        <v>102</v>
      </c>
      <c r="H402" s="2">
        <v>15207.797133202799</v>
      </c>
      <c r="I402" s="2">
        <v>2178.0763705024201</v>
      </c>
    </row>
    <row r="403" spans="1:9" x14ac:dyDescent="0.25">
      <c r="A403">
        <v>3</v>
      </c>
      <c r="B403">
        <v>106</v>
      </c>
      <c r="C403">
        <v>23000.3842524752</v>
      </c>
      <c r="D403">
        <v>3866.0385237217001</v>
      </c>
      <c r="F403">
        <v>3</v>
      </c>
      <c r="G403">
        <v>103</v>
      </c>
      <c r="H403" s="2">
        <v>46116.111938494803</v>
      </c>
      <c r="I403" s="2">
        <v>6031.7603406887602</v>
      </c>
    </row>
    <row r="404" spans="1:9" x14ac:dyDescent="0.25">
      <c r="A404">
        <v>3</v>
      </c>
      <c r="B404">
        <v>107</v>
      </c>
      <c r="C404">
        <v>11675.568216837</v>
      </c>
      <c r="D404">
        <v>3881.0637562331799</v>
      </c>
      <c r="F404">
        <v>3</v>
      </c>
      <c r="G404">
        <v>104</v>
      </c>
      <c r="H404" s="2">
        <v>20068.348983335</v>
      </c>
      <c r="I404" s="2">
        <v>2633.5081141751698</v>
      </c>
    </row>
    <row r="405" spans="1:9" x14ac:dyDescent="0.25">
      <c r="A405">
        <v>3</v>
      </c>
      <c r="B405">
        <v>108</v>
      </c>
      <c r="C405">
        <v>12941.352606013101</v>
      </c>
      <c r="D405">
        <v>1655.1168949386299</v>
      </c>
      <c r="F405">
        <v>3</v>
      </c>
      <c r="G405">
        <v>105</v>
      </c>
      <c r="H405" s="2">
        <v>18569.445756336401</v>
      </c>
      <c r="I405" s="2">
        <v>2101.8171905169102</v>
      </c>
    </row>
    <row r="406" spans="1:9" x14ac:dyDescent="0.25">
      <c r="A406">
        <v>3</v>
      </c>
      <c r="B406">
        <v>109</v>
      </c>
      <c r="C406">
        <v>10868.7653405866</v>
      </c>
      <c r="D406">
        <v>1395.5850146755299</v>
      </c>
      <c r="F406">
        <v>3</v>
      </c>
      <c r="G406">
        <v>106</v>
      </c>
      <c r="H406" s="2">
        <v>23000.3842524752</v>
      </c>
      <c r="I406" s="2">
        <v>3866.0385237217001</v>
      </c>
    </row>
    <row r="407" spans="1:9" x14ac:dyDescent="0.25">
      <c r="A407">
        <v>3</v>
      </c>
      <c r="B407">
        <v>110</v>
      </c>
      <c r="C407">
        <v>28545.849387042399</v>
      </c>
      <c r="D407">
        <v>6871.0338889177001</v>
      </c>
      <c r="F407">
        <v>3</v>
      </c>
      <c r="G407">
        <v>107</v>
      </c>
      <c r="H407" s="2">
        <v>11675.568216837</v>
      </c>
      <c r="I407" s="2">
        <v>3881.0637562331799</v>
      </c>
    </row>
    <row r="408" spans="1:9" x14ac:dyDescent="0.25">
      <c r="A408">
        <v>3</v>
      </c>
      <c r="B408">
        <v>111</v>
      </c>
      <c r="C408">
        <v>15000.751101207399</v>
      </c>
      <c r="D408">
        <v>1838.1011367189601</v>
      </c>
      <c r="F408">
        <v>3</v>
      </c>
      <c r="G408">
        <v>108</v>
      </c>
      <c r="H408" s="2">
        <v>12941.352606013101</v>
      </c>
      <c r="I408" s="2">
        <v>1655.1168949386299</v>
      </c>
    </row>
    <row r="409" spans="1:9" x14ac:dyDescent="0.25">
      <c r="A409">
        <v>3</v>
      </c>
      <c r="B409">
        <v>112</v>
      </c>
      <c r="C409">
        <v>44186.998697726201</v>
      </c>
      <c r="D409">
        <v>5801.1384115792298</v>
      </c>
      <c r="F409">
        <v>3</v>
      </c>
      <c r="G409">
        <v>109</v>
      </c>
      <c r="H409" s="2">
        <v>10868.7653405866</v>
      </c>
      <c r="I409" s="2">
        <v>1395.5850146755299</v>
      </c>
    </row>
    <row r="410" spans="1:9" x14ac:dyDescent="0.25">
      <c r="A410">
        <v>3</v>
      </c>
      <c r="B410">
        <v>113</v>
      </c>
      <c r="C410">
        <v>21168.9354740452</v>
      </c>
      <c r="D410">
        <v>3914.4606843504998</v>
      </c>
      <c r="F410">
        <v>3</v>
      </c>
      <c r="G410">
        <v>110</v>
      </c>
      <c r="H410" s="2">
        <v>28545.849387042399</v>
      </c>
      <c r="I410" s="2">
        <v>6871.0338889177001</v>
      </c>
    </row>
    <row r="411" spans="1:9" x14ac:dyDescent="0.25">
      <c r="A411">
        <v>3</v>
      </c>
      <c r="B411">
        <v>114</v>
      </c>
      <c r="C411">
        <v>20333.7697624877</v>
      </c>
      <c r="D411">
        <v>2813.2651784078898</v>
      </c>
      <c r="F411">
        <v>3</v>
      </c>
      <c r="G411">
        <v>111</v>
      </c>
      <c r="H411" s="2">
        <v>15000.751101207399</v>
      </c>
      <c r="I411" s="2">
        <v>1838.1011367189601</v>
      </c>
    </row>
    <row r="412" spans="1:9" x14ac:dyDescent="0.25">
      <c r="A412">
        <v>3</v>
      </c>
      <c r="B412">
        <v>115</v>
      </c>
      <c r="C412">
        <v>13134.2054783199</v>
      </c>
      <c r="D412">
        <v>1855.38992852814</v>
      </c>
      <c r="F412">
        <v>3</v>
      </c>
      <c r="G412">
        <v>112</v>
      </c>
      <c r="H412" s="2">
        <v>44186.998697726201</v>
      </c>
      <c r="I412" s="2">
        <v>5801.1384115792298</v>
      </c>
    </row>
    <row r="413" spans="1:9" x14ac:dyDescent="0.25">
      <c r="A413">
        <v>3</v>
      </c>
      <c r="B413">
        <v>116</v>
      </c>
      <c r="C413">
        <v>21612.8485702996</v>
      </c>
      <c r="D413">
        <v>2937.2989052725302</v>
      </c>
      <c r="F413">
        <v>3</v>
      </c>
      <c r="G413">
        <v>113</v>
      </c>
      <c r="H413" s="2">
        <v>21168.9354740452</v>
      </c>
      <c r="I413" s="2">
        <v>3914.4606843504998</v>
      </c>
    </row>
    <row r="414" spans="1:9" x14ac:dyDescent="0.25">
      <c r="A414">
        <v>3</v>
      </c>
      <c r="B414">
        <v>117</v>
      </c>
      <c r="C414">
        <v>27044.318355715499</v>
      </c>
      <c r="D414">
        <v>3209.0762340924598</v>
      </c>
      <c r="F414">
        <v>3</v>
      </c>
      <c r="G414">
        <v>114</v>
      </c>
      <c r="H414" s="2">
        <v>20333.7697624877</v>
      </c>
      <c r="I414" s="2">
        <v>2813.2651784078898</v>
      </c>
    </row>
    <row r="415" spans="1:9" x14ac:dyDescent="0.25">
      <c r="A415">
        <v>3</v>
      </c>
      <c r="B415">
        <v>118</v>
      </c>
      <c r="C415">
        <v>35976.840804260799</v>
      </c>
      <c r="D415">
        <v>4950.9610725580196</v>
      </c>
      <c r="F415">
        <v>3</v>
      </c>
      <c r="G415">
        <v>115</v>
      </c>
      <c r="H415" s="2">
        <v>13134.2054783199</v>
      </c>
      <c r="I415" s="2">
        <v>1855.38992852814</v>
      </c>
    </row>
    <row r="416" spans="1:9" x14ac:dyDescent="0.25">
      <c r="A416">
        <v>3</v>
      </c>
      <c r="B416">
        <v>119</v>
      </c>
      <c r="C416">
        <v>38028.737342168497</v>
      </c>
      <c r="D416">
        <v>5172.2294479003604</v>
      </c>
      <c r="F416">
        <v>3</v>
      </c>
      <c r="G416">
        <v>116</v>
      </c>
      <c r="H416" s="2">
        <v>21612.8485702996</v>
      </c>
      <c r="I416" s="2">
        <v>2937.2989052725302</v>
      </c>
    </row>
    <row r="417" spans="1:9" x14ac:dyDescent="0.25">
      <c r="A417">
        <v>3</v>
      </c>
      <c r="B417">
        <v>120</v>
      </c>
      <c r="C417">
        <v>26238.074701966299</v>
      </c>
      <c r="D417">
        <v>2767.5069057976998</v>
      </c>
      <c r="F417">
        <v>3</v>
      </c>
      <c r="G417">
        <v>117</v>
      </c>
      <c r="H417" s="2">
        <v>27044.318355715499</v>
      </c>
      <c r="I417" s="2">
        <v>3209.0762340924598</v>
      </c>
    </row>
    <row r="418" spans="1:9" x14ac:dyDescent="0.25">
      <c r="A418">
        <v>3</v>
      </c>
      <c r="B418">
        <v>121</v>
      </c>
      <c r="C418">
        <v>12909.8917019</v>
      </c>
      <c r="D418">
        <v>1439.6346093710799</v>
      </c>
      <c r="F418">
        <v>3</v>
      </c>
      <c r="G418">
        <v>118</v>
      </c>
      <c r="H418" s="2">
        <v>35976.840804260799</v>
      </c>
      <c r="I418" s="2">
        <v>4950.9610725580196</v>
      </c>
    </row>
    <row r="419" spans="1:9" x14ac:dyDescent="0.25">
      <c r="A419">
        <v>3</v>
      </c>
      <c r="B419">
        <v>122</v>
      </c>
      <c r="C419">
        <v>16737.993482029899</v>
      </c>
      <c r="D419">
        <v>1631.80367888927</v>
      </c>
      <c r="F419">
        <v>3</v>
      </c>
      <c r="G419">
        <v>119</v>
      </c>
      <c r="H419" s="2">
        <v>38028.737342168497</v>
      </c>
      <c r="I419" s="2">
        <v>5172.2294479003604</v>
      </c>
    </row>
    <row r="420" spans="1:9" x14ac:dyDescent="0.25">
      <c r="A420">
        <v>3</v>
      </c>
      <c r="B420">
        <v>123</v>
      </c>
      <c r="C420">
        <v>12363.3096297213</v>
      </c>
      <c r="D420">
        <v>1484.50900867825</v>
      </c>
      <c r="F420">
        <v>3</v>
      </c>
      <c r="G420">
        <v>120</v>
      </c>
      <c r="H420" s="2">
        <v>26238.074701966299</v>
      </c>
      <c r="I420" s="2">
        <v>2767.5069057976998</v>
      </c>
    </row>
    <row r="421" spans="1:9" x14ac:dyDescent="0.25">
      <c r="A421">
        <v>3</v>
      </c>
      <c r="B421">
        <v>124</v>
      </c>
      <c r="C421">
        <v>17175.8255126533</v>
      </c>
      <c r="D421">
        <v>2686.99650224371</v>
      </c>
      <c r="F421">
        <v>3</v>
      </c>
      <c r="G421">
        <v>121</v>
      </c>
      <c r="H421" s="2">
        <v>12909.8917019</v>
      </c>
      <c r="I421" s="2">
        <v>1439.6346093710799</v>
      </c>
    </row>
    <row r="422" spans="1:9" x14ac:dyDescent="0.25">
      <c r="A422">
        <v>3</v>
      </c>
      <c r="B422">
        <v>125</v>
      </c>
      <c r="C422">
        <v>21649.505938082399</v>
      </c>
      <c r="D422">
        <v>3522.0831136014199</v>
      </c>
      <c r="F422">
        <v>3</v>
      </c>
      <c r="G422">
        <v>122</v>
      </c>
      <c r="H422" s="2">
        <v>16737.993482029899</v>
      </c>
      <c r="I422" s="2">
        <v>1631.80367888927</v>
      </c>
    </row>
    <row r="423" spans="1:9" x14ac:dyDescent="0.25">
      <c r="A423">
        <v>3</v>
      </c>
      <c r="B423">
        <v>126</v>
      </c>
      <c r="C423">
        <v>17888.7794798334</v>
      </c>
      <c r="D423">
        <v>1855.5730236449201</v>
      </c>
      <c r="F423">
        <v>3</v>
      </c>
      <c r="G423">
        <v>123</v>
      </c>
      <c r="H423" s="2">
        <v>12363.3096297213</v>
      </c>
      <c r="I423" s="2">
        <v>1484.50900867825</v>
      </c>
    </row>
    <row r="424" spans="1:9" x14ac:dyDescent="0.25">
      <c r="A424">
        <v>3</v>
      </c>
      <c r="B424">
        <v>127</v>
      </c>
      <c r="C424">
        <v>12075.9690641164</v>
      </c>
      <c r="D424">
        <v>1504.78370763266</v>
      </c>
      <c r="F424">
        <v>3</v>
      </c>
      <c r="G424">
        <v>124</v>
      </c>
      <c r="H424" s="2">
        <v>17175.8255126533</v>
      </c>
      <c r="I424" s="2">
        <v>2686.99650224371</v>
      </c>
    </row>
    <row r="425" spans="1:9" x14ac:dyDescent="0.25">
      <c r="A425">
        <v>3</v>
      </c>
      <c r="B425">
        <v>128</v>
      </c>
      <c r="C425">
        <v>11913.121273739</v>
      </c>
      <c r="D425">
        <v>1922.33239221133</v>
      </c>
      <c r="F425">
        <v>3</v>
      </c>
      <c r="G425">
        <v>125</v>
      </c>
      <c r="H425" s="2">
        <v>21649.505938082399</v>
      </c>
      <c r="I425" s="2">
        <v>3522.0831136014199</v>
      </c>
    </row>
    <row r="426" spans="1:9" x14ac:dyDescent="0.25">
      <c r="A426">
        <v>3</v>
      </c>
      <c r="B426">
        <v>129</v>
      </c>
      <c r="C426">
        <v>19605.8960431614</v>
      </c>
      <c r="D426">
        <v>2117.85000764804</v>
      </c>
      <c r="F426">
        <v>3</v>
      </c>
      <c r="G426">
        <v>126</v>
      </c>
      <c r="H426" s="2">
        <v>17888.7794798334</v>
      </c>
      <c r="I426" s="2">
        <v>1855.5730236449201</v>
      </c>
    </row>
    <row r="427" spans="1:9" x14ac:dyDescent="0.25">
      <c r="A427">
        <v>3</v>
      </c>
      <c r="B427">
        <v>130</v>
      </c>
      <c r="C427">
        <v>16276.1845717047</v>
      </c>
      <c r="D427">
        <v>1655.6824743755601</v>
      </c>
      <c r="F427">
        <v>3</v>
      </c>
      <c r="G427">
        <v>127</v>
      </c>
      <c r="H427" s="2">
        <v>12075.9690641164</v>
      </c>
      <c r="I427" s="2">
        <v>1504.78370763266</v>
      </c>
    </row>
    <row r="428" spans="1:9" x14ac:dyDescent="0.25">
      <c r="A428">
        <v>3</v>
      </c>
      <c r="B428">
        <v>131</v>
      </c>
      <c r="C428">
        <v>7661.2102187032197</v>
      </c>
      <c r="D428">
        <v>2711.3544003935799</v>
      </c>
      <c r="F428">
        <v>3</v>
      </c>
      <c r="G428">
        <v>128</v>
      </c>
      <c r="H428" s="2">
        <v>11913.121273739</v>
      </c>
      <c r="I428" s="2">
        <v>1922.33239221133</v>
      </c>
    </row>
    <row r="429" spans="1:9" x14ac:dyDescent="0.25">
      <c r="A429">
        <v>3</v>
      </c>
      <c r="B429">
        <v>132</v>
      </c>
      <c r="C429">
        <v>7129.9746030205097</v>
      </c>
      <c r="D429">
        <v>972.98261530538298</v>
      </c>
      <c r="F429">
        <v>3</v>
      </c>
      <c r="G429">
        <v>129</v>
      </c>
      <c r="H429" s="2">
        <v>19605.8960431614</v>
      </c>
      <c r="I429" s="2">
        <v>2117.85000764804</v>
      </c>
    </row>
    <row r="430" spans="1:9" x14ac:dyDescent="0.25">
      <c r="A430">
        <v>3</v>
      </c>
      <c r="B430">
        <v>133</v>
      </c>
      <c r="C430">
        <v>15279.2993204674</v>
      </c>
      <c r="D430">
        <v>2122.6494786896501</v>
      </c>
      <c r="F430">
        <v>3</v>
      </c>
      <c r="G430">
        <v>130</v>
      </c>
      <c r="H430" s="2">
        <v>16276.1845717047</v>
      </c>
      <c r="I430" s="2">
        <v>1655.6824743755601</v>
      </c>
    </row>
    <row r="431" spans="1:9" x14ac:dyDescent="0.25">
      <c r="A431">
        <v>3</v>
      </c>
      <c r="B431">
        <v>134</v>
      </c>
      <c r="C431">
        <v>20361.3508300143</v>
      </c>
      <c r="D431">
        <v>3791.2120839097402</v>
      </c>
      <c r="F431">
        <v>3</v>
      </c>
      <c r="G431">
        <v>131</v>
      </c>
      <c r="H431" s="2">
        <v>7661.2102187032197</v>
      </c>
      <c r="I431" s="2">
        <v>2711.3544003935799</v>
      </c>
    </row>
    <row r="432" spans="1:9" x14ac:dyDescent="0.25">
      <c r="A432">
        <v>3</v>
      </c>
      <c r="B432">
        <v>135</v>
      </c>
      <c r="C432">
        <v>28226.359453666701</v>
      </c>
      <c r="D432">
        <v>7705.1322680938201</v>
      </c>
      <c r="F432">
        <v>3</v>
      </c>
      <c r="G432">
        <v>132</v>
      </c>
      <c r="H432" s="2">
        <v>7129.9746030205097</v>
      </c>
      <c r="I432" s="2">
        <v>972.98261530538298</v>
      </c>
    </row>
    <row r="433" spans="1:9" x14ac:dyDescent="0.25">
      <c r="A433">
        <v>3</v>
      </c>
      <c r="B433">
        <v>136</v>
      </c>
      <c r="C433">
        <v>23167.798542759199</v>
      </c>
      <c r="D433">
        <v>2712.4670178024598</v>
      </c>
      <c r="F433">
        <v>3</v>
      </c>
      <c r="G433">
        <v>133</v>
      </c>
      <c r="H433" s="2">
        <v>15279.2993204674</v>
      </c>
      <c r="I433" s="2">
        <v>2122.6494786896501</v>
      </c>
    </row>
    <row r="434" spans="1:9" x14ac:dyDescent="0.25">
      <c r="A434">
        <v>3</v>
      </c>
      <c r="B434">
        <v>137</v>
      </c>
      <c r="C434">
        <v>13767.779576315401</v>
      </c>
      <c r="D434">
        <v>1348.4555253104099</v>
      </c>
      <c r="F434">
        <v>3</v>
      </c>
      <c r="G434">
        <v>134</v>
      </c>
      <c r="H434" s="2">
        <v>20361.3508300143</v>
      </c>
      <c r="I434" s="2">
        <v>3791.2120839097402</v>
      </c>
    </row>
    <row r="435" spans="1:9" x14ac:dyDescent="0.25">
      <c r="A435">
        <v>3</v>
      </c>
      <c r="B435">
        <v>138</v>
      </c>
      <c r="C435">
        <v>9621.16362357043</v>
      </c>
      <c r="D435">
        <v>1702.0808931700999</v>
      </c>
      <c r="F435">
        <v>3</v>
      </c>
      <c r="G435">
        <v>135</v>
      </c>
      <c r="H435" s="2">
        <v>28226.359453666701</v>
      </c>
      <c r="I435" s="2">
        <v>7705.1322680938201</v>
      </c>
    </row>
    <row r="436" spans="1:9" x14ac:dyDescent="0.25">
      <c r="A436">
        <v>3</v>
      </c>
      <c r="B436">
        <v>139</v>
      </c>
      <c r="C436">
        <v>11604.3996308074</v>
      </c>
      <c r="D436">
        <v>2680.7389203580301</v>
      </c>
      <c r="F436">
        <v>3</v>
      </c>
      <c r="G436">
        <v>136</v>
      </c>
      <c r="H436" s="2">
        <v>23167.798542759199</v>
      </c>
      <c r="I436" s="2">
        <v>2712.4670178024598</v>
      </c>
    </row>
    <row r="437" spans="1:9" x14ac:dyDescent="0.25">
      <c r="A437">
        <v>3</v>
      </c>
      <c r="B437">
        <v>140</v>
      </c>
      <c r="C437">
        <v>29319.687378712199</v>
      </c>
      <c r="D437">
        <v>3761.6484815147201</v>
      </c>
      <c r="F437">
        <v>3</v>
      </c>
      <c r="G437">
        <v>137</v>
      </c>
      <c r="H437" s="2">
        <v>13767.779576315401</v>
      </c>
      <c r="I437" s="2">
        <v>1348.4555253104099</v>
      </c>
    </row>
    <row r="438" spans="1:9" x14ac:dyDescent="0.25">
      <c r="A438">
        <v>3</v>
      </c>
      <c r="B438">
        <v>141</v>
      </c>
      <c r="C438">
        <v>8625.1375861514607</v>
      </c>
      <c r="D438">
        <v>1919.69602614578</v>
      </c>
      <c r="F438">
        <v>3</v>
      </c>
      <c r="G438">
        <v>138</v>
      </c>
      <c r="H438" s="2">
        <v>9621.16362357043</v>
      </c>
      <c r="I438" s="2">
        <v>1702.0808931700999</v>
      </c>
    </row>
    <row r="439" spans="1:9" x14ac:dyDescent="0.25">
      <c r="A439">
        <v>3</v>
      </c>
      <c r="B439">
        <v>142</v>
      </c>
      <c r="C439">
        <v>16080.8608762518</v>
      </c>
      <c r="D439">
        <v>3010.4126785563699</v>
      </c>
      <c r="F439">
        <v>3</v>
      </c>
      <c r="G439">
        <v>139</v>
      </c>
      <c r="H439" s="2">
        <v>11604.3996308074</v>
      </c>
      <c r="I439" s="2">
        <v>2680.7389203580301</v>
      </c>
    </row>
    <row r="440" spans="1:9" x14ac:dyDescent="0.25">
      <c r="A440">
        <v>3</v>
      </c>
      <c r="B440">
        <v>143</v>
      </c>
      <c r="C440">
        <v>16522.193881598301</v>
      </c>
      <c r="D440">
        <v>1831.30773635439</v>
      </c>
      <c r="F440">
        <v>3</v>
      </c>
      <c r="G440">
        <v>140</v>
      </c>
      <c r="H440" s="2">
        <v>29319.687378712199</v>
      </c>
      <c r="I440" s="2">
        <v>3761.6484815147201</v>
      </c>
    </row>
    <row r="441" spans="1:9" x14ac:dyDescent="0.25">
      <c r="A441">
        <v>3</v>
      </c>
      <c r="B441">
        <v>144</v>
      </c>
      <c r="C441">
        <v>31540.313283270501</v>
      </c>
      <c r="D441">
        <v>3179.1524028537901</v>
      </c>
      <c r="F441">
        <v>3</v>
      </c>
      <c r="G441">
        <v>141</v>
      </c>
      <c r="H441" s="2">
        <v>8625.1375861514607</v>
      </c>
      <c r="I441" s="2">
        <v>1919.69602614578</v>
      </c>
    </row>
    <row r="442" spans="1:9" x14ac:dyDescent="0.25">
      <c r="A442">
        <v>3</v>
      </c>
      <c r="B442">
        <v>145</v>
      </c>
      <c r="C442">
        <v>27632.733047920199</v>
      </c>
      <c r="D442">
        <v>3516.4342278969102</v>
      </c>
      <c r="F442">
        <v>3</v>
      </c>
      <c r="G442">
        <v>142</v>
      </c>
      <c r="H442" s="2">
        <v>16080.8608762518</v>
      </c>
      <c r="I442" s="2">
        <v>3010.4126785563699</v>
      </c>
    </row>
    <row r="443" spans="1:9" x14ac:dyDescent="0.25">
      <c r="A443">
        <v>3</v>
      </c>
      <c r="B443">
        <v>146</v>
      </c>
      <c r="C443">
        <v>24930.411817159598</v>
      </c>
      <c r="D443">
        <v>3124.2222943443098</v>
      </c>
      <c r="F443">
        <v>3</v>
      </c>
      <c r="G443">
        <v>143</v>
      </c>
      <c r="H443" s="2">
        <v>16522.193881598301</v>
      </c>
      <c r="I443" s="2">
        <v>1831.30773635439</v>
      </c>
    </row>
    <row r="444" spans="1:9" x14ac:dyDescent="0.25">
      <c r="A444">
        <v>3</v>
      </c>
      <c r="B444">
        <v>147</v>
      </c>
      <c r="C444">
        <v>23947.391377443899</v>
      </c>
      <c r="D444">
        <v>3085.5227251342899</v>
      </c>
      <c r="F444">
        <v>3</v>
      </c>
      <c r="G444">
        <v>144</v>
      </c>
      <c r="H444" s="2">
        <v>31540.313283270501</v>
      </c>
      <c r="I444" s="2">
        <v>3179.1524028537901</v>
      </c>
    </row>
    <row r="445" spans="1:9" x14ac:dyDescent="0.25">
      <c r="A445">
        <v>3</v>
      </c>
      <c r="B445">
        <v>148</v>
      </c>
      <c r="C445">
        <v>13563.4227013906</v>
      </c>
      <c r="D445">
        <v>1563.74991459076</v>
      </c>
      <c r="F445">
        <v>3</v>
      </c>
      <c r="G445">
        <v>145</v>
      </c>
      <c r="H445" s="2">
        <v>27632.733047920199</v>
      </c>
      <c r="I445" s="2">
        <v>3516.4342278969102</v>
      </c>
    </row>
    <row r="446" spans="1:9" x14ac:dyDescent="0.25">
      <c r="A446">
        <v>3</v>
      </c>
      <c r="B446">
        <v>149</v>
      </c>
      <c r="C446">
        <v>17442.7335931159</v>
      </c>
      <c r="D446">
        <v>2945.7627185260098</v>
      </c>
      <c r="F446">
        <v>3</v>
      </c>
      <c r="G446">
        <v>146</v>
      </c>
      <c r="H446" s="2">
        <v>24930.411817159598</v>
      </c>
      <c r="I446" s="2">
        <v>3124.2222943443098</v>
      </c>
    </row>
    <row r="447" spans="1:9" x14ac:dyDescent="0.25">
      <c r="A447">
        <v>3</v>
      </c>
      <c r="B447">
        <v>150</v>
      </c>
      <c r="C447">
        <v>7364.3928683232298</v>
      </c>
      <c r="D447">
        <v>1156.07258598617</v>
      </c>
      <c r="F447">
        <v>3</v>
      </c>
      <c r="G447">
        <v>147</v>
      </c>
      <c r="H447" s="2">
        <v>23947.391377443899</v>
      </c>
      <c r="I447" s="2">
        <v>3085.5227251342899</v>
      </c>
    </row>
    <row r="448" spans="1:9" x14ac:dyDescent="0.25">
      <c r="A448">
        <v>3</v>
      </c>
      <c r="B448">
        <v>151</v>
      </c>
      <c r="C448">
        <v>21495.2067617342</v>
      </c>
      <c r="D448">
        <v>2546.1210894225401</v>
      </c>
      <c r="F448">
        <v>3</v>
      </c>
      <c r="G448">
        <v>148</v>
      </c>
      <c r="H448" s="2">
        <v>13563.4227013906</v>
      </c>
      <c r="I448" s="2">
        <v>1563.74991459076</v>
      </c>
    </row>
    <row r="449" spans="1:9" x14ac:dyDescent="0.25">
      <c r="A449">
        <v>3</v>
      </c>
      <c r="B449">
        <v>152</v>
      </c>
      <c r="C449">
        <v>50685.1834689877</v>
      </c>
      <c r="D449">
        <v>5815.61249484168</v>
      </c>
      <c r="F449">
        <v>3</v>
      </c>
      <c r="G449">
        <v>149</v>
      </c>
      <c r="H449" s="2">
        <v>17442.7335931159</v>
      </c>
      <c r="I449" s="2">
        <v>2945.7627185260098</v>
      </c>
    </row>
    <row r="450" spans="1:9" x14ac:dyDescent="0.25">
      <c r="A450">
        <v>3</v>
      </c>
      <c r="B450">
        <v>153</v>
      </c>
      <c r="C450">
        <v>33235.620017583104</v>
      </c>
      <c r="D450">
        <v>4402.9138879927395</v>
      </c>
      <c r="F450">
        <v>3</v>
      </c>
      <c r="G450">
        <v>150</v>
      </c>
      <c r="H450" s="2">
        <v>7364.3928683232298</v>
      </c>
      <c r="I450" s="2">
        <v>1156.07258598617</v>
      </c>
    </row>
    <row r="451" spans="1:9" x14ac:dyDescent="0.25">
      <c r="A451">
        <v>3</v>
      </c>
      <c r="B451">
        <v>154</v>
      </c>
      <c r="C451">
        <v>84430.191812338395</v>
      </c>
      <c r="D451">
        <v>8508.3476724772099</v>
      </c>
      <c r="F451">
        <v>3</v>
      </c>
      <c r="G451">
        <v>151</v>
      </c>
      <c r="H451" s="2">
        <v>21495.2067617342</v>
      </c>
      <c r="I451" s="2">
        <v>2546.1210894225401</v>
      </c>
    </row>
    <row r="452" spans="1:9" x14ac:dyDescent="0.25">
      <c r="A452">
        <v>3</v>
      </c>
      <c r="B452">
        <v>155</v>
      </c>
      <c r="C452">
        <v>22432.072525628599</v>
      </c>
      <c r="D452">
        <v>3870.6450551873199</v>
      </c>
      <c r="F452">
        <v>3</v>
      </c>
      <c r="G452">
        <v>152</v>
      </c>
      <c r="H452" s="2">
        <v>50685.1834689877</v>
      </c>
      <c r="I452" s="2">
        <v>5815.61249484168</v>
      </c>
    </row>
    <row r="453" spans="1:9" x14ac:dyDescent="0.25">
      <c r="A453">
        <v>3</v>
      </c>
      <c r="B453">
        <v>156</v>
      </c>
      <c r="C453">
        <v>41362.421627577198</v>
      </c>
      <c r="D453">
        <v>5590.8630984724596</v>
      </c>
      <c r="F453">
        <v>3</v>
      </c>
      <c r="G453">
        <v>153</v>
      </c>
      <c r="H453" s="2">
        <v>33235.620017583104</v>
      </c>
      <c r="I453" s="2">
        <v>4402.9138879927395</v>
      </c>
    </row>
    <row r="454" spans="1:9" x14ac:dyDescent="0.25">
      <c r="A454">
        <v>3</v>
      </c>
      <c r="B454">
        <v>157</v>
      </c>
      <c r="C454">
        <v>16966.462436419501</v>
      </c>
      <c r="D454">
        <v>2552.0361541477901</v>
      </c>
      <c r="F454">
        <v>3</v>
      </c>
      <c r="G454">
        <v>154</v>
      </c>
      <c r="H454" s="2">
        <v>84430.191812338395</v>
      </c>
      <c r="I454" s="2">
        <v>8508.3476724772099</v>
      </c>
    </row>
    <row r="455" spans="1:9" x14ac:dyDescent="0.25">
      <c r="A455">
        <v>3</v>
      </c>
      <c r="B455">
        <v>158</v>
      </c>
      <c r="C455">
        <v>7803.8225420971003</v>
      </c>
      <c r="D455">
        <v>948.54311724175</v>
      </c>
      <c r="F455">
        <v>3</v>
      </c>
      <c r="G455">
        <v>155</v>
      </c>
      <c r="H455" s="2">
        <v>22432.072525628599</v>
      </c>
      <c r="I455" s="2">
        <v>3870.6450551873199</v>
      </c>
    </row>
    <row r="456" spans="1:9" x14ac:dyDescent="0.25">
      <c r="A456">
        <v>3</v>
      </c>
      <c r="B456">
        <v>159</v>
      </c>
      <c r="C456">
        <v>31724.591079209498</v>
      </c>
      <c r="D456">
        <v>3337.68854615085</v>
      </c>
      <c r="F456">
        <v>3</v>
      </c>
      <c r="G456">
        <v>156</v>
      </c>
      <c r="H456" s="2">
        <v>41362.421627577198</v>
      </c>
      <c r="I456" s="2">
        <v>5590.8630984724596</v>
      </c>
    </row>
    <row r="457" spans="1:9" x14ac:dyDescent="0.25">
      <c r="A457">
        <v>3</v>
      </c>
      <c r="B457">
        <v>160</v>
      </c>
      <c r="C457">
        <v>21435.048581057799</v>
      </c>
      <c r="D457">
        <v>2407.6876674839</v>
      </c>
      <c r="F457">
        <v>3</v>
      </c>
      <c r="G457">
        <v>157</v>
      </c>
      <c r="H457" s="2">
        <v>16966.462436419501</v>
      </c>
      <c r="I457" s="2">
        <v>2552.0361541477901</v>
      </c>
    </row>
    <row r="458" spans="1:9" x14ac:dyDescent="0.25">
      <c r="A458">
        <v>3</v>
      </c>
      <c r="B458">
        <v>161</v>
      </c>
      <c r="C458">
        <v>20694.406976449402</v>
      </c>
      <c r="D458">
        <v>1778.50453800689</v>
      </c>
      <c r="F458">
        <v>3</v>
      </c>
      <c r="G458">
        <v>158</v>
      </c>
      <c r="H458" s="2">
        <v>7803.8225420971003</v>
      </c>
      <c r="I458" s="2">
        <v>948.54311724175</v>
      </c>
    </row>
    <row r="459" spans="1:9" x14ac:dyDescent="0.25">
      <c r="A459">
        <v>3</v>
      </c>
      <c r="B459">
        <v>162</v>
      </c>
      <c r="C459">
        <v>16317.9874696609</v>
      </c>
      <c r="D459">
        <v>2374.6267305188999</v>
      </c>
      <c r="F459">
        <v>3</v>
      </c>
      <c r="G459">
        <v>159</v>
      </c>
      <c r="H459" s="2">
        <v>31724.591079209498</v>
      </c>
      <c r="I459" s="2">
        <v>3337.68854615085</v>
      </c>
    </row>
    <row r="460" spans="1:9" x14ac:dyDescent="0.25">
      <c r="A460">
        <v>3</v>
      </c>
      <c r="B460">
        <v>163</v>
      </c>
      <c r="C460">
        <v>11313.6678286851</v>
      </c>
      <c r="D460">
        <v>1748.01914464023</v>
      </c>
      <c r="F460">
        <v>3</v>
      </c>
      <c r="G460">
        <v>160</v>
      </c>
      <c r="H460" s="2">
        <v>21435.048581057799</v>
      </c>
      <c r="I460" s="2">
        <v>2407.6876674839</v>
      </c>
    </row>
    <row r="461" spans="1:9" x14ac:dyDescent="0.25">
      <c r="A461">
        <v>3</v>
      </c>
      <c r="B461">
        <v>164</v>
      </c>
      <c r="C461">
        <v>29858.781209885099</v>
      </c>
      <c r="D461">
        <v>3028.4206319680402</v>
      </c>
      <c r="F461">
        <v>3</v>
      </c>
      <c r="G461">
        <v>161</v>
      </c>
      <c r="H461" s="2">
        <v>20694.406976449402</v>
      </c>
      <c r="I461" s="2">
        <v>1778.50453800689</v>
      </c>
    </row>
    <row r="462" spans="1:9" x14ac:dyDescent="0.25">
      <c r="A462">
        <v>3</v>
      </c>
      <c r="B462">
        <v>165</v>
      </c>
      <c r="C462">
        <v>25546.751219319201</v>
      </c>
      <c r="D462">
        <v>3017.47467827734</v>
      </c>
      <c r="F462">
        <v>3</v>
      </c>
      <c r="G462">
        <v>162</v>
      </c>
      <c r="H462" s="2">
        <v>16317.9874696609</v>
      </c>
      <c r="I462" s="2">
        <v>2374.6267305188999</v>
      </c>
    </row>
    <row r="463" spans="1:9" x14ac:dyDescent="0.25">
      <c r="A463">
        <v>3</v>
      </c>
      <c r="B463">
        <v>166</v>
      </c>
      <c r="C463">
        <v>10608.1578459717</v>
      </c>
      <c r="D463">
        <v>1358.7852977374</v>
      </c>
      <c r="F463">
        <v>3</v>
      </c>
      <c r="G463">
        <v>163</v>
      </c>
      <c r="H463" s="2">
        <v>11313.6678286851</v>
      </c>
      <c r="I463" s="2">
        <v>1748.01914464023</v>
      </c>
    </row>
    <row r="464" spans="1:9" x14ac:dyDescent="0.25">
      <c r="A464">
        <v>3</v>
      </c>
      <c r="B464">
        <v>167</v>
      </c>
      <c r="C464">
        <v>35477.644755026799</v>
      </c>
      <c r="D464">
        <v>3488.68232177142</v>
      </c>
      <c r="F464">
        <v>3</v>
      </c>
      <c r="G464">
        <v>164</v>
      </c>
      <c r="H464" s="2">
        <v>29858.781209885099</v>
      </c>
      <c r="I464" s="2">
        <v>3028.4206319680402</v>
      </c>
    </row>
    <row r="465" spans="1:9" x14ac:dyDescent="0.25">
      <c r="A465">
        <v>3</v>
      </c>
      <c r="B465">
        <v>168</v>
      </c>
      <c r="C465">
        <v>18814.7716267215</v>
      </c>
      <c r="D465">
        <v>1779.1749371298499</v>
      </c>
      <c r="F465">
        <v>3</v>
      </c>
      <c r="G465">
        <v>165</v>
      </c>
      <c r="H465" s="2">
        <v>25546.751219319201</v>
      </c>
      <c r="I465" s="2">
        <v>3017.47467827734</v>
      </c>
    </row>
    <row r="466" spans="1:9" x14ac:dyDescent="0.25">
      <c r="A466">
        <v>3</v>
      </c>
      <c r="B466">
        <v>169</v>
      </c>
      <c r="C466">
        <v>16585.939319936198</v>
      </c>
      <c r="D466">
        <v>4955.6528957970504</v>
      </c>
      <c r="F466">
        <v>3</v>
      </c>
      <c r="G466">
        <v>166</v>
      </c>
      <c r="H466" s="2">
        <v>10608.1578459717</v>
      </c>
      <c r="I466" s="2">
        <v>1358.7852977374</v>
      </c>
    </row>
    <row r="467" spans="1:9" x14ac:dyDescent="0.25">
      <c r="A467">
        <v>3</v>
      </c>
      <c r="B467">
        <v>170</v>
      </c>
      <c r="C467">
        <v>22103.6245608479</v>
      </c>
      <c r="D467">
        <v>3720.6359795101098</v>
      </c>
      <c r="F467">
        <v>3</v>
      </c>
      <c r="G467">
        <v>167</v>
      </c>
      <c r="H467" s="2">
        <v>35477.644755026799</v>
      </c>
      <c r="I467" s="2">
        <v>3488.68232177142</v>
      </c>
    </row>
    <row r="468" spans="1:9" x14ac:dyDescent="0.25">
      <c r="A468">
        <v>3</v>
      </c>
      <c r="B468">
        <v>171</v>
      </c>
      <c r="C468">
        <v>13428.6702906316</v>
      </c>
      <c r="D468">
        <v>1590.95463854072</v>
      </c>
      <c r="F468">
        <v>3</v>
      </c>
      <c r="G468">
        <v>168</v>
      </c>
      <c r="H468" s="2">
        <v>18814.7716267215</v>
      </c>
      <c r="I468" s="2">
        <v>1779.1749371298499</v>
      </c>
    </row>
    <row r="469" spans="1:9" x14ac:dyDescent="0.25">
      <c r="A469">
        <v>3</v>
      </c>
      <c r="B469">
        <v>172</v>
      </c>
      <c r="C469">
        <v>17633.749809401099</v>
      </c>
      <c r="D469">
        <v>1748.04531226942</v>
      </c>
      <c r="F469">
        <v>3</v>
      </c>
      <c r="G469">
        <v>169</v>
      </c>
      <c r="H469" s="2">
        <v>16585.939319936198</v>
      </c>
      <c r="I469" s="2">
        <v>4955.6528957970504</v>
      </c>
    </row>
    <row r="470" spans="1:9" x14ac:dyDescent="0.25">
      <c r="A470">
        <v>3</v>
      </c>
      <c r="B470">
        <v>173</v>
      </c>
      <c r="C470">
        <v>20583.0698682043</v>
      </c>
      <c r="D470">
        <v>5346.2496265598802</v>
      </c>
      <c r="F470">
        <v>3</v>
      </c>
      <c r="G470">
        <v>170</v>
      </c>
      <c r="H470" s="2">
        <v>22103.6245608479</v>
      </c>
      <c r="I470" s="2">
        <v>3720.6359795101098</v>
      </c>
    </row>
    <row r="471" spans="1:9" x14ac:dyDescent="0.25">
      <c r="A471">
        <v>3</v>
      </c>
      <c r="B471">
        <v>174</v>
      </c>
      <c r="C471">
        <v>19602.348487089101</v>
      </c>
      <c r="D471">
        <v>2063.6457635103302</v>
      </c>
      <c r="F471">
        <v>3</v>
      </c>
      <c r="G471">
        <v>171</v>
      </c>
      <c r="H471" s="2">
        <v>13428.6702906316</v>
      </c>
      <c r="I471" s="2">
        <v>1590.95463854072</v>
      </c>
    </row>
    <row r="472" spans="1:9" x14ac:dyDescent="0.25">
      <c r="A472">
        <v>3</v>
      </c>
      <c r="B472">
        <v>175</v>
      </c>
      <c r="C472">
        <v>17721.657735868401</v>
      </c>
      <c r="D472">
        <v>3438.91766367333</v>
      </c>
      <c r="F472">
        <v>3</v>
      </c>
      <c r="G472">
        <v>172</v>
      </c>
      <c r="H472" s="2">
        <v>17633.749809401099</v>
      </c>
      <c r="I472" s="2">
        <v>1748.04531226942</v>
      </c>
    </row>
    <row r="473" spans="1:9" x14ac:dyDescent="0.25">
      <c r="A473">
        <v>3</v>
      </c>
      <c r="B473">
        <v>176</v>
      </c>
      <c r="C473">
        <v>23393.044799101201</v>
      </c>
      <c r="D473">
        <v>2166.2174827432</v>
      </c>
      <c r="F473">
        <v>3</v>
      </c>
      <c r="G473">
        <v>173</v>
      </c>
      <c r="H473" s="2">
        <v>20583.0698682043</v>
      </c>
      <c r="I473" s="2">
        <v>5346.2496265598802</v>
      </c>
    </row>
    <row r="474" spans="1:9" x14ac:dyDescent="0.25">
      <c r="A474">
        <v>3</v>
      </c>
      <c r="B474">
        <v>177</v>
      </c>
      <c r="C474">
        <v>13006.126340758499</v>
      </c>
      <c r="D474">
        <v>1486.9637327400701</v>
      </c>
      <c r="F474">
        <v>3</v>
      </c>
      <c r="G474">
        <v>174</v>
      </c>
      <c r="H474" s="2">
        <v>19602.348487089101</v>
      </c>
      <c r="I474" s="2">
        <v>2063.6457635103302</v>
      </c>
    </row>
    <row r="475" spans="1:9" x14ac:dyDescent="0.25">
      <c r="A475">
        <v>3</v>
      </c>
      <c r="B475">
        <v>178</v>
      </c>
      <c r="C475">
        <v>22075.362083726701</v>
      </c>
      <c r="D475">
        <v>2447.0955625220399</v>
      </c>
      <c r="F475">
        <v>3</v>
      </c>
      <c r="G475">
        <v>175</v>
      </c>
      <c r="H475" s="2">
        <v>17721.657735868401</v>
      </c>
      <c r="I475" s="2">
        <v>3438.91766367333</v>
      </c>
    </row>
    <row r="476" spans="1:9" x14ac:dyDescent="0.25">
      <c r="A476">
        <v>3</v>
      </c>
      <c r="B476">
        <v>179</v>
      </c>
      <c r="C476">
        <v>38617.428695336697</v>
      </c>
      <c r="D476">
        <v>2611.7443404867299</v>
      </c>
      <c r="F476">
        <v>3</v>
      </c>
      <c r="G476">
        <v>176</v>
      </c>
      <c r="H476" s="2">
        <v>23393.044799101201</v>
      </c>
      <c r="I476" s="2">
        <v>2166.2174827432</v>
      </c>
    </row>
    <row r="477" spans="1:9" x14ac:dyDescent="0.25">
      <c r="A477">
        <v>3</v>
      </c>
      <c r="B477">
        <v>180</v>
      </c>
      <c r="C477">
        <v>33686.871536649996</v>
      </c>
      <c r="D477">
        <v>2843.5599355231102</v>
      </c>
      <c r="F477">
        <v>3</v>
      </c>
      <c r="G477">
        <v>177</v>
      </c>
      <c r="H477" s="2">
        <v>13006.126340758499</v>
      </c>
      <c r="I477" s="2">
        <v>1486.9637327400701</v>
      </c>
    </row>
    <row r="478" spans="1:9" x14ac:dyDescent="0.25">
      <c r="A478">
        <v>3</v>
      </c>
      <c r="B478">
        <v>181</v>
      </c>
      <c r="C478">
        <v>26502.816298034501</v>
      </c>
      <c r="D478">
        <v>2061.40788782656</v>
      </c>
      <c r="F478">
        <v>3</v>
      </c>
      <c r="G478">
        <v>178</v>
      </c>
      <c r="H478" s="2">
        <v>22075.362083726701</v>
      </c>
      <c r="I478" s="2">
        <v>2447.0955625220399</v>
      </c>
    </row>
    <row r="479" spans="1:9" x14ac:dyDescent="0.25">
      <c r="A479">
        <v>3</v>
      </c>
      <c r="B479">
        <v>182</v>
      </c>
      <c r="C479">
        <v>11008.249414785099</v>
      </c>
      <c r="D479">
        <v>1207.25555044767</v>
      </c>
      <c r="F479">
        <v>3</v>
      </c>
      <c r="G479">
        <v>179</v>
      </c>
      <c r="H479" s="2">
        <v>38617.428695336697</v>
      </c>
      <c r="I479" s="2">
        <v>2611.7443404867299</v>
      </c>
    </row>
    <row r="480" spans="1:9" x14ac:dyDescent="0.25">
      <c r="A480">
        <v>3</v>
      </c>
      <c r="B480">
        <v>183</v>
      </c>
      <c r="C480">
        <v>35701.592621301803</v>
      </c>
      <c r="D480">
        <v>2850.0360182797999</v>
      </c>
      <c r="F480">
        <v>3</v>
      </c>
      <c r="G480">
        <v>180</v>
      </c>
      <c r="H480" s="2">
        <v>33686.871536649996</v>
      </c>
      <c r="I480" s="2">
        <v>2843.5599355231102</v>
      </c>
    </row>
    <row r="481" spans="1:9" x14ac:dyDescent="0.25">
      <c r="A481">
        <v>3</v>
      </c>
      <c r="B481">
        <v>184</v>
      </c>
      <c r="C481">
        <v>16145.5916090685</v>
      </c>
      <c r="D481">
        <v>2563.70023345037</v>
      </c>
      <c r="F481">
        <v>3</v>
      </c>
      <c r="G481">
        <v>181</v>
      </c>
      <c r="H481" s="2">
        <v>26502.816298034501</v>
      </c>
      <c r="I481" s="2">
        <v>2061.40788782656</v>
      </c>
    </row>
    <row r="482" spans="1:9" x14ac:dyDescent="0.25">
      <c r="A482">
        <v>3</v>
      </c>
      <c r="B482">
        <v>185</v>
      </c>
      <c r="C482">
        <v>31833.689829319399</v>
      </c>
      <c r="D482">
        <v>5502.0562381200398</v>
      </c>
      <c r="F482">
        <v>3</v>
      </c>
      <c r="G482">
        <v>182</v>
      </c>
      <c r="H482" s="2">
        <v>11008.249414785099</v>
      </c>
      <c r="I482" s="2">
        <v>1207.25555044767</v>
      </c>
    </row>
    <row r="483" spans="1:9" x14ac:dyDescent="0.25">
      <c r="A483">
        <v>3</v>
      </c>
      <c r="B483">
        <v>186</v>
      </c>
      <c r="C483">
        <v>30058.724764808099</v>
      </c>
      <c r="D483">
        <v>4096.3951382290597</v>
      </c>
      <c r="F483">
        <v>3</v>
      </c>
      <c r="G483">
        <v>183</v>
      </c>
      <c r="H483" s="2">
        <v>35701.592621301803</v>
      </c>
      <c r="I483" s="2">
        <v>2850.0360182797999</v>
      </c>
    </row>
    <row r="484" spans="1:9" x14ac:dyDescent="0.25">
      <c r="A484">
        <v>3</v>
      </c>
      <c r="B484">
        <v>187</v>
      </c>
      <c r="C484">
        <v>25998.570931273702</v>
      </c>
      <c r="D484">
        <v>3687.31225485497</v>
      </c>
      <c r="F484">
        <v>3</v>
      </c>
      <c r="G484">
        <v>184</v>
      </c>
      <c r="H484" s="2">
        <v>16145.5916090685</v>
      </c>
      <c r="I484" s="2">
        <v>2563.70023345037</v>
      </c>
    </row>
    <row r="485" spans="1:9" x14ac:dyDescent="0.25">
      <c r="A485">
        <v>3</v>
      </c>
      <c r="B485">
        <v>188</v>
      </c>
      <c r="C485">
        <v>28168.7635451688</v>
      </c>
      <c r="D485">
        <v>4045.76621156185</v>
      </c>
      <c r="F485">
        <v>3</v>
      </c>
      <c r="G485">
        <v>185</v>
      </c>
      <c r="H485" s="2">
        <v>31833.689829319399</v>
      </c>
      <c r="I485" s="2">
        <v>5502.0562381200398</v>
      </c>
    </row>
    <row r="486" spans="1:9" x14ac:dyDescent="0.25">
      <c r="A486">
        <v>3</v>
      </c>
      <c r="B486">
        <v>189</v>
      </c>
      <c r="C486">
        <v>11306.484398376901</v>
      </c>
      <c r="D486">
        <v>1003.62420498575</v>
      </c>
      <c r="F486">
        <v>3</v>
      </c>
      <c r="G486">
        <v>186</v>
      </c>
      <c r="H486" s="2">
        <v>30058.724764808099</v>
      </c>
      <c r="I486" s="2">
        <v>4096.3951382290597</v>
      </c>
    </row>
    <row r="487" spans="1:9" x14ac:dyDescent="0.25">
      <c r="A487">
        <v>3</v>
      </c>
      <c r="B487">
        <v>190</v>
      </c>
      <c r="C487">
        <v>14106.3085781297</v>
      </c>
      <c r="D487">
        <v>996.06716619708595</v>
      </c>
      <c r="F487">
        <v>3</v>
      </c>
      <c r="G487">
        <v>187</v>
      </c>
      <c r="H487" s="2">
        <v>25998.570931273702</v>
      </c>
      <c r="I487" s="2">
        <v>3687.31225485497</v>
      </c>
    </row>
    <row r="488" spans="1:9" x14ac:dyDescent="0.25">
      <c r="A488">
        <v>3</v>
      </c>
      <c r="B488">
        <v>191</v>
      </c>
      <c r="C488">
        <v>29086.576828239002</v>
      </c>
      <c r="D488">
        <v>3890.0796269951702</v>
      </c>
      <c r="F488">
        <v>3</v>
      </c>
      <c r="G488">
        <v>188</v>
      </c>
      <c r="H488" s="2">
        <v>28168.7635451688</v>
      </c>
      <c r="I488" s="2">
        <v>4045.76621156185</v>
      </c>
    </row>
    <row r="489" spans="1:9" x14ac:dyDescent="0.25">
      <c r="A489">
        <v>3</v>
      </c>
      <c r="B489">
        <v>192</v>
      </c>
      <c r="C489">
        <v>15070.478611459101</v>
      </c>
      <c r="D489">
        <v>4802.6842436229399</v>
      </c>
      <c r="F489">
        <v>3</v>
      </c>
      <c r="G489">
        <v>189</v>
      </c>
      <c r="H489" s="2">
        <v>11306.484398376901</v>
      </c>
      <c r="I489" s="2">
        <v>1003.62420498575</v>
      </c>
    </row>
    <row r="490" spans="1:9" x14ac:dyDescent="0.25">
      <c r="A490">
        <v>3</v>
      </c>
      <c r="B490">
        <v>193</v>
      </c>
      <c r="C490">
        <v>27547.075665803401</v>
      </c>
      <c r="D490">
        <v>2933.3780310928601</v>
      </c>
      <c r="F490">
        <v>3</v>
      </c>
      <c r="G490">
        <v>190</v>
      </c>
      <c r="H490" s="2">
        <v>14106.3085781297</v>
      </c>
      <c r="I490" s="2">
        <v>996.06716619708595</v>
      </c>
    </row>
    <row r="491" spans="1:9" x14ac:dyDescent="0.25">
      <c r="A491">
        <v>3</v>
      </c>
      <c r="B491">
        <v>194</v>
      </c>
      <c r="C491">
        <v>16221.6592593817</v>
      </c>
      <c r="D491">
        <v>3277.8165503577002</v>
      </c>
      <c r="F491">
        <v>3</v>
      </c>
      <c r="G491">
        <v>191</v>
      </c>
      <c r="H491" s="2">
        <v>29086.576828239002</v>
      </c>
      <c r="I491" s="2">
        <v>3890.0796269951702</v>
      </c>
    </row>
    <row r="492" spans="1:9" x14ac:dyDescent="0.25">
      <c r="A492">
        <v>3</v>
      </c>
      <c r="B492">
        <v>195</v>
      </c>
      <c r="C492">
        <v>61308.070080937498</v>
      </c>
      <c r="D492">
        <v>6091.3080721014303</v>
      </c>
      <c r="F492">
        <v>3</v>
      </c>
      <c r="G492">
        <v>192</v>
      </c>
      <c r="H492" s="2">
        <v>15070.478611459101</v>
      </c>
      <c r="I492" s="2">
        <v>4802.6842436229399</v>
      </c>
    </row>
    <row r="493" spans="1:9" x14ac:dyDescent="0.25">
      <c r="A493">
        <v>3</v>
      </c>
      <c r="B493">
        <v>196</v>
      </c>
      <c r="C493">
        <v>8424.0478915163694</v>
      </c>
      <c r="D493">
        <v>803.83204772488</v>
      </c>
      <c r="F493">
        <v>3</v>
      </c>
      <c r="G493">
        <v>193</v>
      </c>
      <c r="H493" s="2">
        <v>27547.075665803401</v>
      </c>
      <c r="I493" s="2">
        <v>2933.3780310928601</v>
      </c>
    </row>
    <row r="494" spans="1:9" x14ac:dyDescent="0.25">
      <c r="A494">
        <v>3</v>
      </c>
      <c r="B494">
        <v>197</v>
      </c>
      <c r="C494">
        <v>11156.7620345577</v>
      </c>
      <c r="D494">
        <v>1090.7570486560801</v>
      </c>
      <c r="F494">
        <v>3</v>
      </c>
      <c r="G494">
        <v>194</v>
      </c>
      <c r="H494" s="2">
        <v>16221.6592593817</v>
      </c>
      <c r="I494" s="2">
        <v>3277.8165503577002</v>
      </c>
    </row>
    <row r="495" spans="1:9" x14ac:dyDescent="0.25">
      <c r="A495">
        <v>3</v>
      </c>
      <c r="B495">
        <v>198</v>
      </c>
      <c r="C495">
        <v>25924.6412086417</v>
      </c>
      <c r="D495">
        <v>2350.5244589569702</v>
      </c>
      <c r="F495">
        <v>3</v>
      </c>
      <c r="G495">
        <v>195</v>
      </c>
      <c r="H495" s="2">
        <v>61308.070080937498</v>
      </c>
      <c r="I495" s="2">
        <v>6091.3080721014303</v>
      </c>
    </row>
    <row r="496" spans="1:9" x14ac:dyDescent="0.25">
      <c r="A496">
        <v>3</v>
      </c>
      <c r="B496">
        <v>199</v>
      </c>
      <c r="C496">
        <v>39531.138095244198</v>
      </c>
      <c r="D496">
        <v>3441.4677318992099</v>
      </c>
      <c r="F496">
        <v>3</v>
      </c>
      <c r="G496">
        <v>196</v>
      </c>
      <c r="H496" s="2">
        <v>8424.0478915163694</v>
      </c>
      <c r="I496" s="2">
        <v>803.83204772488</v>
      </c>
    </row>
    <row r="497" spans="1:9" x14ac:dyDescent="0.25">
      <c r="A497">
        <v>3</v>
      </c>
      <c r="B497">
        <v>200</v>
      </c>
      <c r="C497">
        <v>14641.8566980425</v>
      </c>
      <c r="D497">
        <v>3571.6069187268099</v>
      </c>
      <c r="F497">
        <v>3</v>
      </c>
      <c r="G497">
        <v>197</v>
      </c>
      <c r="H497" s="2">
        <v>11156.7620345577</v>
      </c>
      <c r="I497" s="2">
        <v>1090.7570486560801</v>
      </c>
    </row>
    <row r="498" spans="1:9" x14ac:dyDescent="0.25">
      <c r="A498">
        <v>4</v>
      </c>
      <c r="B498">
        <v>0</v>
      </c>
      <c r="C498">
        <v>6285.4539332204404</v>
      </c>
      <c r="D498">
        <v>2270.1883918753601</v>
      </c>
      <c r="F498">
        <v>3</v>
      </c>
      <c r="G498">
        <v>198</v>
      </c>
      <c r="H498" s="2">
        <v>25924.6412086417</v>
      </c>
      <c r="I498" s="2">
        <v>2350.5244589569702</v>
      </c>
    </row>
    <row r="499" spans="1:9" x14ac:dyDescent="0.25">
      <c r="A499">
        <v>4</v>
      </c>
      <c r="B499">
        <v>1</v>
      </c>
      <c r="C499">
        <v>38113.6246151499</v>
      </c>
      <c r="D499">
        <v>4166.5113903770998</v>
      </c>
      <c r="F499">
        <v>3</v>
      </c>
      <c r="G499">
        <v>199</v>
      </c>
      <c r="H499" s="2">
        <v>39531.138095244198</v>
      </c>
      <c r="I499" s="2">
        <v>3441.4677318992099</v>
      </c>
    </row>
    <row r="500" spans="1:9" x14ac:dyDescent="0.25">
      <c r="A500">
        <v>4</v>
      </c>
      <c r="B500">
        <v>2</v>
      </c>
      <c r="C500">
        <v>22186.872331568899</v>
      </c>
      <c r="D500">
        <v>2347.8125594092598</v>
      </c>
      <c r="F500">
        <v>3</v>
      </c>
      <c r="G500">
        <v>200</v>
      </c>
      <c r="H500" s="2">
        <v>14641.8566980425</v>
      </c>
      <c r="I500" s="2">
        <v>3571.6069187268099</v>
      </c>
    </row>
    <row r="501" spans="1:9" x14ac:dyDescent="0.25">
      <c r="A501">
        <v>4</v>
      </c>
      <c r="B501">
        <v>3</v>
      </c>
      <c r="C501">
        <v>30217.910663210601</v>
      </c>
      <c r="D501">
        <v>3441.9544347955598</v>
      </c>
      <c r="F501">
        <v>4</v>
      </c>
      <c r="G501">
        <v>0</v>
      </c>
      <c r="H501" s="2">
        <v>6285.4539332204404</v>
      </c>
      <c r="I501" s="2">
        <v>2270.1883918753601</v>
      </c>
    </row>
    <row r="502" spans="1:9" x14ac:dyDescent="0.25">
      <c r="A502">
        <v>4</v>
      </c>
      <c r="B502">
        <v>4</v>
      </c>
      <c r="C502">
        <v>20745.6268532086</v>
      </c>
      <c r="D502">
        <v>2949.7033252872402</v>
      </c>
      <c r="F502">
        <v>4</v>
      </c>
      <c r="G502">
        <v>1</v>
      </c>
      <c r="H502" s="2">
        <v>38113.6246151499</v>
      </c>
      <c r="I502" s="2">
        <v>4166.5113903770998</v>
      </c>
    </row>
    <row r="503" spans="1:9" x14ac:dyDescent="0.25">
      <c r="A503">
        <v>4</v>
      </c>
      <c r="B503">
        <v>5</v>
      </c>
      <c r="C503">
        <v>19296.593952430499</v>
      </c>
      <c r="D503">
        <v>3101.59265542802</v>
      </c>
      <c r="F503">
        <v>4</v>
      </c>
      <c r="G503">
        <v>2</v>
      </c>
      <c r="H503" s="2">
        <v>22186.872331568899</v>
      </c>
      <c r="I503" s="2">
        <v>2347.8125594092598</v>
      </c>
    </row>
    <row r="504" spans="1:9" x14ac:dyDescent="0.25">
      <c r="A504">
        <v>4</v>
      </c>
      <c r="B504">
        <v>6</v>
      </c>
      <c r="C504">
        <v>51414.420438176501</v>
      </c>
      <c r="D504">
        <v>5774.9106331985304</v>
      </c>
      <c r="F504">
        <v>4</v>
      </c>
      <c r="G504">
        <v>3</v>
      </c>
      <c r="H504" s="2">
        <v>30217.910663210601</v>
      </c>
      <c r="I504" s="2">
        <v>3441.9544347955598</v>
      </c>
    </row>
    <row r="505" spans="1:9" x14ac:dyDescent="0.25">
      <c r="A505">
        <v>4</v>
      </c>
      <c r="B505">
        <v>7</v>
      </c>
      <c r="C505">
        <v>26116.683989391899</v>
      </c>
      <c r="D505">
        <v>4290.9369737859697</v>
      </c>
      <c r="F505">
        <v>4</v>
      </c>
      <c r="G505">
        <v>4</v>
      </c>
      <c r="H505" s="2">
        <v>20745.6268532086</v>
      </c>
      <c r="I505" s="2">
        <v>2949.7033252872402</v>
      </c>
    </row>
    <row r="506" spans="1:9" x14ac:dyDescent="0.25">
      <c r="A506">
        <v>4</v>
      </c>
      <c r="B506">
        <v>8</v>
      </c>
      <c r="C506">
        <v>15635.9697137115</v>
      </c>
      <c r="D506">
        <v>1673.1145829176</v>
      </c>
      <c r="F506">
        <v>4</v>
      </c>
      <c r="G506">
        <v>5</v>
      </c>
      <c r="H506" s="2">
        <v>19296.593952430499</v>
      </c>
      <c r="I506" s="2">
        <v>3101.59265542802</v>
      </c>
    </row>
    <row r="507" spans="1:9" x14ac:dyDescent="0.25">
      <c r="A507">
        <v>4</v>
      </c>
      <c r="B507">
        <v>9</v>
      </c>
      <c r="C507">
        <v>17624.023660442101</v>
      </c>
      <c r="D507">
        <v>3145.5472824006702</v>
      </c>
      <c r="F507">
        <v>4</v>
      </c>
      <c r="G507">
        <v>6</v>
      </c>
      <c r="H507" s="2">
        <v>51414.420438176501</v>
      </c>
      <c r="I507" s="2">
        <v>5774.9106331985304</v>
      </c>
    </row>
    <row r="508" spans="1:9" x14ac:dyDescent="0.25">
      <c r="A508">
        <v>4</v>
      </c>
      <c r="B508">
        <v>10</v>
      </c>
      <c r="C508">
        <v>17386.150749258701</v>
      </c>
      <c r="D508">
        <v>3442.6274151771299</v>
      </c>
      <c r="F508">
        <v>4</v>
      </c>
      <c r="G508">
        <v>7</v>
      </c>
      <c r="H508" s="2">
        <v>26116.683989391899</v>
      </c>
      <c r="I508" s="2">
        <v>4290.9369737859697</v>
      </c>
    </row>
    <row r="509" spans="1:9" x14ac:dyDescent="0.25">
      <c r="A509">
        <v>4</v>
      </c>
      <c r="B509">
        <v>11</v>
      </c>
      <c r="C509">
        <v>85596.615268936701</v>
      </c>
      <c r="D509">
        <v>7436.17193185413</v>
      </c>
      <c r="F509">
        <v>4</v>
      </c>
      <c r="G509">
        <v>8</v>
      </c>
      <c r="H509" s="2">
        <v>15635.9697137115</v>
      </c>
      <c r="I509" s="2">
        <v>1673.1145829176</v>
      </c>
    </row>
    <row r="510" spans="1:9" x14ac:dyDescent="0.25">
      <c r="A510">
        <v>4</v>
      </c>
      <c r="B510">
        <v>12</v>
      </c>
      <c r="C510">
        <v>96542.296997041602</v>
      </c>
      <c r="D510">
        <v>8004.1680096758701</v>
      </c>
      <c r="F510">
        <v>4</v>
      </c>
      <c r="G510">
        <v>9</v>
      </c>
      <c r="H510" s="2">
        <v>17624.023660442101</v>
      </c>
      <c r="I510" s="2">
        <v>3145.5472824006702</v>
      </c>
    </row>
    <row r="511" spans="1:9" x14ac:dyDescent="0.25">
      <c r="A511">
        <v>4</v>
      </c>
      <c r="B511">
        <v>13</v>
      </c>
      <c r="C511">
        <v>22957.5049004012</v>
      </c>
      <c r="D511">
        <v>2891.6301768891099</v>
      </c>
      <c r="F511">
        <v>4</v>
      </c>
      <c r="G511">
        <v>10</v>
      </c>
      <c r="H511" s="2">
        <v>17386.150749258701</v>
      </c>
      <c r="I511" s="2">
        <v>3442.6274151771299</v>
      </c>
    </row>
    <row r="512" spans="1:9" x14ac:dyDescent="0.25">
      <c r="A512">
        <v>4</v>
      </c>
      <c r="B512">
        <v>14</v>
      </c>
      <c r="C512">
        <v>16835.092584083799</v>
      </c>
      <c r="D512">
        <v>2931.11453277083</v>
      </c>
      <c r="F512">
        <v>4</v>
      </c>
      <c r="G512">
        <v>11</v>
      </c>
      <c r="H512" s="2">
        <v>85596.615268936701</v>
      </c>
      <c r="I512" s="2">
        <v>7436.17193185413</v>
      </c>
    </row>
    <row r="513" spans="1:9" x14ac:dyDescent="0.25">
      <c r="A513">
        <v>4</v>
      </c>
      <c r="B513">
        <v>15</v>
      </c>
      <c r="C513">
        <v>30721.174934909101</v>
      </c>
      <c r="D513">
        <v>3122.1129943996102</v>
      </c>
      <c r="F513">
        <v>4</v>
      </c>
      <c r="G513">
        <v>12</v>
      </c>
      <c r="H513" s="2">
        <v>96542.296997041602</v>
      </c>
      <c r="I513" s="2">
        <v>8004.1680096758701</v>
      </c>
    </row>
    <row r="514" spans="1:9" x14ac:dyDescent="0.25">
      <c r="A514">
        <v>4</v>
      </c>
      <c r="B514">
        <v>16</v>
      </c>
      <c r="C514">
        <v>18939.341044888199</v>
      </c>
      <c r="D514">
        <v>2102.4337256894801</v>
      </c>
      <c r="F514">
        <v>4</v>
      </c>
      <c r="G514">
        <v>13</v>
      </c>
      <c r="H514" s="2">
        <v>22957.5049004012</v>
      </c>
      <c r="I514" s="2">
        <v>2891.6301768891099</v>
      </c>
    </row>
    <row r="515" spans="1:9" x14ac:dyDescent="0.25">
      <c r="A515">
        <v>4</v>
      </c>
      <c r="B515">
        <v>17</v>
      </c>
      <c r="C515">
        <v>25874.190165052602</v>
      </c>
      <c r="D515">
        <v>3737.4486906849102</v>
      </c>
      <c r="F515">
        <v>4</v>
      </c>
      <c r="G515">
        <v>14</v>
      </c>
      <c r="H515" s="2">
        <v>16835.092584083799</v>
      </c>
      <c r="I515" s="2">
        <v>2931.11453277083</v>
      </c>
    </row>
    <row r="516" spans="1:9" x14ac:dyDescent="0.25">
      <c r="A516">
        <v>4</v>
      </c>
      <c r="B516">
        <v>18</v>
      </c>
      <c r="C516">
        <v>29595.100360845499</v>
      </c>
      <c r="D516">
        <v>5531.4006104645896</v>
      </c>
      <c r="F516">
        <v>4</v>
      </c>
      <c r="G516">
        <v>15</v>
      </c>
      <c r="H516" s="2">
        <v>30721.174934909101</v>
      </c>
      <c r="I516" s="2">
        <v>3122.1129943996102</v>
      </c>
    </row>
    <row r="517" spans="1:9" x14ac:dyDescent="0.25">
      <c r="A517">
        <v>4</v>
      </c>
      <c r="B517">
        <v>19</v>
      </c>
      <c r="C517">
        <v>47872.477300625498</v>
      </c>
      <c r="D517">
        <v>5996.1525140883004</v>
      </c>
      <c r="F517">
        <v>4</v>
      </c>
      <c r="G517">
        <v>16</v>
      </c>
      <c r="H517" s="2">
        <v>18939.341044888199</v>
      </c>
      <c r="I517" s="2">
        <v>2102.4337256894801</v>
      </c>
    </row>
    <row r="518" spans="1:9" x14ac:dyDescent="0.25">
      <c r="A518">
        <v>4</v>
      </c>
      <c r="B518">
        <v>20</v>
      </c>
      <c r="C518">
        <v>23240.335131836699</v>
      </c>
      <c r="D518">
        <v>3118.7604962414998</v>
      </c>
      <c r="F518">
        <v>4</v>
      </c>
      <c r="G518">
        <v>17</v>
      </c>
      <c r="H518" s="2">
        <v>25874.190165052602</v>
      </c>
      <c r="I518" s="2">
        <v>3737.4486906849102</v>
      </c>
    </row>
    <row r="519" spans="1:9" x14ac:dyDescent="0.25">
      <c r="A519">
        <v>4</v>
      </c>
      <c r="B519">
        <v>21</v>
      </c>
      <c r="C519">
        <v>13652.013525696701</v>
      </c>
      <c r="D519">
        <v>2224.5006633083799</v>
      </c>
      <c r="F519">
        <v>4</v>
      </c>
      <c r="G519">
        <v>18</v>
      </c>
      <c r="H519" s="2">
        <v>29595.100360845499</v>
      </c>
      <c r="I519" s="2">
        <v>5531.4006104645896</v>
      </c>
    </row>
    <row r="520" spans="1:9" x14ac:dyDescent="0.25">
      <c r="A520">
        <v>4</v>
      </c>
      <c r="B520">
        <v>22</v>
      </c>
      <c r="C520">
        <v>23284.6433413339</v>
      </c>
      <c r="D520">
        <v>2973.1563332341302</v>
      </c>
      <c r="F520">
        <v>4</v>
      </c>
      <c r="G520">
        <v>19</v>
      </c>
      <c r="H520" s="2">
        <v>47872.477300625498</v>
      </c>
      <c r="I520" s="2">
        <v>5996.1525140883004</v>
      </c>
    </row>
    <row r="521" spans="1:9" x14ac:dyDescent="0.25">
      <c r="A521">
        <v>4</v>
      </c>
      <c r="B521">
        <v>23</v>
      </c>
      <c r="C521">
        <v>84543.133366451104</v>
      </c>
      <c r="D521">
        <v>12964.3156975284</v>
      </c>
      <c r="F521">
        <v>4</v>
      </c>
      <c r="G521">
        <v>20</v>
      </c>
      <c r="H521" s="2">
        <v>23240.335131836699</v>
      </c>
      <c r="I521" s="2">
        <v>3118.7604962414998</v>
      </c>
    </row>
    <row r="522" spans="1:9" x14ac:dyDescent="0.25">
      <c r="A522">
        <v>4</v>
      </c>
      <c r="B522">
        <v>24</v>
      </c>
      <c r="C522">
        <v>53527.7030936663</v>
      </c>
      <c r="D522">
        <v>6337.87435622661</v>
      </c>
      <c r="F522">
        <v>4</v>
      </c>
      <c r="G522">
        <v>21</v>
      </c>
      <c r="H522" s="2">
        <v>13652.013525696701</v>
      </c>
      <c r="I522" s="2">
        <v>2224.5006633083799</v>
      </c>
    </row>
    <row r="523" spans="1:9" x14ac:dyDescent="0.25">
      <c r="A523">
        <v>4</v>
      </c>
      <c r="B523">
        <v>25</v>
      </c>
      <c r="C523">
        <v>78269.480200299498</v>
      </c>
      <c r="D523">
        <v>9846.0663194356403</v>
      </c>
      <c r="F523">
        <v>4</v>
      </c>
      <c r="G523">
        <v>22</v>
      </c>
      <c r="H523" s="2">
        <v>23284.6433413339</v>
      </c>
      <c r="I523" s="2">
        <v>2973.1563332341302</v>
      </c>
    </row>
    <row r="524" spans="1:9" x14ac:dyDescent="0.25">
      <c r="A524">
        <v>4</v>
      </c>
      <c r="B524">
        <v>26</v>
      </c>
      <c r="C524">
        <v>15822.4369643435</v>
      </c>
      <c r="D524">
        <v>1855.5714260675099</v>
      </c>
      <c r="F524">
        <v>4</v>
      </c>
      <c r="G524">
        <v>23</v>
      </c>
      <c r="H524" s="2">
        <v>84543.133366451104</v>
      </c>
      <c r="I524" s="2">
        <v>12964.3156975284</v>
      </c>
    </row>
    <row r="525" spans="1:9" x14ac:dyDescent="0.25">
      <c r="A525">
        <v>4</v>
      </c>
      <c r="B525">
        <v>27</v>
      </c>
      <c r="C525">
        <v>14709.94159043</v>
      </c>
      <c r="D525">
        <v>1794.51721385513</v>
      </c>
      <c r="F525">
        <v>4</v>
      </c>
      <c r="G525">
        <v>24</v>
      </c>
      <c r="H525" s="2">
        <v>53527.7030936663</v>
      </c>
      <c r="I525" s="2">
        <v>6337.87435622661</v>
      </c>
    </row>
    <row r="526" spans="1:9" x14ac:dyDescent="0.25">
      <c r="A526">
        <v>4</v>
      </c>
      <c r="B526">
        <v>28</v>
      </c>
      <c r="C526">
        <v>10716.1524764121</v>
      </c>
      <c r="D526">
        <v>1650.59280364693</v>
      </c>
      <c r="F526">
        <v>4</v>
      </c>
      <c r="G526">
        <v>25</v>
      </c>
      <c r="H526" s="2">
        <v>78269.480200299498</v>
      </c>
      <c r="I526" s="2">
        <v>9846.0663194356403</v>
      </c>
    </row>
    <row r="527" spans="1:9" x14ac:dyDescent="0.25">
      <c r="A527">
        <v>4</v>
      </c>
      <c r="B527">
        <v>29</v>
      </c>
      <c r="C527">
        <v>30602.523285166899</v>
      </c>
      <c r="D527">
        <v>5238.7407627192397</v>
      </c>
      <c r="F527">
        <v>4</v>
      </c>
      <c r="G527">
        <v>26</v>
      </c>
      <c r="H527" s="2">
        <v>15822.4369643435</v>
      </c>
      <c r="I527" s="2">
        <v>1855.5714260675099</v>
      </c>
    </row>
    <row r="528" spans="1:9" x14ac:dyDescent="0.25">
      <c r="A528">
        <v>4</v>
      </c>
      <c r="B528">
        <v>30</v>
      </c>
      <c r="C528">
        <v>14505.1201511983</v>
      </c>
      <c r="D528">
        <v>1820.9525479741501</v>
      </c>
      <c r="F528">
        <v>4</v>
      </c>
      <c r="G528">
        <v>27</v>
      </c>
      <c r="H528" s="2">
        <v>14709.94159043</v>
      </c>
      <c r="I528" s="2">
        <v>1794.51721385513</v>
      </c>
    </row>
    <row r="529" spans="1:9" x14ac:dyDescent="0.25">
      <c r="A529">
        <v>4</v>
      </c>
      <c r="B529">
        <v>31</v>
      </c>
      <c r="C529">
        <v>17262.7781949235</v>
      </c>
      <c r="D529">
        <v>2703.0576728261599</v>
      </c>
      <c r="F529">
        <v>4</v>
      </c>
      <c r="G529">
        <v>28</v>
      </c>
      <c r="H529" s="2">
        <v>10716.1524764121</v>
      </c>
      <c r="I529" s="2">
        <v>1650.59280364693</v>
      </c>
    </row>
    <row r="530" spans="1:9" x14ac:dyDescent="0.25">
      <c r="A530">
        <v>4</v>
      </c>
      <c r="B530">
        <v>32</v>
      </c>
      <c r="C530">
        <v>30561.7684511519</v>
      </c>
      <c r="D530">
        <v>3249.6055657706302</v>
      </c>
      <c r="F530">
        <v>4</v>
      </c>
      <c r="G530">
        <v>29</v>
      </c>
      <c r="H530" s="2">
        <v>30602.523285166899</v>
      </c>
      <c r="I530" s="2">
        <v>5238.7407627192397</v>
      </c>
    </row>
    <row r="531" spans="1:9" x14ac:dyDescent="0.25">
      <c r="A531">
        <v>4</v>
      </c>
      <c r="B531">
        <v>33</v>
      </c>
      <c r="C531">
        <v>24483.548246152201</v>
      </c>
      <c r="D531">
        <v>3392.7183604341699</v>
      </c>
      <c r="F531">
        <v>4</v>
      </c>
      <c r="G531">
        <v>30</v>
      </c>
      <c r="H531" s="2">
        <v>14505.1201511983</v>
      </c>
      <c r="I531" s="2">
        <v>1820.9525479741501</v>
      </c>
    </row>
    <row r="532" spans="1:9" x14ac:dyDescent="0.25">
      <c r="A532">
        <v>4</v>
      </c>
      <c r="B532">
        <v>34</v>
      </c>
      <c r="C532">
        <v>53646.247311824198</v>
      </c>
      <c r="D532">
        <v>7412.6421808859604</v>
      </c>
      <c r="F532">
        <v>4</v>
      </c>
      <c r="G532">
        <v>31</v>
      </c>
      <c r="H532" s="2">
        <v>17262.7781949235</v>
      </c>
      <c r="I532" s="2">
        <v>2703.0576728261599</v>
      </c>
    </row>
    <row r="533" spans="1:9" x14ac:dyDescent="0.25">
      <c r="A533">
        <v>4</v>
      </c>
      <c r="B533">
        <v>35</v>
      </c>
      <c r="C533">
        <v>25642.014381530302</v>
      </c>
      <c r="D533">
        <v>3854.4906855863101</v>
      </c>
      <c r="F533">
        <v>4</v>
      </c>
      <c r="G533">
        <v>32</v>
      </c>
      <c r="H533" s="2">
        <v>30561.7684511519</v>
      </c>
      <c r="I533" s="2">
        <v>3249.6055657706302</v>
      </c>
    </row>
    <row r="534" spans="1:9" x14ac:dyDescent="0.25">
      <c r="A534">
        <v>4</v>
      </c>
      <c r="B534">
        <v>36</v>
      </c>
      <c r="C534">
        <v>37193.932748755797</v>
      </c>
      <c r="D534">
        <v>5068.6267541097804</v>
      </c>
      <c r="F534">
        <v>4</v>
      </c>
      <c r="G534">
        <v>33</v>
      </c>
      <c r="H534" s="2">
        <v>24483.548246152201</v>
      </c>
      <c r="I534" s="2">
        <v>3392.7183604341699</v>
      </c>
    </row>
    <row r="535" spans="1:9" x14ac:dyDescent="0.25">
      <c r="A535">
        <v>4</v>
      </c>
      <c r="B535">
        <v>37</v>
      </c>
      <c r="C535">
        <v>20648.155723173699</v>
      </c>
      <c r="D535">
        <v>2273.6186045049299</v>
      </c>
      <c r="F535">
        <v>4</v>
      </c>
      <c r="G535">
        <v>34</v>
      </c>
      <c r="H535" s="2">
        <v>53646.247311824198</v>
      </c>
      <c r="I535" s="2">
        <v>7412.6421808859604</v>
      </c>
    </row>
    <row r="536" spans="1:9" x14ac:dyDescent="0.25">
      <c r="A536">
        <v>4</v>
      </c>
      <c r="B536">
        <v>38</v>
      </c>
      <c r="C536">
        <v>23026.710374739701</v>
      </c>
      <c r="D536">
        <v>3084.3391754980898</v>
      </c>
      <c r="F536">
        <v>4</v>
      </c>
      <c r="G536">
        <v>35</v>
      </c>
      <c r="H536" s="2">
        <v>25642.014381530302</v>
      </c>
      <c r="I536" s="2">
        <v>3854.4906855863101</v>
      </c>
    </row>
    <row r="537" spans="1:9" x14ac:dyDescent="0.25">
      <c r="A537">
        <v>4</v>
      </c>
      <c r="B537">
        <v>39</v>
      </c>
      <c r="C537">
        <v>17181.2092157021</v>
      </c>
      <c r="D537">
        <v>2014.7688257272901</v>
      </c>
      <c r="F537">
        <v>4</v>
      </c>
      <c r="G537">
        <v>36</v>
      </c>
      <c r="H537" s="2">
        <v>37193.932748755797</v>
      </c>
      <c r="I537" s="2">
        <v>5068.6267541097804</v>
      </c>
    </row>
    <row r="538" spans="1:9" x14ac:dyDescent="0.25">
      <c r="A538">
        <v>4</v>
      </c>
      <c r="B538">
        <v>40</v>
      </c>
      <c r="C538">
        <v>15246.8693713542</v>
      </c>
      <c r="D538">
        <v>1772.5344296174101</v>
      </c>
      <c r="F538">
        <v>4</v>
      </c>
      <c r="G538">
        <v>37</v>
      </c>
      <c r="H538" s="2">
        <v>20648.155723173699</v>
      </c>
      <c r="I538" s="2">
        <v>2273.6186045049299</v>
      </c>
    </row>
    <row r="539" spans="1:9" x14ac:dyDescent="0.25">
      <c r="A539">
        <v>4</v>
      </c>
      <c r="B539">
        <v>41</v>
      </c>
      <c r="C539">
        <v>15412.3162332764</v>
      </c>
      <c r="D539">
        <v>2349.4319277139698</v>
      </c>
      <c r="F539">
        <v>4</v>
      </c>
      <c r="G539">
        <v>38</v>
      </c>
      <c r="H539" s="2">
        <v>23026.710374739701</v>
      </c>
      <c r="I539" s="2">
        <v>3084.3391754980898</v>
      </c>
    </row>
    <row r="540" spans="1:9" x14ac:dyDescent="0.25">
      <c r="A540">
        <v>4</v>
      </c>
      <c r="B540">
        <v>42</v>
      </c>
      <c r="C540">
        <v>15615.1685888504</v>
      </c>
      <c r="D540">
        <v>6163.5836666120404</v>
      </c>
      <c r="F540">
        <v>4</v>
      </c>
      <c r="G540">
        <v>39</v>
      </c>
      <c r="H540" s="2">
        <v>17181.2092157021</v>
      </c>
      <c r="I540" s="2">
        <v>2014.7688257272901</v>
      </c>
    </row>
    <row r="541" spans="1:9" x14ac:dyDescent="0.25">
      <c r="A541">
        <v>4</v>
      </c>
      <c r="B541">
        <v>43</v>
      </c>
      <c r="C541">
        <v>66785.252518792695</v>
      </c>
      <c r="D541">
        <v>12725.804701966101</v>
      </c>
      <c r="F541">
        <v>4</v>
      </c>
      <c r="G541">
        <v>40</v>
      </c>
      <c r="H541" s="2">
        <v>15246.8693713542</v>
      </c>
      <c r="I541" s="2">
        <v>1772.5344296174101</v>
      </c>
    </row>
    <row r="542" spans="1:9" x14ac:dyDescent="0.25">
      <c r="A542">
        <v>4</v>
      </c>
      <c r="B542">
        <v>44</v>
      </c>
      <c r="C542">
        <v>14070.857883254001</v>
      </c>
      <c r="D542">
        <v>1932.10209463809</v>
      </c>
      <c r="F542">
        <v>4</v>
      </c>
      <c r="G542">
        <v>41</v>
      </c>
      <c r="H542" s="2">
        <v>15412.3162332764</v>
      </c>
      <c r="I542" s="2">
        <v>2349.4319277139698</v>
      </c>
    </row>
    <row r="543" spans="1:9" x14ac:dyDescent="0.25">
      <c r="A543">
        <v>4</v>
      </c>
      <c r="B543">
        <v>45</v>
      </c>
      <c r="C543">
        <v>12669.116669302501</v>
      </c>
      <c r="D543">
        <v>1835.1678332650699</v>
      </c>
      <c r="F543">
        <v>4</v>
      </c>
      <c r="G543">
        <v>42</v>
      </c>
      <c r="H543" s="2">
        <v>15615.1685888504</v>
      </c>
      <c r="I543" s="2">
        <v>6163.5836666120404</v>
      </c>
    </row>
    <row r="544" spans="1:9" x14ac:dyDescent="0.25">
      <c r="A544">
        <v>4</v>
      </c>
      <c r="B544">
        <v>46</v>
      </c>
      <c r="C544">
        <v>44785.726606285702</v>
      </c>
      <c r="D544">
        <v>5759.5765203303799</v>
      </c>
      <c r="F544">
        <v>4</v>
      </c>
      <c r="G544">
        <v>43</v>
      </c>
      <c r="H544" s="2">
        <v>66785.252518792695</v>
      </c>
      <c r="I544" s="2">
        <v>12725.804701966101</v>
      </c>
    </row>
    <row r="545" spans="1:9" x14ac:dyDescent="0.25">
      <c r="A545">
        <v>4</v>
      </c>
      <c r="B545">
        <v>47</v>
      </c>
      <c r="C545">
        <v>35944.768232718903</v>
      </c>
      <c r="D545">
        <v>5403.5699873869798</v>
      </c>
      <c r="F545">
        <v>4</v>
      </c>
      <c r="G545">
        <v>44</v>
      </c>
      <c r="H545" s="2">
        <v>14070.857883254001</v>
      </c>
      <c r="I545" s="2">
        <v>1932.10209463809</v>
      </c>
    </row>
    <row r="546" spans="1:9" x14ac:dyDescent="0.25">
      <c r="A546">
        <v>4</v>
      </c>
      <c r="B546">
        <v>48</v>
      </c>
      <c r="C546">
        <v>20716.152945093902</v>
      </c>
      <c r="D546">
        <v>2457.03621334951</v>
      </c>
      <c r="F546">
        <v>4</v>
      </c>
      <c r="G546">
        <v>45</v>
      </c>
      <c r="H546" s="2">
        <v>12669.116669302501</v>
      </c>
      <c r="I546" s="2">
        <v>1835.1678332650699</v>
      </c>
    </row>
    <row r="547" spans="1:9" x14ac:dyDescent="0.25">
      <c r="A547">
        <v>4</v>
      </c>
      <c r="B547">
        <v>49</v>
      </c>
      <c r="C547">
        <v>15507.594583693</v>
      </c>
      <c r="D547">
        <v>1469.2601239431301</v>
      </c>
      <c r="F547">
        <v>4</v>
      </c>
      <c r="G547">
        <v>46</v>
      </c>
      <c r="H547" s="2">
        <v>44785.726606285702</v>
      </c>
      <c r="I547" s="2">
        <v>5759.5765203303799</v>
      </c>
    </row>
    <row r="548" spans="1:9" x14ac:dyDescent="0.25">
      <c r="A548">
        <v>4</v>
      </c>
      <c r="B548">
        <v>50</v>
      </c>
      <c r="C548">
        <v>11047.6578932546</v>
      </c>
      <c r="D548">
        <v>1246.0114232994999</v>
      </c>
      <c r="F548">
        <v>4</v>
      </c>
      <c r="G548">
        <v>47</v>
      </c>
      <c r="H548" s="2">
        <v>35944.768232718903</v>
      </c>
      <c r="I548" s="2">
        <v>5403.5699873869798</v>
      </c>
    </row>
    <row r="549" spans="1:9" x14ac:dyDescent="0.25">
      <c r="A549">
        <v>4</v>
      </c>
      <c r="B549">
        <v>51</v>
      </c>
      <c r="C549">
        <v>23145.286416353501</v>
      </c>
      <c r="D549">
        <v>3602.6275653136399</v>
      </c>
      <c r="F549">
        <v>4</v>
      </c>
      <c r="G549">
        <v>48</v>
      </c>
      <c r="H549" s="2">
        <v>20716.152945093902</v>
      </c>
      <c r="I549" s="2">
        <v>2457.03621334951</v>
      </c>
    </row>
    <row r="550" spans="1:9" x14ac:dyDescent="0.25">
      <c r="A550">
        <v>4</v>
      </c>
      <c r="B550">
        <v>52</v>
      </c>
      <c r="C550">
        <v>13676.1545956098</v>
      </c>
      <c r="D550">
        <v>2049.0179056800098</v>
      </c>
      <c r="F550">
        <v>4</v>
      </c>
      <c r="G550">
        <v>49</v>
      </c>
      <c r="H550" s="2">
        <v>15507.594583693</v>
      </c>
      <c r="I550" s="2">
        <v>1469.2601239431301</v>
      </c>
    </row>
    <row r="551" spans="1:9" x14ac:dyDescent="0.25">
      <c r="A551">
        <v>4</v>
      </c>
      <c r="B551">
        <v>53</v>
      </c>
      <c r="C551">
        <v>9221.5568230604295</v>
      </c>
      <c r="D551">
        <v>1035.6192280469199</v>
      </c>
      <c r="F551">
        <v>4</v>
      </c>
      <c r="G551">
        <v>50</v>
      </c>
      <c r="H551" s="2">
        <v>11047.6578932546</v>
      </c>
      <c r="I551" s="2">
        <v>1246.0114232994999</v>
      </c>
    </row>
    <row r="552" spans="1:9" x14ac:dyDescent="0.25">
      <c r="A552">
        <v>4</v>
      </c>
      <c r="B552">
        <v>54</v>
      </c>
      <c r="C552">
        <v>21975.7872023327</v>
      </c>
      <c r="D552">
        <v>2942.6303343363802</v>
      </c>
      <c r="F552">
        <v>4</v>
      </c>
      <c r="G552">
        <v>51</v>
      </c>
      <c r="H552" s="2">
        <v>23145.286416353501</v>
      </c>
      <c r="I552" s="2">
        <v>3602.6275653136399</v>
      </c>
    </row>
    <row r="553" spans="1:9" x14ac:dyDescent="0.25">
      <c r="A553">
        <v>4</v>
      </c>
      <c r="B553">
        <v>55</v>
      </c>
      <c r="C553">
        <v>12471.6474827655</v>
      </c>
      <c r="D553">
        <v>1159.4875775472699</v>
      </c>
      <c r="F553">
        <v>4</v>
      </c>
      <c r="G553">
        <v>52</v>
      </c>
      <c r="H553" s="2">
        <v>13676.1545956098</v>
      </c>
      <c r="I553" s="2">
        <v>2049.0179056800098</v>
      </c>
    </row>
    <row r="554" spans="1:9" x14ac:dyDescent="0.25">
      <c r="A554">
        <v>4</v>
      </c>
      <c r="B554">
        <v>56</v>
      </c>
      <c r="C554">
        <v>26362.383043244201</v>
      </c>
      <c r="D554">
        <v>6653.3732928377503</v>
      </c>
      <c r="F554">
        <v>4</v>
      </c>
      <c r="G554">
        <v>53</v>
      </c>
      <c r="H554" s="2">
        <v>9221.5568230604295</v>
      </c>
      <c r="I554" s="2">
        <v>1035.6192280469199</v>
      </c>
    </row>
    <row r="555" spans="1:9" x14ac:dyDescent="0.25">
      <c r="A555">
        <v>4</v>
      </c>
      <c r="B555">
        <v>57</v>
      </c>
      <c r="C555">
        <v>29269.0811562241</v>
      </c>
      <c r="D555">
        <v>5179.9995124993002</v>
      </c>
      <c r="F555">
        <v>4</v>
      </c>
      <c r="G555">
        <v>54</v>
      </c>
      <c r="H555" s="2">
        <v>21975.7872023327</v>
      </c>
      <c r="I555" s="2">
        <v>2942.6303343363802</v>
      </c>
    </row>
    <row r="556" spans="1:9" x14ac:dyDescent="0.25">
      <c r="A556">
        <v>4</v>
      </c>
      <c r="B556">
        <v>58</v>
      </c>
      <c r="C556">
        <v>29986.249880354299</v>
      </c>
      <c r="D556">
        <v>3623.9289569857001</v>
      </c>
      <c r="F556">
        <v>4</v>
      </c>
      <c r="G556">
        <v>55</v>
      </c>
      <c r="H556" s="2">
        <v>12471.6474827655</v>
      </c>
      <c r="I556" s="2">
        <v>1159.4875775472699</v>
      </c>
    </row>
    <row r="557" spans="1:9" x14ac:dyDescent="0.25">
      <c r="A557">
        <v>4</v>
      </c>
      <c r="B557">
        <v>59</v>
      </c>
      <c r="C557">
        <v>35329.542269061298</v>
      </c>
      <c r="D557">
        <v>3806.59997603803</v>
      </c>
      <c r="F557">
        <v>4</v>
      </c>
      <c r="G557">
        <v>56</v>
      </c>
      <c r="H557" s="2">
        <v>26362.383043244201</v>
      </c>
      <c r="I557" s="2">
        <v>6653.3732928377503</v>
      </c>
    </row>
    <row r="558" spans="1:9" x14ac:dyDescent="0.25">
      <c r="A558">
        <v>4</v>
      </c>
      <c r="B558">
        <v>60</v>
      </c>
      <c r="C558">
        <v>34839.495498415999</v>
      </c>
      <c r="D558">
        <v>5189.1554218991496</v>
      </c>
      <c r="F558">
        <v>4</v>
      </c>
      <c r="G558">
        <v>57</v>
      </c>
      <c r="H558" s="2">
        <v>29269.0811562241</v>
      </c>
      <c r="I558" s="2">
        <v>5179.9995124993002</v>
      </c>
    </row>
    <row r="559" spans="1:9" x14ac:dyDescent="0.25">
      <c r="A559">
        <v>4</v>
      </c>
      <c r="B559">
        <v>61</v>
      </c>
      <c r="C559">
        <v>16968.373976393599</v>
      </c>
      <c r="D559">
        <v>1816.7080103650601</v>
      </c>
      <c r="F559">
        <v>4</v>
      </c>
      <c r="G559">
        <v>58</v>
      </c>
      <c r="H559" s="2">
        <v>29986.249880354299</v>
      </c>
      <c r="I559" s="2">
        <v>3623.9289569857001</v>
      </c>
    </row>
    <row r="560" spans="1:9" x14ac:dyDescent="0.25">
      <c r="A560">
        <v>4</v>
      </c>
      <c r="B560">
        <v>62</v>
      </c>
      <c r="C560">
        <v>23907.658524993702</v>
      </c>
      <c r="D560">
        <v>4685.3347054393298</v>
      </c>
      <c r="F560">
        <v>4</v>
      </c>
      <c r="G560">
        <v>59</v>
      </c>
      <c r="H560" s="2">
        <v>35329.542269061298</v>
      </c>
      <c r="I560" s="2">
        <v>3806.59997603803</v>
      </c>
    </row>
    <row r="561" spans="1:9" x14ac:dyDescent="0.25">
      <c r="A561">
        <v>4</v>
      </c>
      <c r="B561">
        <v>63</v>
      </c>
      <c r="C561">
        <v>18009.089140460299</v>
      </c>
      <c r="D561">
        <v>2292.2217410457101</v>
      </c>
      <c r="F561">
        <v>4</v>
      </c>
      <c r="G561">
        <v>60</v>
      </c>
      <c r="H561" s="2">
        <v>34839.495498415999</v>
      </c>
      <c r="I561" s="2">
        <v>5189.1554218991496</v>
      </c>
    </row>
    <row r="562" spans="1:9" x14ac:dyDescent="0.25">
      <c r="A562">
        <v>4</v>
      </c>
      <c r="B562">
        <v>64</v>
      </c>
      <c r="C562">
        <v>29610.470184756399</v>
      </c>
      <c r="D562">
        <v>3739.1063036616902</v>
      </c>
      <c r="F562">
        <v>4</v>
      </c>
      <c r="G562">
        <v>61</v>
      </c>
      <c r="H562" s="2">
        <v>16968.373976393599</v>
      </c>
      <c r="I562" s="2">
        <v>1816.7080103650601</v>
      </c>
    </row>
    <row r="563" spans="1:9" x14ac:dyDescent="0.25">
      <c r="A563">
        <v>4</v>
      </c>
      <c r="B563">
        <v>65</v>
      </c>
      <c r="C563">
        <v>22497.5127132977</v>
      </c>
      <c r="D563">
        <v>90025.846023168706</v>
      </c>
      <c r="F563">
        <v>4</v>
      </c>
      <c r="G563">
        <v>62</v>
      </c>
      <c r="H563" s="2">
        <v>23907.658524993702</v>
      </c>
      <c r="I563" s="2">
        <v>4685.3347054393298</v>
      </c>
    </row>
    <row r="564" spans="1:9" x14ac:dyDescent="0.25">
      <c r="A564">
        <v>4</v>
      </c>
      <c r="B564">
        <v>66</v>
      </c>
      <c r="C564">
        <v>28919.465041908101</v>
      </c>
      <c r="D564">
        <v>2401.7211760088198</v>
      </c>
      <c r="F564">
        <v>4</v>
      </c>
      <c r="G564">
        <v>63</v>
      </c>
      <c r="H564" s="2">
        <v>18009.089140460299</v>
      </c>
      <c r="I564" s="2">
        <v>2292.2217410457101</v>
      </c>
    </row>
    <row r="565" spans="1:9" x14ac:dyDescent="0.25">
      <c r="A565">
        <v>4</v>
      </c>
      <c r="B565">
        <v>67</v>
      </c>
      <c r="C565">
        <v>8424.8510825209705</v>
      </c>
      <c r="D565">
        <v>920.24991460006095</v>
      </c>
      <c r="F565">
        <v>4</v>
      </c>
      <c r="G565">
        <v>64</v>
      </c>
      <c r="H565" s="2">
        <v>29610.470184756399</v>
      </c>
      <c r="I565" s="2">
        <v>3739.1063036616902</v>
      </c>
    </row>
    <row r="566" spans="1:9" x14ac:dyDescent="0.25">
      <c r="A566">
        <v>4</v>
      </c>
      <c r="B566">
        <v>68</v>
      </c>
      <c r="C566">
        <v>6189.0737579753904</v>
      </c>
      <c r="D566">
        <v>642.07352276065603</v>
      </c>
      <c r="F566">
        <v>4</v>
      </c>
      <c r="G566">
        <v>65</v>
      </c>
      <c r="H566" s="2">
        <v>22497.5127132977</v>
      </c>
      <c r="I566" s="2">
        <v>90025.846023168706</v>
      </c>
    </row>
    <row r="567" spans="1:9" x14ac:dyDescent="0.25">
      <c r="A567">
        <v>4</v>
      </c>
      <c r="B567">
        <v>69</v>
      </c>
      <c r="C567">
        <v>29399.4097149062</v>
      </c>
      <c r="D567">
        <v>6484.4799402045401</v>
      </c>
      <c r="F567">
        <v>4</v>
      </c>
      <c r="G567">
        <v>66</v>
      </c>
      <c r="H567" s="2">
        <v>28919.465041908101</v>
      </c>
      <c r="I567" s="2">
        <v>2401.7211760088198</v>
      </c>
    </row>
    <row r="568" spans="1:9" x14ac:dyDescent="0.25">
      <c r="A568">
        <v>4</v>
      </c>
      <c r="B568">
        <v>70</v>
      </c>
      <c r="C568">
        <v>8662.5072750507297</v>
      </c>
      <c r="D568">
        <v>1557.8158549862601</v>
      </c>
      <c r="F568">
        <v>4</v>
      </c>
      <c r="G568">
        <v>67</v>
      </c>
      <c r="H568" s="2">
        <v>8424.8510825209705</v>
      </c>
      <c r="I568" s="2">
        <v>920.24991460006095</v>
      </c>
    </row>
    <row r="569" spans="1:9" x14ac:dyDescent="0.25">
      <c r="A569">
        <v>4</v>
      </c>
      <c r="B569">
        <v>71</v>
      </c>
      <c r="C569">
        <v>12783.055097983301</v>
      </c>
      <c r="D569">
        <v>1463.8864420970499</v>
      </c>
      <c r="F569">
        <v>4</v>
      </c>
      <c r="G569">
        <v>68</v>
      </c>
      <c r="H569" s="2">
        <v>6189.0737579753904</v>
      </c>
      <c r="I569" s="2">
        <v>642.07352276065603</v>
      </c>
    </row>
    <row r="570" spans="1:9" x14ac:dyDescent="0.25">
      <c r="A570">
        <v>4</v>
      </c>
      <c r="B570">
        <v>72</v>
      </c>
      <c r="C570">
        <v>18577.751575967599</v>
      </c>
      <c r="D570">
        <v>2289.4797877204001</v>
      </c>
      <c r="F570">
        <v>4</v>
      </c>
      <c r="G570">
        <v>69</v>
      </c>
      <c r="H570" s="2">
        <v>29399.4097149062</v>
      </c>
      <c r="I570" s="2">
        <v>6484.4799402045401</v>
      </c>
    </row>
    <row r="571" spans="1:9" x14ac:dyDescent="0.25">
      <c r="A571">
        <v>4</v>
      </c>
      <c r="B571">
        <v>73</v>
      </c>
      <c r="C571">
        <v>22146.068434667199</v>
      </c>
      <c r="D571">
        <v>4226.9727063134496</v>
      </c>
      <c r="F571">
        <v>4</v>
      </c>
      <c r="G571">
        <v>70</v>
      </c>
      <c r="H571" s="2">
        <v>8662.5072750507297</v>
      </c>
      <c r="I571" s="2">
        <v>1557.8158549862601</v>
      </c>
    </row>
    <row r="572" spans="1:9" x14ac:dyDescent="0.25">
      <c r="A572">
        <v>4</v>
      </c>
      <c r="B572">
        <v>74</v>
      </c>
      <c r="C572">
        <v>22252.0078916075</v>
      </c>
      <c r="D572">
        <v>2758.1878514142099</v>
      </c>
      <c r="F572">
        <v>4</v>
      </c>
      <c r="G572">
        <v>71</v>
      </c>
      <c r="H572" s="2">
        <v>12783.055097983301</v>
      </c>
      <c r="I572" s="2">
        <v>1463.8864420970499</v>
      </c>
    </row>
    <row r="573" spans="1:9" x14ac:dyDescent="0.25">
      <c r="A573">
        <v>4</v>
      </c>
      <c r="B573">
        <v>75</v>
      </c>
      <c r="C573">
        <v>39760.363675173699</v>
      </c>
      <c r="D573">
        <v>4214.7576265335601</v>
      </c>
      <c r="F573">
        <v>4</v>
      </c>
      <c r="G573">
        <v>72</v>
      </c>
      <c r="H573" s="2">
        <v>18577.751575967599</v>
      </c>
      <c r="I573" s="2">
        <v>2289.4797877204001</v>
      </c>
    </row>
    <row r="574" spans="1:9" x14ac:dyDescent="0.25">
      <c r="A574">
        <v>4</v>
      </c>
      <c r="B574">
        <v>76</v>
      </c>
      <c r="C574">
        <v>26505.373967502899</v>
      </c>
      <c r="D574">
        <v>2368.5758892602598</v>
      </c>
      <c r="F574">
        <v>4</v>
      </c>
      <c r="G574">
        <v>73</v>
      </c>
      <c r="H574" s="2">
        <v>22146.068434667199</v>
      </c>
      <c r="I574" s="2">
        <v>4226.9727063134496</v>
      </c>
    </row>
    <row r="575" spans="1:9" x14ac:dyDescent="0.25">
      <c r="A575">
        <v>4</v>
      </c>
      <c r="B575">
        <v>77</v>
      </c>
      <c r="C575">
        <v>56227.553168729399</v>
      </c>
      <c r="D575">
        <v>4644.1737907581401</v>
      </c>
      <c r="F575">
        <v>4</v>
      </c>
      <c r="G575">
        <v>74</v>
      </c>
      <c r="H575" s="2">
        <v>22252.0078916075</v>
      </c>
      <c r="I575" s="2">
        <v>2758.1878514142099</v>
      </c>
    </row>
    <row r="576" spans="1:9" x14ac:dyDescent="0.25">
      <c r="A576">
        <v>4</v>
      </c>
      <c r="B576">
        <v>78</v>
      </c>
      <c r="C576">
        <v>44727.134824618697</v>
      </c>
      <c r="D576">
        <v>4192.6736947340896</v>
      </c>
      <c r="F576">
        <v>4</v>
      </c>
      <c r="G576">
        <v>75</v>
      </c>
      <c r="H576" s="2">
        <v>39760.363675173699</v>
      </c>
      <c r="I576" s="2">
        <v>4214.7576265335601</v>
      </c>
    </row>
    <row r="577" spans="1:9" x14ac:dyDescent="0.25">
      <c r="A577">
        <v>4</v>
      </c>
      <c r="B577">
        <v>79</v>
      </c>
      <c r="C577">
        <v>24574.341978411201</v>
      </c>
      <c r="D577">
        <v>2703.18349732865</v>
      </c>
      <c r="F577">
        <v>4</v>
      </c>
      <c r="G577">
        <v>76</v>
      </c>
      <c r="H577" s="2">
        <v>26505.373967502899</v>
      </c>
      <c r="I577" s="2">
        <v>2368.5758892602598</v>
      </c>
    </row>
    <row r="578" spans="1:9" x14ac:dyDescent="0.25">
      <c r="A578">
        <v>4</v>
      </c>
      <c r="B578">
        <v>80</v>
      </c>
      <c r="C578">
        <v>14426.535018352301</v>
      </c>
      <c r="D578">
        <v>2356.5554986084599</v>
      </c>
      <c r="F578">
        <v>4</v>
      </c>
      <c r="G578">
        <v>77</v>
      </c>
      <c r="H578" s="2">
        <v>56227.553168729399</v>
      </c>
      <c r="I578" s="2">
        <v>4644.1737907581401</v>
      </c>
    </row>
    <row r="579" spans="1:9" x14ac:dyDescent="0.25">
      <c r="A579">
        <v>4</v>
      </c>
      <c r="B579">
        <v>81</v>
      </c>
      <c r="C579">
        <v>28912.546042705999</v>
      </c>
      <c r="D579">
        <v>4083.2223366981102</v>
      </c>
      <c r="F579">
        <v>4</v>
      </c>
      <c r="G579">
        <v>78</v>
      </c>
      <c r="H579" s="2">
        <v>44727.134824618697</v>
      </c>
      <c r="I579" s="2">
        <v>4192.6736947340896</v>
      </c>
    </row>
    <row r="580" spans="1:9" x14ac:dyDescent="0.25">
      <c r="A580">
        <v>4</v>
      </c>
      <c r="B580">
        <v>82</v>
      </c>
      <c r="C580">
        <v>15639.7960909995</v>
      </c>
      <c r="D580">
        <v>3081.1489356223901</v>
      </c>
      <c r="F580">
        <v>4</v>
      </c>
      <c r="G580">
        <v>79</v>
      </c>
      <c r="H580" s="2">
        <v>24574.341978411201</v>
      </c>
      <c r="I580" s="2">
        <v>2703.18349732865</v>
      </c>
    </row>
    <row r="581" spans="1:9" x14ac:dyDescent="0.25">
      <c r="A581">
        <v>4</v>
      </c>
      <c r="B581">
        <v>83</v>
      </c>
      <c r="C581">
        <v>31804.088104965002</v>
      </c>
      <c r="D581">
        <v>2825.9926160447098</v>
      </c>
      <c r="F581">
        <v>4</v>
      </c>
      <c r="G581">
        <v>80</v>
      </c>
      <c r="H581" s="2">
        <v>14426.535018352301</v>
      </c>
      <c r="I581" s="2">
        <v>2356.5554986084599</v>
      </c>
    </row>
    <row r="582" spans="1:9" x14ac:dyDescent="0.25">
      <c r="A582">
        <v>4</v>
      </c>
      <c r="B582">
        <v>84</v>
      </c>
      <c r="C582">
        <v>24520.133033931499</v>
      </c>
      <c r="D582">
        <v>3512.9493027396002</v>
      </c>
      <c r="F582">
        <v>4</v>
      </c>
      <c r="G582">
        <v>81</v>
      </c>
      <c r="H582" s="2">
        <v>28912.546042705999</v>
      </c>
      <c r="I582" s="2">
        <v>4083.2223366981102</v>
      </c>
    </row>
    <row r="583" spans="1:9" x14ac:dyDescent="0.25">
      <c r="A583">
        <v>4</v>
      </c>
      <c r="B583">
        <v>85</v>
      </c>
      <c r="C583">
        <v>24651.2623722383</v>
      </c>
      <c r="D583">
        <v>2714.6339762546099</v>
      </c>
      <c r="F583">
        <v>4</v>
      </c>
      <c r="G583">
        <v>82</v>
      </c>
      <c r="H583" s="2">
        <v>15639.7960909995</v>
      </c>
      <c r="I583" s="2">
        <v>3081.1489356223901</v>
      </c>
    </row>
    <row r="584" spans="1:9" x14ac:dyDescent="0.25">
      <c r="A584">
        <v>4</v>
      </c>
      <c r="B584">
        <v>86</v>
      </c>
      <c r="C584">
        <v>18167.607325064098</v>
      </c>
      <c r="D584">
        <v>2244.9585059790502</v>
      </c>
      <c r="F584">
        <v>4</v>
      </c>
      <c r="G584">
        <v>83</v>
      </c>
      <c r="H584" s="2">
        <v>31804.088104965002</v>
      </c>
      <c r="I584" s="2">
        <v>2825.9926160447098</v>
      </c>
    </row>
    <row r="585" spans="1:9" x14ac:dyDescent="0.25">
      <c r="A585">
        <v>4</v>
      </c>
      <c r="B585">
        <v>87</v>
      </c>
      <c r="C585">
        <v>19297.3580427216</v>
      </c>
      <c r="D585">
        <v>3021.5944312238098</v>
      </c>
      <c r="F585">
        <v>4</v>
      </c>
      <c r="G585">
        <v>84</v>
      </c>
      <c r="H585" s="2">
        <v>24520.133033931499</v>
      </c>
      <c r="I585" s="2">
        <v>3512.9493027396002</v>
      </c>
    </row>
    <row r="586" spans="1:9" x14ac:dyDescent="0.25">
      <c r="A586">
        <v>4</v>
      </c>
      <c r="B586">
        <v>88</v>
      </c>
      <c r="C586">
        <v>23083.641016427599</v>
      </c>
      <c r="D586">
        <v>2740.8776400032598</v>
      </c>
      <c r="F586">
        <v>4</v>
      </c>
      <c r="G586">
        <v>85</v>
      </c>
      <c r="H586" s="2">
        <v>24651.2623722383</v>
      </c>
      <c r="I586" s="2">
        <v>2714.6339762546099</v>
      </c>
    </row>
    <row r="587" spans="1:9" x14ac:dyDescent="0.25">
      <c r="A587">
        <v>4</v>
      </c>
      <c r="B587">
        <v>89</v>
      </c>
      <c r="C587">
        <v>33315.835806715098</v>
      </c>
      <c r="D587">
        <v>3896.8318250102402</v>
      </c>
      <c r="F587">
        <v>4</v>
      </c>
      <c r="G587">
        <v>86</v>
      </c>
      <c r="H587" s="2">
        <v>18167.607325064098</v>
      </c>
      <c r="I587" s="2">
        <v>2244.9585059790502</v>
      </c>
    </row>
    <row r="588" spans="1:9" x14ac:dyDescent="0.25">
      <c r="A588">
        <v>4</v>
      </c>
      <c r="B588">
        <v>90</v>
      </c>
      <c r="C588">
        <v>44144.464077160497</v>
      </c>
      <c r="D588">
        <v>8313.9377340029696</v>
      </c>
      <c r="F588">
        <v>4</v>
      </c>
      <c r="G588">
        <v>87</v>
      </c>
      <c r="H588" s="2">
        <v>19297.3580427216</v>
      </c>
      <c r="I588" s="2">
        <v>3021.5944312238098</v>
      </c>
    </row>
    <row r="589" spans="1:9" x14ac:dyDescent="0.25">
      <c r="A589">
        <v>4</v>
      </c>
      <c r="B589">
        <v>91</v>
      </c>
      <c r="C589">
        <v>41444.313350264798</v>
      </c>
      <c r="D589">
        <v>11761.957225000901</v>
      </c>
      <c r="F589">
        <v>4</v>
      </c>
      <c r="G589">
        <v>88</v>
      </c>
      <c r="H589" s="2">
        <v>23083.641016427599</v>
      </c>
      <c r="I589" s="2">
        <v>2740.8776400032598</v>
      </c>
    </row>
    <row r="590" spans="1:9" x14ac:dyDescent="0.25">
      <c r="A590">
        <v>4</v>
      </c>
      <c r="B590">
        <v>92</v>
      </c>
      <c r="C590">
        <v>73112.229744511904</v>
      </c>
      <c r="D590">
        <v>14498.1806685545</v>
      </c>
      <c r="F590">
        <v>4</v>
      </c>
      <c r="G590">
        <v>89</v>
      </c>
      <c r="H590" s="2">
        <v>33315.835806715098</v>
      </c>
      <c r="I590" s="2">
        <v>3896.8318250102402</v>
      </c>
    </row>
    <row r="591" spans="1:9" x14ac:dyDescent="0.25">
      <c r="A591">
        <v>4</v>
      </c>
      <c r="B591">
        <v>93</v>
      </c>
      <c r="C591">
        <v>24642.870747046501</v>
      </c>
      <c r="D591">
        <v>4913.2544575800302</v>
      </c>
      <c r="F591">
        <v>4</v>
      </c>
      <c r="G591">
        <v>90</v>
      </c>
      <c r="H591" s="2">
        <v>44144.464077160497</v>
      </c>
      <c r="I591" s="2">
        <v>8313.9377340029696</v>
      </c>
    </row>
    <row r="592" spans="1:9" x14ac:dyDescent="0.25">
      <c r="A592">
        <v>4</v>
      </c>
      <c r="B592">
        <v>94</v>
      </c>
      <c r="C592">
        <v>47555.155488784701</v>
      </c>
      <c r="D592">
        <v>10817.7714201608</v>
      </c>
      <c r="F592">
        <v>4</v>
      </c>
      <c r="G592">
        <v>91</v>
      </c>
      <c r="H592" s="2">
        <v>41444.313350264798</v>
      </c>
      <c r="I592" s="2">
        <v>11761.957225000901</v>
      </c>
    </row>
    <row r="593" spans="1:9" x14ac:dyDescent="0.25">
      <c r="A593">
        <v>4</v>
      </c>
      <c r="B593">
        <v>95</v>
      </c>
      <c r="C593">
        <v>39195.478934048799</v>
      </c>
      <c r="D593">
        <v>8555.6983830211593</v>
      </c>
      <c r="F593">
        <v>4</v>
      </c>
      <c r="G593">
        <v>92</v>
      </c>
      <c r="H593" s="2">
        <v>73112.229744511904</v>
      </c>
      <c r="I593" s="2">
        <v>14498.1806685545</v>
      </c>
    </row>
    <row r="594" spans="1:9" x14ac:dyDescent="0.25">
      <c r="A594">
        <v>4</v>
      </c>
      <c r="B594">
        <v>96</v>
      </c>
      <c r="C594">
        <v>11136.8553969854</v>
      </c>
      <c r="D594">
        <v>2197.8293079008999</v>
      </c>
      <c r="F594">
        <v>4</v>
      </c>
      <c r="G594">
        <v>93</v>
      </c>
      <c r="H594" s="2">
        <v>24642.870747046501</v>
      </c>
      <c r="I594" s="2">
        <v>4913.2544575800302</v>
      </c>
    </row>
    <row r="595" spans="1:9" x14ac:dyDescent="0.25">
      <c r="A595">
        <v>4</v>
      </c>
      <c r="B595">
        <v>97</v>
      </c>
      <c r="C595">
        <v>37096.414906787199</v>
      </c>
      <c r="D595">
        <v>5287.21795358694</v>
      </c>
      <c r="F595">
        <v>4</v>
      </c>
      <c r="G595">
        <v>94</v>
      </c>
      <c r="H595" s="2">
        <v>47555.155488784701</v>
      </c>
      <c r="I595" s="2">
        <v>10817.7714201608</v>
      </c>
    </row>
    <row r="596" spans="1:9" x14ac:dyDescent="0.25">
      <c r="A596">
        <v>4</v>
      </c>
      <c r="B596">
        <v>98</v>
      </c>
      <c r="C596">
        <v>16112.2506448646</v>
      </c>
      <c r="D596">
        <v>3304.7246305461099</v>
      </c>
      <c r="F596">
        <v>4</v>
      </c>
      <c r="G596">
        <v>95</v>
      </c>
      <c r="H596" s="2">
        <v>39195.478934048799</v>
      </c>
      <c r="I596" s="2">
        <v>8555.6983830211593</v>
      </c>
    </row>
    <row r="597" spans="1:9" x14ac:dyDescent="0.25">
      <c r="A597">
        <v>4</v>
      </c>
      <c r="B597">
        <v>99</v>
      </c>
      <c r="C597">
        <v>11923.034590539401</v>
      </c>
      <c r="D597">
        <v>1378.0459318902999</v>
      </c>
      <c r="F597">
        <v>4</v>
      </c>
      <c r="G597">
        <v>96</v>
      </c>
      <c r="H597" s="2">
        <v>11136.8553969854</v>
      </c>
      <c r="I597" s="2">
        <v>2197.8293079008999</v>
      </c>
    </row>
    <row r="598" spans="1:9" x14ac:dyDescent="0.25">
      <c r="A598">
        <v>4</v>
      </c>
      <c r="B598">
        <v>100</v>
      </c>
      <c r="C598">
        <v>31844.147896025901</v>
      </c>
      <c r="D598">
        <v>6126.93806550923</v>
      </c>
      <c r="F598">
        <v>4</v>
      </c>
      <c r="G598">
        <v>97</v>
      </c>
      <c r="H598" s="2">
        <v>37096.414906787199</v>
      </c>
      <c r="I598" s="2">
        <v>5287.21795358694</v>
      </c>
    </row>
    <row r="599" spans="1:9" x14ac:dyDescent="0.25">
      <c r="A599">
        <v>4</v>
      </c>
      <c r="B599">
        <v>101</v>
      </c>
      <c r="C599">
        <v>24096.811764810402</v>
      </c>
      <c r="D599">
        <v>4371.6748040080101</v>
      </c>
      <c r="F599">
        <v>4</v>
      </c>
      <c r="G599">
        <v>98</v>
      </c>
      <c r="H599" s="2">
        <v>16112.2506448646</v>
      </c>
      <c r="I599" s="2">
        <v>3304.7246305461099</v>
      </c>
    </row>
    <row r="600" spans="1:9" x14ac:dyDescent="0.25">
      <c r="A600">
        <v>4</v>
      </c>
      <c r="B600">
        <v>102</v>
      </c>
      <c r="C600">
        <v>81077.415676531295</v>
      </c>
      <c r="D600">
        <v>13989.406666643799</v>
      </c>
      <c r="F600">
        <v>4</v>
      </c>
      <c r="G600">
        <v>99</v>
      </c>
      <c r="H600" s="2">
        <v>11923.034590539401</v>
      </c>
      <c r="I600" s="2">
        <v>1378.0459318902999</v>
      </c>
    </row>
    <row r="601" spans="1:9" x14ac:dyDescent="0.25">
      <c r="A601">
        <v>4</v>
      </c>
      <c r="B601">
        <v>103</v>
      </c>
      <c r="C601">
        <v>25907.439088355401</v>
      </c>
      <c r="D601">
        <v>2529.4894008268798</v>
      </c>
      <c r="F601">
        <v>4</v>
      </c>
      <c r="G601">
        <v>100</v>
      </c>
      <c r="H601" s="2">
        <v>31844.147896025901</v>
      </c>
      <c r="I601" s="2">
        <v>6126.93806550923</v>
      </c>
    </row>
    <row r="602" spans="1:9" x14ac:dyDescent="0.25">
      <c r="A602">
        <v>4</v>
      </c>
      <c r="B602">
        <v>104</v>
      </c>
      <c r="C602">
        <v>24871.3965912317</v>
      </c>
      <c r="D602">
        <v>2782.7947847188302</v>
      </c>
      <c r="F602">
        <v>4</v>
      </c>
      <c r="G602">
        <v>101</v>
      </c>
      <c r="H602" s="2">
        <v>24096.811764810402</v>
      </c>
      <c r="I602" s="2">
        <v>4371.6748040080101</v>
      </c>
    </row>
    <row r="603" spans="1:9" x14ac:dyDescent="0.25">
      <c r="A603">
        <v>4</v>
      </c>
      <c r="B603">
        <v>105</v>
      </c>
      <c r="C603">
        <v>20127.991747116601</v>
      </c>
      <c r="D603">
        <v>2942.4425004795698</v>
      </c>
      <c r="F603">
        <v>4</v>
      </c>
      <c r="G603">
        <v>102</v>
      </c>
      <c r="H603" s="2">
        <v>81077.415676531295</v>
      </c>
      <c r="I603" s="2">
        <v>13989.406666643799</v>
      </c>
    </row>
    <row r="604" spans="1:9" x14ac:dyDescent="0.25">
      <c r="A604">
        <v>4</v>
      </c>
      <c r="B604">
        <v>106</v>
      </c>
      <c r="C604">
        <v>8935.3561160185</v>
      </c>
      <c r="D604">
        <v>1758.30968448966</v>
      </c>
      <c r="F604">
        <v>4</v>
      </c>
      <c r="G604">
        <v>103</v>
      </c>
      <c r="H604" s="2">
        <v>25907.439088355401</v>
      </c>
      <c r="I604" s="2">
        <v>2529.4894008268798</v>
      </c>
    </row>
    <row r="605" spans="1:9" x14ac:dyDescent="0.25">
      <c r="A605">
        <v>4</v>
      </c>
      <c r="B605">
        <v>107</v>
      </c>
      <c r="C605">
        <v>14570.743086037999</v>
      </c>
      <c r="D605">
        <v>9652.7204449825895</v>
      </c>
      <c r="F605">
        <v>4</v>
      </c>
      <c r="G605">
        <v>104</v>
      </c>
      <c r="H605" s="2">
        <v>24871.3965912317</v>
      </c>
      <c r="I605" s="2">
        <v>2782.7947847188302</v>
      </c>
    </row>
    <row r="606" spans="1:9" x14ac:dyDescent="0.25">
      <c r="A606">
        <v>4</v>
      </c>
      <c r="B606">
        <v>108</v>
      </c>
      <c r="C606">
        <v>20502.0480817465</v>
      </c>
      <c r="D606">
        <v>5868.616045877</v>
      </c>
      <c r="F606">
        <v>4</v>
      </c>
      <c r="G606">
        <v>105</v>
      </c>
      <c r="H606" s="2">
        <v>20127.991747116601</v>
      </c>
      <c r="I606" s="2">
        <v>2942.4425004795698</v>
      </c>
    </row>
    <row r="607" spans="1:9" x14ac:dyDescent="0.25">
      <c r="A607">
        <v>4</v>
      </c>
      <c r="B607">
        <v>109</v>
      </c>
      <c r="C607">
        <v>24561.897962554402</v>
      </c>
      <c r="D607">
        <v>5237.6916280230498</v>
      </c>
      <c r="F607">
        <v>4</v>
      </c>
      <c r="G607">
        <v>106</v>
      </c>
      <c r="H607" s="2">
        <v>8935.3561160185</v>
      </c>
      <c r="I607" s="2">
        <v>1758.30968448966</v>
      </c>
    </row>
    <row r="608" spans="1:9" x14ac:dyDescent="0.25">
      <c r="A608">
        <v>4</v>
      </c>
      <c r="B608">
        <v>110</v>
      </c>
      <c r="C608">
        <v>14926.34467088</v>
      </c>
      <c r="D608">
        <v>2984.95161895099</v>
      </c>
      <c r="F608">
        <v>4</v>
      </c>
      <c r="G608">
        <v>107</v>
      </c>
      <c r="H608" s="2">
        <v>14570.743086037999</v>
      </c>
      <c r="I608" s="2">
        <v>9652.7204449825895</v>
      </c>
    </row>
    <row r="609" spans="1:9" x14ac:dyDescent="0.25">
      <c r="A609">
        <v>4</v>
      </c>
      <c r="B609">
        <v>111</v>
      </c>
      <c r="C609">
        <v>13469.938583098199</v>
      </c>
      <c r="D609">
        <v>3935.6345237615701</v>
      </c>
      <c r="F609">
        <v>4</v>
      </c>
      <c r="G609">
        <v>108</v>
      </c>
      <c r="H609" s="2">
        <v>20502.0480817465</v>
      </c>
      <c r="I609" s="2">
        <v>5868.616045877</v>
      </c>
    </row>
    <row r="610" spans="1:9" x14ac:dyDescent="0.25">
      <c r="A610">
        <v>4</v>
      </c>
      <c r="B610">
        <v>112</v>
      </c>
      <c r="C610">
        <v>17868.1384448186</v>
      </c>
      <c r="D610">
        <v>3217.865431062</v>
      </c>
      <c r="F610">
        <v>4</v>
      </c>
      <c r="G610">
        <v>109</v>
      </c>
      <c r="H610" s="2">
        <v>24561.897962554402</v>
      </c>
      <c r="I610" s="2">
        <v>5237.6916280230498</v>
      </c>
    </row>
    <row r="611" spans="1:9" x14ac:dyDescent="0.25">
      <c r="A611">
        <v>4</v>
      </c>
      <c r="B611">
        <v>113</v>
      </c>
      <c r="C611">
        <v>40338.167285316798</v>
      </c>
      <c r="D611">
        <v>6313.0238320767403</v>
      </c>
      <c r="F611">
        <v>4</v>
      </c>
      <c r="G611">
        <v>110</v>
      </c>
      <c r="H611" s="2">
        <v>14926.34467088</v>
      </c>
      <c r="I611" s="2">
        <v>2984.95161895099</v>
      </c>
    </row>
    <row r="612" spans="1:9" x14ac:dyDescent="0.25">
      <c r="A612">
        <v>4</v>
      </c>
      <c r="B612">
        <v>114</v>
      </c>
      <c r="C612">
        <v>26904.158017097699</v>
      </c>
      <c r="D612">
        <v>3901.6660266026201</v>
      </c>
      <c r="F612">
        <v>4</v>
      </c>
      <c r="G612">
        <v>111</v>
      </c>
      <c r="H612" s="2">
        <v>13469.938583098199</v>
      </c>
      <c r="I612" s="2">
        <v>3935.6345237615701</v>
      </c>
    </row>
    <row r="613" spans="1:9" x14ac:dyDescent="0.25">
      <c r="A613">
        <v>4</v>
      </c>
      <c r="B613">
        <v>115</v>
      </c>
      <c r="C613">
        <v>24497.2120434145</v>
      </c>
      <c r="D613">
        <v>5127.5937549157397</v>
      </c>
      <c r="F613">
        <v>4</v>
      </c>
      <c r="G613">
        <v>112</v>
      </c>
      <c r="H613" s="2">
        <v>17868.1384448186</v>
      </c>
      <c r="I613" s="2">
        <v>3217.865431062</v>
      </c>
    </row>
    <row r="614" spans="1:9" x14ac:dyDescent="0.25">
      <c r="A614">
        <v>4</v>
      </c>
      <c r="B614">
        <v>116</v>
      </c>
      <c r="C614">
        <v>19966.881851532598</v>
      </c>
      <c r="D614">
        <v>9213.1511034083396</v>
      </c>
      <c r="F614">
        <v>4</v>
      </c>
      <c r="G614">
        <v>113</v>
      </c>
      <c r="H614" s="2">
        <v>40338.167285316798</v>
      </c>
      <c r="I614" s="2">
        <v>6313.0238320767403</v>
      </c>
    </row>
    <row r="615" spans="1:9" x14ac:dyDescent="0.25">
      <c r="A615">
        <v>4</v>
      </c>
      <c r="B615">
        <v>117</v>
      </c>
      <c r="C615">
        <v>13836.907998059</v>
      </c>
      <c r="D615">
        <v>6426.5071164942501</v>
      </c>
      <c r="F615">
        <v>4</v>
      </c>
      <c r="G615">
        <v>114</v>
      </c>
      <c r="H615" s="2">
        <v>26904.158017097699</v>
      </c>
      <c r="I615" s="2">
        <v>3901.6660266026201</v>
      </c>
    </row>
    <row r="616" spans="1:9" x14ac:dyDescent="0.25">
      <c r="A616">
        <v>4</v>
      </c>
      <c r="B616">
        <v>118</v>
      </c>
      <c r="C616">
        <v>11359.576095689299</v>
      </c>
      <c r="D616">
        <v>4642.6793533642904</v>
      </c>
      <c r="F616">
        <v>4</v>
      </c>
      <c r="G616">
        <v>115</v>
      </c>
      <c r="H616" s="2">
        <v>24497.2120434145</v>
      </c>
      <c r="I616" s="2">
        <v>5127.5937549157397</v>
      </c>
    </row>
    <row r="617" spans="1:9" x14ac:dyDescent="0.25">
      <c r="A617">
        <v>4</v>
      </c>
      <c r="B617">
        <v>119</v>
      </c>
      <c r="C617">
        <v>34198.968759698997</v>
      </c>
      <c r="D617">
        <v>5261.7997460610204</v>
      </c>
      <c r="F617">
        <v>4</v>
      </c>
      <c r="G617">
        <v>116</v>
      </c>
      <c r="H617" s="2">
        <v>19966.881851532598</v>
      </c>
      <c r="I617" s="2">
        <v>9213.1511034083396</v>
      </c>
    </row>
    <row r="618" spans="1:9" x14ac:dyDescent="0.25">
      <c r="A618">
        <v>4</v>
      </c>
      <c r="B618">
        <v>120</v>
      </c>
      <c r="C618">
        <v>9270.9785043672691</v>
      </c>
      <c r="D618">
        <v>5233.2033057594299</v>
      </c>
      <c r="F618">
        <v>4</v>
      </c>
      <c r="G618">
        <v>117</v>
      </c>
      <c r="H618" s="2">
        <v>13836.907998059</v>
      </c>
      <c r="I618" s="2">
        <v>6426.5071164942501</v>
      </c>
    </row>
    <row r="619" spans="1:9" x14ac:dyDescent="0.25">
      <c r="A619">
        <v>4</v>
      </c>
      <c r="B619">
        <v>121</v>
      </c>
      <c r="C619">
        <v>9971.2114669415696</v>
      </c>
      <c r="D619">
        <v>1746.2937259615101</v>
      </c>
      <c r="F619">
        <v>4</v>
      </c>
      <c r="G619">
        <v>118</v>
      </c>
      <c r="H619" s="2">
        <v>11359.576095689299</v>
      </c>
      <c r="I619" s="2">
        <v>4642.6793533642904</v>
      </c>
    </row>
    <row r="620" spans="1:9" x14ac:dyDescent="0.25">
      <c r="A620">
        <v>4</v>
      </c>
      <c r="B620">
        <v>122</v>
      </c>
      <c r="C620">
        <v>26258.6870777697</v>
      </c>
      <c r="D620">
        <v>5728.3242588195899</v>
      </c>
      <c r="F620">
        <v>4</v>
      </c>
      <c r="G620">
        <v>119</v>
      </c>
      <c r="H620" s="2">
        <v>34198.968759698997</v>
      </c>
      <c r="I620" s="2">
        <v>5261.7997460610204</v>
      </c>
    </row>
    <row r="621" spans="1:9" x14ac:dyDescent="0.25">
      <c r="A621">
        <v>4</v>
      </c>
      <c r="B621">
        <v>123</v>
      </c>
      <c r="C621">
        <v>22080.255022895501</v>
      </c>
      <c r="D621">
        <v>4566.7636334347899</v>
      </c>
      <c r="F621">
        <v>4</v>
      </c>
      <c r="G621">
        <v>120</v>
      </c>
      <c r="H621" s="2">
        <v>9270.9785043672691</v>
      </c>
      <c r="I621" s="2">
        <v>5233.2033057594299</v>
      </c>
    </row>
    <row r="622" spans="1:9" x14ac:dyDescent="0.25">
      <c r="A622">
        <v>4</v>
      </c>
      <c r="B622">
        <v>124</v>
      </c>
      <c r="C622">
        <v>19572.5985129777</v>
      </c>
      <c r="D622">
        <v>7307.8753800449304</v>
      </c>
      <c r="F622">
        <v>4</v>
      </c>
      <c r="G622">
        <v>121</v>
      </c>
      <c r="H622" s="2">
        <v>9971.2114669415696</v>
      </c>
      <c r="I622" s="2">
        <v>1746.2937259615101</v>
      </c>
    </row>
    <row r="623" spans="1:9" x14ac:dyDescent="0.25">
      <c r="A623">
        <v>4</v>
      </c>
      <c r="B623">
        <v>125</v>
      </c>
      <c r="C623">
        <v>20214.659285554899</v>
      </c>
      <c r="D623">
        <v>5661.6649397013598</v>
      </c>
      <c r="F623">
        <v>4</v>
      </c>
      <c r="G623">
        <v>122</v>
      </c>
      <c r="H623" s="2">
        <v>26258.6870777697</v>
      </c>
      <c r="I623" s="2">
        <v>5728.3242588195899</v>
      </c>
    </row>
    <row r="624" spans="1:9" x14ac:dyDescent="0.25">
      <c r="A624">
        <v>4</v>
      </c>
      <c r="B624">
        <v>126</v>
      </c>
      <c r="C624">
        <v>11872.8325289732</v>
      </c>
      <c r="D624">
        <v>3275.0135679418399</v>
      </c>
      <c r="F624">
        <v>4</v>
      </c>
      <c r="G624">
        <v>123</v>
      </c>
      <c r="H624" s="2">
        <v>22080.255022895501</v>
      </c>
      <c r="I624" s="2">
        <v>4566.7636334347899</v>
      </c>
    </row>
    <row r="625" spans="1:9" x14ac:dyDescent="0.25">
      <c r="A625">
        <v>4</v>
      </c>
      <c r="B625">
        <v>127</v>
      </c>
      <c r="C625">
        <v>54064.696520363999</v>
      </c>
      <c r="D625">
        <v>12845.488746381699</v>
      </c>
      <c r="F625">
        <v>4</v>
      </c>
      <c r="G625">
        <v>124</v>
      </c>
      <c r="H625" s="2">
        <v>19572.5985129777</v>
      </c>
      <c r="I625" s="2">
        <v>7307.8753800449304</v>
      </c>
    </row>
    <row r="626" spans="1:9" x14ac:dyDescent="0.25">
      <c r="A626">
        <v>4</v>
      </c>
      <c r="B626">
        <v>128</v>
      </c>
      <c r="C626">
        <v>34051.059526436497</v>
      </c>
      <c r="D626">
        <v>3813.4772227354501</v>
      </c>
      <c r="F626">
        <v>4</v>
      </c>
      <c r="G626">
        <v>125</v>
      </c>
      <c r="H626" s="2">
        <v>20214.659285554899</v>
      </c>
      <c r="I626" s="2">
        <v>5661.6649397013598</v>
      </c>
    </row>
    <row r="627" spans="1:9" x14ac:dyDescent="0.25">
      <c r="A627">
        <v>4</v>
      </c>
      <c r="B627">
        <v>129</v>
      </c>
      <c r="C627">
        <v>27822.958918942699</v>
      </c>
      <c r="D627">
        <v>4772.1871880402796</v>
      </c>
      <c r="F627">
        <v>4</v>
      </c>
      <c r="G627">
        <v>126</v>
      </c>
      <c r="H627" s="2">
        <v>11872.8325289732</v>
      </c>
      <c r="I627" s="2">
        <v>3275.0135679418399</v>
      </c>
    </row>
    <row r="628" spans="1:9" x14ac:dyDescent="0.25">
      <c r="A628">
        <v>4</v>
      </c>
      <c r="B628">
        <v>130</v>
      </c>
      <c r="C628">
        <v>12936.6274626827</v>
      </c>
      <c r="D628">
        <v>7872.32899830725</v>
      </c>
      <c r="F628">
        <v>4</v>
      </c>
      <c r="G628">
        <v>127</v>
      </c>
      <c r="H628" s="2">
        <v>54064.696520363999</v>
      </c>
      <c r="I628" s="2">
        <v>12845.488746381699</v>
      </c>
    </row>
    <row r="629" spans="1:9" x14ac:dyDescent="0.25">
      <c r="A629">
        <v>4</v>
      </c>
      <c r="B629">
        <v>131</v>
      </c>
      <c r="C629">
        <v>29731.645032810098</v>
      </c>
      <c r="D629">
        <v>3248.7881513807401</v>
      </c>
      <c r="F629">
        <v>4</v>
      </c>
      <c r="G629">
        <v>128</v>
      </c>
      <c r="H629" s="2">
        <v>34051.059526436497</v>
      </c>
      <c r="I629" s="2">
        <v>3813.4772227354501</v>
      </c>
    </row>
    <row r="630" spans="1:9" x14ac:dyDescent="0.25">
      <c r="A630">
        <v>4</v>
      </c>
      <c r="B630">
        <v>132</v>
      </c>
      <c r="C630">
        <v>9605.3735580027296</v>
      </c>
      <c r="D630">
        <v>4411.1379884672997</v>
      </c>
      <c r="F630">
        <v>4</v>
      </c>
      <c r="G630">
        <v>129</v>
      </c>
      <c r="H630" s="2">
        <v>27822.958918942699</v>
      </c>
      <c r="I630" s="2">
        <v>4772.1871880402796</v>
      </c>
    </row>
    <row r="631" spans="1:9" x14ac:dyDescent="0.25">
      <c r="A631">
        <v>4</v>
      </c>
      <c r="B631">
        <v>133</v>
      </c>
      <c r="C631">
        <v>14015.4607624864</v>
      </c>
      <c r="D631">
        <v>3287.9940401343401</v>
      </c>
      <c r="F631">
        <v>4</v>
      </c>
      <c r="G631">
        <v>130</v>
      </c>
      <c r="H631" s="2">
        <v>12936.6274626827</v>
      </c>
      <c r="I631" s="2">
        <v>7872.32899830725</v>
      </c>
    </row>
    <row r="632" spans="1:9" x14ac:dyDescent="0.25">
      <c r="A632">
        <v>4</v>
      </c>
      <c r="B632">
        <v>134</v>
      </c>
      <c r="C632">
        <v>16691.622979102998</v>
      </c>
      <c r="D632">
        <v>2013.1473252993001</v>
      </c>
      <c r="F632">
        <v>4</v>
      </c>
      <c r="G632">
        <v>131</v>
      </c>
      <c r="H632" s="2">
        <v>29731.645032810098</v>
      </c>
      <c r="I632" s="2">
        <v>3248.7881513807401</v>
      </c>
    </row>
    <row r="633" spans="1:9" x14ac:dyDescent="0.25">
      <c r="A633">
        <v>4</v>
      </c>
      <c r="B633">
        <v>135</v>
      </c>
      <c r="C633">
        <v>43925.340818265497</v>
      </c>
      <c r="D633">
        <v>8518.6511306364991</v>
      </c>
      <c r="F633">
        <v>4</v>
      </c>
      <c r="G633">
        <v>132</v>
      </c>
      <c r="H633" s="2">
        <v>9605.3735580027296</v>
      </c>
      <c r="I633" s="2">
        <v>4411.1379884672997</v>
      </c>
    </row>
    <row r="634" spans="1:9" x14ac:dyDescent="0.25">
      <c r="A634">
        <v>4</v>
      </c>
      <c r="B634">
        <v>136</v>
      </c>
      <c r="C634">
        <v>36287.919933353798</v>
      </c>
      <c r="D634">
        <v>7025.9113341049797</v>
      </c>
      <c r="F634">
        <v>4</v>
      </c>
      <c r="G634">
        <v>133</v>
      </c>
      <c r="H634" s="2">
        <v>14015.4607624864</v>
      </c>
      <c r="I634" s="2">
        <v>3287.9940401343401</v>
      </c>
    </row>
    <row r="635" spans="1:9" x14ac:dyDescent="0.25">
      <c r="A635">
        <v>4</v>
      </c>
      <c r="B635">
        <v>137</v>
      </c>
      <c r="C635">
        <v>21040.738853289498</v>
      </c>
      <c r="D635">
        <v>2854.5741367074702</v>
      </c>
      <c r="F635">
        <v>4</v>
      </c>
      <c r="G635">
        <v>134</v>
      </c>
      <c r="H635" s="2">
        <v>16691.622979102998</v>
      </c>
      <c r="I635" s="2">
        <v>2013.1473252993001</v>
      </c>
    </row>
    <row r="636" spans="1:9" x14ac:dyDescent="0.25">
      <c r="A636">
        <v>4</v>
      </c>
      <c r="B636">
        <v>138</v>
      </c>
      <c r="C636">
        <v>7597.8271121037697</v>
      </c>
      <c r="D636">
        <v>4024.9431734218401</v>
      </c>
      <c r="F636">
        <v>4</v>
      </c>
      <c r="G636">
        <v>135</v>
      </c>
      <c r="H636" s="2">
        <v>43925.340818265497</v>
      </c>
      <c r="I636" s="2">
        <v>8518.6511306364991</v>
      </c>
    </row>
    <row r="637" spans="1:9" x14ac:dyDescent="0.25">
      <c r="A637">
        <v>4</v>
      </c>
      <c r="B637">
        <v>139</v>
      </c>
      <c r="C637">
        <v>20976.3675439898</v>
      </c>
      <c r="D637">
        <v>2474.0530853438099</v>
      </c>
      <c r="F637">
        <v>4</v>
      </c>
      <c r="G637">
        <v>136</v>
      </c>
      <c r="H637" s="2">
        <v>36287.919933353798</v>
      </c>
      <c r="I637" s="2">
        <v>7025.9113341049797</v>
      </c>
    </row>
    <row r="638" spans="1:9" x14ac:dyDescent="0.25">
      <c r="A638">
        <v>4</v>
      </c>
      <c r="B638">
        <v>140</v>
      </c>
      <c r="C638">
        <v>35691.155493305901</v>
      </c>
      <c r="D638">
        <v>6831.4832877374201</v>
      </c>
      <c r="F638">
        <v>4</v>
      </c>
      <c r="G638">
        <v>137</v>
      </c>
      <c r="H638" s="2">
        <v>21040.738853289498</v>
      </c>
      <c r="I638" s="2">
        <v>2854.5741367074702</v>
      </c>
    </row>
    <row r="639" spans="1:9" x14ac:dyDescent="0.25">
      <c r="A639">
        <v>4</v>
      </c>
      <c r="B639">
        <v>141</v>
      </c>
      <c r="C639">
        <v>43356.699605396803</v>
      </c>
      <c r="D639">
        <v>6407.5059547649498</v>
      </c>
      <c r="F639">
        <v>4</v>
      </c>
      <c r="G639">
        <v>138</v>
      </c>
      <c r="H639" s="2">
        <v>7597.8271121037697</v>
      </c>
      <c r="I639" s="2">
        <v>4024.9431734218401</v>
      </c>
    </row>
    <row r="640" spans="1:9" x14ac:dyDescent="0.25">
      <c r="A640">
        <v>4</v>
      </c>
      <c r="B640">
        <v>142</v>
      </c>
      <c r="C640">
        <v>23098.808146974101</v>
      </c>
      <c r="D640">
        <v>5045.9560157550704</v>
      </c>
      <c r="F640">
        <v>4</v>
      </c>
      <c r="G640">
        <v>139</v>
      </c>
      <c r="H640" s="2">
        <v>20976.3675439898</v>
      </c>
      <c r="I640" s="2">
        <v>2474.0530853438099</v>
      </c>
    </row>
    <row r="641" spans="1:9" x14ac:dyDescent="0.25">
      <c r="A641">
        <v>4</v>
      </c>
      <c r="B641">
        <v>143</v>
      </c>
      <c r="C641">
        <v>21014.129755014401</v>
      </c>
      <c r="D641">
        <v>3026.7677360357402</v>
      </c>
      <c r="F641">
        <v>4</v>
      </c>
      <c r="G641">
        <v>140</v>
      </c>
      <c r="H641" s="2">
        <v>35691.155493305901</v>
      </c>
      <c r="I641" s="2">
        <v>6831.4832877374201</v>
      </c>
    </row>
    <row r="642" spans="1:9" x14ac:dyDescent="0.25">
      <c r="A642">
        <v>4</v>
      </c>
      <c r="B642">
        <v>144</v>
      </c>
      <c r="C642">
        <v>23114.592565675401</v>
      </c>
      <c r="D642">
        <v>4101.7152996360301</v>
      </c>
      <c r="F642">
        <v>4</v>
      </c>
      <c r="G642">
        <v>141</v>
      </c>
      <c r="H642" s="2">
        <v>43356.699605396803</v>
      </c>
      <c r="I642" s="2">
        <v>6407.5059547649498</v>
      </c>
    </row>
    <row r="643" spans="1:9" x14ac:dyDescent="0.25">
      <c r="A643">
        <v>4</v>
      </c>
      <c r="B643">
        <v>145</v>
      </c>
      <c r="C643">
        <v>11840.549256697101</v>
      </c>
      <c r="D643">
        <v>5644.6122071338104</v>
      </c>
      <c r="F643">
        <v>4</v>
      </c>
      <c r="G643">
        <v>142</v>
      </c>
      <c r="H643" s="2">
        <v>23098.808146974101</v>
      </c>
      <c r="I643" s="2">
        <v>5045.9560157550704</v>
      </c>
    </row>
    <row r="644" spans="1:9" x14ac:dyDescent="0.25">
      <c r="A644">
        <v>4</v>
      </c>
      <c r="B644">
        <v>146</v>
      </c>
      <c r="C644">
        <v>23356.842375000499</v>
      </c>
      <c r="D644">
        <v>4563.8736905602</v>
      </c>
      <c r="F644">
        <v>4</v>
      </c>
      <c r="G644">
        <v>143</v>
      </c>
      <c r="H644" s="2">
        <v>21014.129755014401</v>
      </c>
      <c r="I644" s="2">
        <v>3026.7677360357402</v>
      </c>
    </row>
    <row r="645" spans="1:9" x14ac:dyDescent="0.25">
      <c r="A645">
        <v>4</v>
      </c>
      <c r="B645">
        <v>147</v>
      </c>
      <c r="C645">
        <v>14438.0076774312</v>
      </c>
      <c r="D645">
        <v>3131.0603106871899</v>
      </c>
      <c r="F645">
        <v>4</v>
      </c>
      <c r="G645">
        <v>144</v>
      </c>
      <c r="H645" s="2">
        <v>23114.592565675401</v>
      </c>
      <c r="I645" s="2">
        <v>4101.7152996360301</v>
      </c>
    </row>
    <row r="646" spans="1:9" x14ac:dyDescent="0.25">
      <c r="A646">
        <v>4</v>
      </c>
      <c r="B646">
        <v>148</v>
      </c>
      <c r="C646">
        <v>15054.185699792501</v>
      </c>
      <c r="D646">
        <v>1377.9323432203</v>
      </c>
      <c r="F646">
        <v>4</v>
      </c>
      <c r="G646">
        <v>145</v>
      </c>
      <c r="H646" s="2">
        <v>11840.549256697101</v>
      </c>
      <c r="I646" s="2">
        <v>5644.6122071338104</v>
      </c>
    </row>
    <row r="647" spans="1:9" x14ac:dyDescent="0.25">
      <c r="A647">
        <v>4</v>
      </c>
      <c r="B647">
        <v>149</v>
      </c>
      <c r="C647">
        <v>16456.183483500201</v>
      </c>
      <c r="D647">
        <v>2192.7981912178702</v>
      </c>
      <c r="F647">
        <v>4</v>
      </c>
      <c r="G647">
        <v>146</v>
      </c>
      <c r="H647" s="2">
        <v>23356.842375000499</v>
      </c>
      <c r="I647" s="2">
        <v>4563.8736905602</v>
      </c>
    </row>
    <row r="648" spans="1:9" x14ac:dyDescent="0.25">
      <c r="A648">
        <v>4</v>
      </c>
      <c r="B648">
        <v>150</v>
      </c>
      <c r="C648">
        <v>27726.566191817001</v>
      </c>
      <c r="D648">
        <v>4288.6948974770703</v>
      </c>
      <c r="F648">
        <v>4</v>
      </c>
      <c r="G648">
        <v>147</v>
      </c>
      <c r="H648" s="2">
        <v>14438.0076774312</v>
      </c>
      <c r="I648" s="2">
        <v>3131.0603106871899</v>
      </c>
    </row>
    <row r="649" spans="1:9" x14ac:dyDescent="0.25">
      <c r="A649">
        <v>4</v>
      </c>
      <c r="B649">
        <v>151</v>
      </c>
      <c r="C649">
        <v>13528.3336857506</v>
      </c>
      <c r="D649">
        <v>6301.3411932276204</v>
      </c>
      <c r="F649">
        <v>4</v>
      </c>
      <c r="G649">
        <v>148</v>
      </c>
      <c r="H649" s="2">
        <v>15054.185699792501</v>
      </c>
      <c r="I649" s="2">
        <v>1377.9323432203</v>
      </c>
    </row>
    <row r="650" spans="1:9" x14ac:dyDescent="0.25">
      <c r="A650">
        <v>4</v>
      </c>
      <c r="B650">
        <v>152</v>
      </c>
      <c r="C650">
        <v>21044.2660706524</v>
      </c>
      <c r="D650">
        <v>2887.6737336443598</v>
      </c>
      <c r="F650">
        <v>4</v>
      </c>
      <c r="G650">
        <v>149</v>
      </c>
      <c r="H650" s="2">
        <v>16456.183483500201</v>
      </c>
      <c r="I650" s="2">
        <v>2192.7981912178702</v>
      </c>
    </row>
    <row r="651" spans="1:9" x14ac:dyDescent="0.25">
      <c r="A651">
        <v>4</v>
      </c>
      <c r="B651">
        <v>153</v>
      </c>
      <c r="C651">
        <v>44936.829372406901</v>
      </c>
      <c r="D651">
        <v>9496.4230325100798</v>
      </c>
      <c r="F651">
        <v>4</v>
      </c>
      <c r="G651">
        <v>150</v>
      </c>
      <c r="H651" s="2">
        <v>27726.566191817001</v>
      </c>
      <c r="I651" s="2">
        <v>4288.6948974770703</v>
      </c>
    </row>
    <row r="652" spans="1:9" x14ac:dyDescent="0.25">
      <c r="A652">
        <v>4</v>
      </c>
      <c r="B652">
        <v>154</v>
      </c>
      <c r="C652">
        <v>20778.920459819001</v>
      </c>
      <c r="D652">
        <v>2894.2457472095598</v>
      </c>
      <c r="F652">
        <v>4</v>
      </c>
      <c r="G652">
        <v>151</v>
      </c>
      <c r="H652" s="2">
        <v>13528.3336857506</v>
      </c>
      <c r="I652" s="2">
        <v>6301.3411932276204</v>
      </c>
    </row>
    <row r="653" spans="1:9" x14ac:dyDescent="0.25">
      <c r="A653">
        <v>4</v>
      </c>
      <c r="B653">
        <v>155</v>
      </c>
      <c r="C653">
        <v>28285.422559438099</v>
      </c>
      <c r="D653">
        <v>5205.48783389038</v>
      </c>
      <c r="F653">
        <v>4</v>
      </c>
      <c r="G653">
        <v>152</v>
      </c>
      <c r="H653" s="2">
        <v>21044.2660706524</v>
      </c>
      <c r="I653" s="2">
        <v>2887.6737336443598</v>
      </c>
    </row>
    <row r="654" spans="1:9" x14ac:dyDescent="0.25">
      <c r="A654">
        <v>4</v>
      </c>
      <c r="B654">
        <v>156</v>
      </c>
      <c r="C654">
        <v>7903.26534687411</v>
      </c>
      <c r="D654">
        <v>1468.05766185986</v>
      </c>
      <c r="F654">
        <v>4</v>
      </c>
      <c r="G654">
        <v>153</v>
      </c>
      <c r="H654" s="2">
        <v>44936.829372406901</v>
      </c>
      <c r="I654" s="2">
        <v>9496.4230325100798</v>
      </c>
    </row>
    <row r="655" spans="1:9" x14ac:dyDescent="0.25">
      <c r="A655">
        <v>4</v>
      </c>
      <c r="B655">
        <v>157</v>
      </c>
      <c r="C655">
        <v>35061.418603103499</v>
      </c>
      <c r="D655">
        <v>8078.99549024728</v>
      </c>
      <c r="F655">
        <v>4</v>
      </c>
      <c r="G655">
        <v>154</v>
      </c>
      <c r="H655" s="2">
        <v>20778.920459819001</v>
      </c>
      <c r="I655" s="2">
        <v>2894.2457472095598</v>
      </c>
    </row>
    <row r="656" spans="1:9" x14ac:dyDescent="0.25">
      <c r="A656">
        <v>4</v>
      </c>
      <c r="B656">
        <v>158</v>
      </c>
      <c r="C656">
        <v>9355.82209113926</v>
      </c>
      <c r="D656">
        <v>3984.6712477461101</v>
      </c>
      <c r="F656">
        <v>4</v>
      </c>
      <c r="G656">
        <v>155</v>
      </c>
      <c r="H656" s="2">
        <v>28285.422559438099</v>
      </c>
      <c r="I656" s="2">
        <v>5205.48783389038</v>
      </c>
    </row>
    <row r="657" spans="1:9" x14ac:dyDescent="0.25">
      <c r="A657">
        <v>4</v>
      </c>
      <c r="B657">
        <v>159</v>
      </c>
      <c r="C657">
        <v>15012.187275873501</v>
      </c>
      <c r="D657">
        <v>9309.3226899207093</v>
      </c>
      <c r="F657">
        <v>4</v>
      </c>
      <c r="G657">
        <v>156</v>
      </c>
      <c r="H657" s="2">
        <v>7903.26534687411</v>
      </c>
      <c r="I657" s="2">
        <v>1468.05766185986</v>
      </c>
    </row>
    <row r="658" spans="1:9" x14ac:dyDescent="0.25">
      <c r="A658">
        <v>4</v>
      </c>
      <c r="B658">
        <v>160</v>
      </c>
      <c r="C658">
        <v>16004.8096068962</v>
      </c>
      <c r="D658">
        <v>8136.22463242506</v>
      </c>
      <c r="F658">
        <v>4</v>
      </c>
      <c r="G658">
        <v>157</v>
      </c>
      <c r="H658" s="2">
        <v>35061.418603103499</v>
      </c>
      <c r="I658" s="2">
        <v>8078.99549024728</v>
      </c>
    </row>
    <row r="659" spans="1:9" x14ac:dyDescent="0.25">
      <c r="A659">
        <v>4</v>
      </c>
      <c r="B659">
        <v>161</v>
      </c>
      <c r="C659">
        <v>17465.7430155939</v>
      </c>
      <c r="D659">
        <v>3838.3638373856302</v>
      </c>
      <c r="F659">
        <v>4</v>
      </c>
      <c r="G659">
        <v>158</v>
      </c>
      <c r="H659" s="2">
        <v>9355.82209113926</v>
      </c>
      <c r="I659" s="2">
        <v>3984.6712477461101</v>
      </c>
    </row>
    <row r="660" spans="1:9" x14ac:dyDescent="0.25">
      <c r="A660">
        <v>4</v>
      </c>
      <c r="B660">
        <v>162</v>
      </c>
      <c r="C660">
        <v>36321.836291805797</v>
      </c>
      <c r="D660">
        <v>5575.0844985274898</v>
      </c>
      <c r="F660">
        <v>4</v>
      </c>
      <c r="G660">
        <v>159</v>
      </c>
      <c r="H660" s="2">
        <v>15012.187275873501</v>
      </c>
      <c r="I660" s="2">
        <v>9309.3226899207093</v>
      </c>
    </row>
    <row r="661" spans="1:9" x14ac:dyDescent="0.25">
      <c r="A661">
        <v>4</v>
      </c>
      <c r="B661">
        <v>163</v>
      </c>
      <c r="C661">
        <v>37006.530296609701</v>
      </c>
      <c r="D661">
        <v>8182.18318337031</v>
      </c>
      <c r="F661">
        <v>4</v>
      </c>
      <c r="G661">
        <v>160</v>
      </c>
      <c r="H661" s="2">
        <v>16004.8096068962</v>
      </c>
      <c r="I661" s="2">
        <v>8136.22463242506</v>
      </c>
    </row>
    <row r="662" spans="1:9" x14ac:dyDescent="0.25">
      <c r="A662">
        <v>4</v>
      </c>
      <c r="B662">
        <v>164</v>
      </c>
      <c r="C662">
        <v>15714.161751126499</v>
      </c>
      <c r="D662">
        <v>8911.3208728135996</v>
      </c>
      <c r="F662">
        <v>4</v>
      </c>
      <c r="G662">
        <v>161</v>
      </c>
      <c r="H662" s="2">
        <v>17465.7430155939</v>
      </c>
      <c r="I662" s="2">
        <v>3838.3638373856302</v>
      </c>
    </row>
    <row r="663" spans="1:9" x14ac:dyDescent="0.25">
      <c r="A663">
        <v>4</v>
      </c>
      <c r="B663">
        <v>165</v>
      </c>
      <c r="C663">
        <v>18325.9147050678</v>
      </c>
      <c r="D663">
        <v>8555.3393634378208</v>
      </c>
      <c r="F663">
        <v>4</v>
      </c>
      <c r="G663">
        <v>162</v>
      </c>
      <c r="H663" s="2">
        <v>36321.836291805797</v>
      </c>
      <c r="I663" s="2">
        <v>5575.0844985274898</v>
      </c>
    </row>
    <row r="664" spans="1:9" x14ac:dyDescent="0.25">
      <c r="A664">
        <v>4</v>
      </c>
      <c r="B664">
        <v>166</v>
      </c>
      <c r="C664">
        <v>19576.198438734598</v>
      </c>
      <c r="D664">
        <v>1923.9798037848</v>
      </c>
      <c r="F664">
        <v>4</v>
      </c>
      <c r="G664">
        <v>163</v>
      </c>
      <c r="H664" s="2">
        <v>37006.530296609701</v>
      </c>
      <c r="I664" s="2">
        <v>8182.18318337031</v>
      </c>
    </row>
    <row r="665" spans="1:9" x14ac:dyDescent="0.25">
      <c r="A665">
        <v>4</v>
      </c>
      <c r="B665">
        <v>167</v>
      </c>
      <c r="C665">
        <v>11647.608071447199</v>
      </c>
      <c r="D665">
        <v>1185.7059002009601</v>
      </c>
      <c r="F665">
        <v>4</v>
      </c>
      <c r="G665">
        <v>164</v>
      </c>
      <c r="H665" s="2">
        <v>15714.161751126499</v>
      </c>
      <c r="I665" s="2">
        <v>8911.3208728135996</v>
      </c>
    </row>
    <row r="666" spans="1:9" x14ac:dyDescent="0.25">
      <c r="A666">
        <v>4</v>
      </c>
      <c r="B666">
        <v>168</v>
      </c>
      <c r="C666">
        <v>12101.473999808</v>
      </c>
      <c r="D666">
        <v>2088.76594143186</v>
      </c>
      <c r="F666">
        <v>4</v>
      </c>
      <c r="G666">
        <v>165</v>
      </c>
      <c r="H666" s="2">
        <v>18325.9147050678</v>
      </c>
      <c r="I666" s="2">
        <v>8555.3393634378208</v>
      </c>
    </row>
    <row r="667" spans="1:9" x14ac:dyDescent="0.25">
      <c r="A667">
        <v>4</v>
      </c>
      <c r="B667">
        <v>169</v>
      </c>
      <c r="C667">
        <v>13521.966579595801</v>
      </c>
      <c r="D667">
        <v>1253.8240842546199</v>
      </c>
      <c r="F667">
        <v>4</v>
      </c>
      <c r="G667">
        <v>166</v>
      </c>
      <c r="H667" s="2">
        <v>19576.198438734598</v>
      </c>
      <c r="I667" s="2">
        <v>1923.9798037848</v>
      </c>
    </row>
    <row r="668" spans="1:9" x14ac:dyDescent="0.25">
      <c r="A668">
        <v>4</v>
      </c>
      <c r="B668">
        <v>170</v>
      </c>
      <c r="C668">
        <v>26388.346342819099</v>
      </c>
      <c r="D668">
        <v>1677.9686247596901</v>
      </c>
      <c r="F668">
        <v>4</v>
      </c>
      <c r="G668">
        <v>167</v>
      </c>
      <c r="H668" s="2">
        <v>11647.608071447199</v>
      </c>
      <c r="I668" s="2">
        <v>1185.7059002009601</v>
      </c>
    </row>
    <row r="669" spans="1:9" x14ac:dyDescent="0.25">
      <c r="A669">
        <v>4</v>
      </c>
      <c r="B669">
        <v>171</v>
      </c>
      <c r="C669">
        <v>59275.474296114699</v>
      </c>
      <c r="D669">
        <v>4984.3095768227404</v>
      </c>
      <c r="F669">
        <v>4</v>
      </c>
      <c r="G669">
        <v>168</v>
      </c>
      <c r="H669" s="2">
        <v>12101.473999808</v>
      </c>
      <c r="I669" s="2">
        <v>2088.76594143186</v>
      </c>
    </row>
    <row r="670" spans="1:9" x14ac:dyDescent="0.25">
      <c r="A670">
        <v>4</v>
      </c>
      <c r="B670">
        <v>172</v>
      </c>
      <c r="C670">
        <v>23642.106026475099</v>
      </c>
      <c r="D670">
        <v>2426.8859917549098</v>
      </c>
      <c r="F670">
        <v>4</v>
      </c>
      <c r="G670">
        <v>169</v>
      </c>
      <c r="H670" s="2">
        <v>13521.966579595801</v>
      </c>
      <c r="I670" s="2">
        <v>1253.8240842546199</v>
      </c>
    </row>
    <row r="671" spans="1:9" x14ac:dyDescent="0.25">
      <c r="A671">
        <v>4</v>
      </c>
      <c r="B671">
        <v>173</v>
      </c>
      <c r="C671">
        <v>33502.073857756703</v>
      </c>
      <c r="D671">
        <v>3105.9622266716601</v>
      </c>
      <c r="F671">
        <v>4</v>
      </c>
      <c r="G671">
        <v>170</v>
      </c>
      <c r="H671" s="2">
        <v>26388.346342819099</v>
      </c>
      <c r="I671" s="2">
        <v>1677.9686247596901</v>
      </c>
    </row>
    <row r="672" spans="1:9" x14ac:dyDescent="0.25">
      <c r="A672">
        <v>4</v>
      </c>
      <c r="B672">
        <v>174</v>
      </c>
      <c r="C672">
        <v>16901.469447400901</v>
      </c>
      <c r="D672">
        <v>2646.3999699637502</v>
      </c>
      <c r="F672">
        <v>4</v>
      </c>
      <c r="G672">
        <v>171</v>
      </c>
      <c r="H672" s="2">
        <v>59275.474296114699</v>
      </c>
      <c r="I672" s="2">
        <v>4984.3095768227404</v>
      </c>
    </row>
    <row r="673" spans="1:9" x14ac:dyDescent="0.25">
      <c r="A673">
        <v>4</v>
      </c>
      <c r="B673">
        <v>175</v>
      </c>
      <c r="C673">
        <v>20281.3448999305</v>
      </c>
      <c r="D673">
        <v>3432.82758034786</v>
      </c>
      <c r="F673">
        <v>4</v>
      </c>
      <c r="G673">
        <v>172</v>
      </c>
      <c r="H673" s="2">
        <v>23642.106026475099</v>
      </c>
      <c r="I673" s="2">
        <v>2426.8859917549098</v>
      </c>
    </row>
    <row r="674" spans="1:9" x14ac:dyDescent="0.25">
      <c r="A674">
        <v>4</v>
      </c>
      <c r="B674">
        <v>176</v>
      </c>
      <c r="C674">
        <v>55602.0810168272</v>
      </c>
      <c r="D674">
        <v>4506.9964105660601</v>
      </c>
      <c r="F674">
        <v>4</v>
      </c>
      <c r="G674">
        <v>173</v>
      </c>
      <c r="H674" s="2">
        <v>33502.073857756703</v>
      </c>
      <c r="I674" s="2">
        <v>3105.9622266716601</v>
      </c>
    </row>
    <row r="675" spans="1:9" x14ac:dyDescent="0.25">
      <c r="A675">
        <v>5</v>
      </c>
      <c r="B675">
        <v>0</v>
      </c>
      <c r="C675">
        <v>5664.4904086149299</v>
      </c>
      <c r="D675">
        <v>1910.8428728715401</v>
      </c>
      <c r="F675">
        <v>4</v>
      </c>
      <c r="G675">
        <v>174</v>
      </c>
      <c r="H675" s="2">
        <v>16901.469447400901</v>
      </c>
      <c r="I675" s="2">
        <v>2646.3999699637502</v>
      </c>
    </row>
    <row r="676" spans="1:9" x14ac:dyDescent="0.25">
      <c r="A676">
        <v>5</v>
      </c>
      <c r="B676">
        <v>1</v>
      </c>
      <c r="C676">
        <v>26527.985748832001</v>
      </c>
      <c r="D676">
        <v>2658.3374325473501</v>
      </c>
      <c r="F676">
        <v>4</v>
      </c>
      <c r="G676">
        <v>175</v>
      </c>
      <c r="H676" s="2">
        <v>20281.3448999305</v>
      </c>
      <c r="I676" s="2">
        <v>3432.82758034786</v>
      </c>
    </row>
    <row r="677" spans="1:9" x14ac:dyDescent="0.25">
      <c r="A677">
        <v>5</v>
      </c>
      <c r="B677">
        <v>2</v>
      </c>
      <c r="C677">
        <v>65681.3571567326</v>
      </c>
      <c r="D677">
        <v>5818.5547723878399</v>
      </c>
      <c r="F677">
        <v>4</v>
      </c>
      <c r="G677">
        <v>176</v>
      </c>
      <c r="H677" s="2">
        <v>55602.0810168272</v>
      </c>
      <c r="I677" s="2">
        <v>4506.9964105660601</v>
      </c>
    </row>
    <row r="678" spans="1:9" x14ac:dyDescent="0.25">
      <c r="A678">
        <v>5</v>
      </c>
      <c r="B678">
        <v>3</v>
      </c>
      <c r="C678">
        <v>71433.040835412903</v>
      </c>
      <c r="D678">
        <v>7618.4577002301903</v>
      </c>
      <c r="F678">
        <v>5</v>
      </c>
      <c r="G678">
        <v>0</v>
      </c>
      <c r="H678" s="2">
        <v>5664.4904086149299</v>
      </c>
      <c r="I678" s="2">
        <v>1910.8428728715401</v>
      </c>
    </row>
    <row r="679" spans="1:9" x14ac:dyDescent="0.25">
      <c r="A679">
        <v>5</v>
      </c>
      <c r="B679">
        <v>4</v>
      </c>
      <c r="C679">
        <v>38025.696783909501</v>
      </c>
      <c r="D679">
        <v>4254.0469802062998</v>
      </c>
      <c r="F679">
        <v>5</v>
      </c>
      <c r="G679">
        <v>1</v>
      </c>
      <c r="H679" s="2">
        <v>26527.985748832001</v>
      </c>
      <c r="I679" s="2">
        <v>2658.3374325473501</v>
      </c>
    </row>
    <row r="680" spans="1:9" x14ac:dyDescent="0.25">
      <c r="A680">
        <v>5</v>
      </c>
      <c r="B680">
        <v>5</v>
      </c>
      <c r="C680">
        <v>54134.085237879102</v>
      </c>
      <c r="D680">
        <v>6618.3558119777299</v>
      </c>
      <c r="F680">
        <v>5</v>
      </c>
      <c r="G680">
        <v>2</v>
      </c>
      <c r="H680" s="2">
        <v>65681.3571567326</v>
      </c>
      <c r="I680" s="2">
        <v>5818.5547723878399</v>
      </c>
    </row>
    <row r="681" spans="1:9" x14ac:dyDescent="0.25">
      <c r="A681">
        <v>5</v>
      </c>
      <c r="B681">
        <v>6</v>
      </c>
      <c r="C681">
        <v>83560.750674761599</v>
      </c>
      <c r="D681">
        <v>11181.3061136788</v>
      </c>
      <c r="F681">
        <v>5</v>
      </c>
      <c r="G681">
        <v>3</v>
      </c>
      <c r="H681" s="2">
        <v>71433.040835412903</v>
      </c>
      <c r="I681" s="2">
        <v>7618.4577002301903</v>
      </c>
    </row>
    <row r="682" spans="1:9" x14ac:dyDescent="0.25">
      <c r="A682">
        <v>5</v>
      </c>
      <c r="B682">
        <v>7</v>
      </c>
      <c r="C682">
        <v>23749.890514489802</v>
      </c>
      <c r="D682">
        <v>2249.4047665682001</v>
      </c>
      <c r="F682">
        <v>5</v>
      </c>
      <c r="G682">
        <v>4</v>
      </c>
      <c r="H682" s="2">
        <v>38025.696783909501</v>
      </c>
      <c r="I682" s="2">
        <v>4254.0469802062998</v>
      </c>
    </row>
    <row r="683" spans="1:9" x14ac:dyDescent="0.25">
      <c r="A683">
        <v>5</v>
      </c>
      <c r="B683">
        <v>8</v>
      </c>
      <c r="C683">
        <v>34157.527126551897</v>
      </c>
      <c r="D683">
        <v>3857.2751103752598</v>
      </c>
      <c r="F683">
        <v>5</v>
      </c>
      <c r="G683">
        <v>5</v>
      </c>
      <c r="H683" s="2">
        <v>54134.085237879102</v>
      </c>
      <c r="I683" s="2">
        <v>6618.3558119777299</v>
      </c>
    </row>
    <row r="684" spans="1:9" x14ac:dyDescent="0.25">
      <c r="A684">
        <v>5</v>
      </c>
      <c r="B684">
        <v>9</v>
      </c>
      <c r="C684">
        <v>11575.982616642599</v>
      </c>
      <c r="D684">
        <v>1180.22909845201</v>
      </c>
      <c r="F684">
        <v>5</v>
      </c>
      <c r="G684">
        <v>6</v>
      </c>
      <c r="H684" s="2">
        <v>83560.750674761599</v>
      </c>
      <c r="I684" s="2">
        <v>11181.3061136788</v>
      </c>
    </row>
    <row r="685" spans="1:9" x14ac:dyDescent="0.25">
      <c r="A685">
        <v>5</v>
      </c>
      <c r="B685">
        <v>10</v>
      </c>
      <c r="C685">
        <v>11487.5803367197</v>
      </c>
      <c r="D685">
        <v>1511.2197212267399</v>
      </c>
      <c r="F685">
        <v>5</v>
      </c>
      <c r="G685">
        <v>7</v>
      </c>
      <c r="H685" s="2">
        <v>23749.890514489802</v>
      </c>
      <c r="I685" s="2">
        <v>2249.4047665682001</v>
      </c>
    </row>
    <row r="686" spans="1:9" x14ac:dyDescent="0.25">
      <c r="A686">
        <v>5</v>
      </c>
      <c r="B686">
        <v>11</v>
      </c>
      <c r="C686">
        <v>28557.910300662301</v>
      </c>
      <c r="D686">
        <v>4670.6439622647204</v>
      </c>
      <c r="F686">
        <v>5</v>
      </c>
      <c r="G686">
        <v>8</v>
      </c>
      <c r="H686" s="2">
        <v>34157.527126551897</v>
      </c>
      <c r="I686" s="2">
        <v>3857.2751103752598</v>
      </c>
    </row>
    <row r="687" spans="1:9" x14ac:dyDescent="0.25">
      <c r="A687">
        <v>5</v>
      </c>
      <c r="B687">
        <v>12</v>
      </c>
      <c r="C687">
        <v>61621.560916058799</v>
      </c>
      <c r="D687">
        <v>7745.8251364642501</v>
      </c>
      <c r="F687">
        <v>5</v>
      </c>
      <c r="G687">
        <v>9</v>
      </c>
      <c r="H687" s="2">
        <v>11575.982616642599</v>
      </c>
      <c r="I687" s="2">
        <v>1180.22909845201</v>
      </c>
    </row>
    <row r="688" spans="1:9" x14ac:dyDescent="0.25">
      <c r="A688">
        <v>5</v>
      </c>
      <c r="B688">
        <v>13</v>
      </c>
      <c r="C688">
        <v>39919.742616773903</v>
      </c>
      <c r="D688">
        <v>5397.83089473374</v>
      </c>
      <c r="F688">
        <v>5</v>
      </c>
      <c r="G688">
        <v>10</v>
      </c>
      <c r="H688" s="2">
        <v>11487.5803367197</v>
      </c>
      <c r="I688" s="2">
        <v>1511.2197212267399</v>
      </c>
    </row>
    <row r="689" spans="1:9" x14ac:dyDescent="0.25">
      <c r="A689">
        <v>5</v>
      </c>
      <c r="B689">
        <v>14</v>
      </c>
      <c r="C689">
        <v>33622.7984787233</v>
      </c>
      <c r="D689">
        <v>4899.9235065407001</v>
      </c>
      <c r="F689">
        <v>5</v>
      </c>
      <c r="G689">
        <v>11</v>
      </c>
      <c r="H689" s="2">
        <v>28557.910300662301</v>
      </c>
      <c r="I689" s="2">
        <v>4670.6439622647204</v>
      </c>
    </row>
    <row r="690" spans="1:9" x14ac:dyDescent="0.25">
      <c r="A690">
        <v>5</v>
      </c>
      <c r="B690">
        <v>15</v>
      </c>
      <c r="C690">
        <v>30414.4814443291</v>
      </c>
      <c r="D690">
        <v>5743.9860290874103</v>
      </c>
      <c r="F690">
        <v>5</v>
      </c>
      <c r="G690">
        <v>12</v>
      </c>
      <c r="H690" s="2">
        <v>61621.560916058799</v>
      </c>
      <c r="I690" s="2">
        <v>7745.8251364642501</v>
      </c>
    </row>
    <row r="691" spans="1:9" x14ac:dyDescent="0.25">
      <c r="A691">
        <v>5</v>
      </c>
      <c r="B691">
        <v>16</v>
      </c>
      <c r="C691">
        <v>21094.013793052101</v>
      </c>
      <c r="D691">
        <v>5138.3302608048298</v>
      </c>
      <c r="F691">
        <v>5</v>
      </c>
      <c r="G691">
        <v>13</v>
      </c>
      <c r="H691" s="2">
        <v>39919.742616773903</v>
      </c>
      <c r="I691" s="2">
        <v>5397.83089473374</v>
      </c>
    </row>
    <row r="692" spans="1:9" x14ac:dyDescent="0.25">
      <c r="A692">
        <v>5</v>
      </c>
      <c r="B692">
        <v>17</v>
      </c>
      <c r="C692">
        <v>44488.8062245564</v>
      </c>
      <c r="D692">
        <v>4606.3452280759202</v>
      </c>
      <c r="F692">
        <v>5</v>
      </c>
      <c r="G692">
        <v>14</v>
      </c>
      <c r="H692" s="2">
        <v>33622.7984787233</v>
      </c>
      <c r="I692" s="2">
        <v>4899.9235065407001</v>
      </c>
    </row>
    <row r="693" spans="1:9" x14ac:dyDescent="0.25">
      <c r="A693">
        <v>5</v>
      </c>
      <c r="B693">
        <v>18</v>
      </c>
      <c r="C693">
        <v>42321.084628087803</v>
      </c>
      <c r="D693">
        <v>4558.3823446911001</v>
      </c>
      <c r="F693">
        <v>5</v>
      </c>
      <c r="G693">
        <v>15</v>
      </c>
      <c r="H693" s="2">
        <v>30414.4814443291</v>
      </c>
      <c r="I693" s="2">
        <v>5743.9860290874103</v>
      </c>
    </row>
    <row r="694" spans="1:9" x14ac:dyDescent="0.25">
      <c r="A694">
        <v>5</v>
      </c>
      <c r="B694">
        <v>19</v>
      </c>
      <c r="C694">
        <v>37430.678039582599</v>
      </c>
      <c r="D694">
        <v>3569.4432740007701</v>
      </c>
      <c r="F694">
        <v>5</v>
      </c>
      <c r="G694">
        <v>16</v>
      </c>
      <c r="H694" s="2">
        <v>21094.013793052101</v>
      </c>
      <c r="I694" s="2">
        <v>5138.3302608048298</v>
      </c>
    </row>
    <row r="695" spans="1:9" x14ac:dyDescent="0.25">
      <c r="A695">
        <v>5</v>
      </c>
      <c r="B695">
        <v>20</v>
      </c>
      <c r="C695">
        <v>25868.273009263699</v>
      </c>
      <c r="D695">
        <v>2798.3943405754599</v>
      </c>
      <c r="F695">
        <v>5</v>
      </c>
      <c r="G695">
        <v>17</v>
      </c>
      <c r="H695" s="2">
        <v>44488.8062245564</v>
      </c>
      <c r="I695" s="2">
        <v>4606.3452280759202</v>
      </c>
    </row>
    <row r="696" spans="1:9" x14ac:dyDescent="0.25">
      <c r="A696">
        <v>5</v>
      </c>
      <c r="B696">
        <v>21</v>
      </c>
      <c r="C696">
        <v>16863.789133538201</v>
      </c>
      <c r="D696">
        <v>1613.34355662331</v>
      </c>
      <c r="F696">
        <v>5</v>
      </c>
      <c r="G696">
        <v>18</v>
      </c>
      <c r="H696" s="2">
        <v>42321.084628087803</v>
      </c>
      <c r="I696" s="2">
        <v>4558.3823446911001</v>
      </c>
    </row>
    <row r="697" spans="1:9" x14ac:dyDescent="0.25">
      <c r="A697">
        <v>5</v>
      </c>
      <c r="B697">
        <v>22</v>
      </c>
      <c r="C697">
        <v>22761.4788051504</v>
      </c>
      <c r="D697">
        <v>3576.6992444140301</v>
      </c>
      <c r="F697">
        <v>5</v>
      </c>
      <c r="G697">
        <v>19</v>
      </c>
      <c r="H697" s="2">
        <v>37430.678039582599</v>
      </c>
      <c r="I697" s="2">
        <v>3569.4432740007701</v>
      </c>
    </row>
    <row r="698" spans="1:9" x14ac:dyDescent="0.25">
      <c r="A698">
        <v>5</v>
      </c>
      <c r="B698">
        <v>23</v>
      </c>
      <c r="C698">
        <v>25718.994226159299</v>
      </c>
      <c r="D698">
        <v>2202.6296048332902</v>
      </c>
      <c r="F698">
        <v>5</v>
      </c>
      <c r="G698">
        <v>20</v>
      </c>
      <c r="H698" s="2">
        <v>25868.273009263699</v>
      </c>
      <c r="I698" s="2">
        <v>2798.3943405754599</v>
      </c>
    </row>
    <row r="699" spans="1:9" x14ac:dyDescent="0.25">
      <c r="A699">
        <v>5</v>
      </c>
      <c r="B699">
        <v>24</v>
      </c>
      <c r="C699">
        <v>20635.2459695871</v>
      </c>
      <c r="D699">
        <v>2433.02411908166</v>
      </c>
      <c r="F699">
        <v>5</v>
      </c>
      <c r="G699">
        <v>21</v>
      </c>
      <c r="H699" s="2">
        <v>16863.789133538201</v>
      </c>
      <c r="I699" s="2">
        <v>1613.34355662331</v>
      </c>
    </row>
    <row r="700" spans="1:9" x14ac:dyDescent="0.25">
      <c r="A700">
        <v>5</v>
      </c>
      <c r="B700">
        <v>25</v>
      </c>
      <c r="C700">
        <v>14028.730318600699</v>
      </c>
      <c r="D700">
        <v>1005.32637308176</v>
      </c>
      <c r="F700">
        <v>5</v>
      </c>
      <c r="G700">
        <v>22</v>
      </c>
      <c r="H700" s="2">
        <v>22761.4788051504</v>
      </c>
      <c r="I700" s="2">
        <v>3576.6992444140301</v>
      </c>
    </row>
    <row r="701" spans="1:9" x14ac:dyDescent="0.25">
      <c r="A701">
        <v>5</v>
      </c>
      <c r="B701">
        <v>26</v>
      </c>
      <c r="C701">
        <v>17786.233463324501</v>
      </c>
      <c r="D701">
        <v>1772.17972686809</v>
      </c>
      <c r="F701">
        <v>5</v>
      </c>
      <c r="G701">
        <v>23</v>
      </c>
      <c r="H701" s="2">
        <v>25718.994226159299</v>
      </c>
      <c r="I701" s="2">
        <v>2202.6296048332902</v>
      </c>
    </row>
    <row r="702" spans="1:9" x14ac:dyDescent="0.25">
      <c r="A702">
        <v>5</v>
      </c>
      <c r="B702">
        <v>27</v>
      </c>
      <c r="C702">
        <v>26589.564899329001</v>
      </c>
      <c r="D702">
        <v>2235.6013590042298</v>
      </c>
      <c r="F702">
        <v>5</v>
      </c>
      <c r="G702">
        <v>24</v>
      </c>
      <c r="H702" s="2">
        <v>20635.2459695871</v>
      </c>
      <c r="I702" s="2">
        <v>2433.02411908166</v>
      </c>
    </row>
    <row r="703" spans="1:9" x14ac:dyDescent="0.25">
      <c r="A703">
        <v>5</v>
      </c>
      <c r="B703">
        <v>28</v>
      </c>
      <c r="C703">
        <v>19033.791722841801</v>
      </c>
      <c r="D703">
        <v>2025.9029826876199</v>
      </c>
      <c r="F703">
        <v>5</v>
      </c>
      <c r="G703">
        <v>25</v>
      </c>
      <c r="H703" s="2">
        <v>14028.730318600699</v>
      </c>
      <c r="I703" s="2">
        <v>1005.32637308176</v>
      </c>
    </row>
    <row r="704" spans="1:9" x14ac:dyDescent="0.25">
      <c r="A704">
        <v>5</v>
      </c>
      <c r="B704">
        <v>29</v>
      </c>
      <c r="C704">
        <v>18527.879608387299</v>
      </c>
      <c r="D704">
        <v>1391.8108415372801</v>
      </c>
      <c r="F704">
        <v>5</v>
      </c>
      <c r="G704">
        <v>26</v>
      </c>
      <c r="H704" s="2">
        <v>17786.233463324501</v>
      </c>
      <c r="I704" s="2">
        <v>1772.17972686809</v>
      </c>
    </row>
    <row r="705" spans="1:9" x14ac:dyDescent="0.25">
      <c r="A705">
        <v>5</v>
      </c>
      <c r="B705">
        <v>30</v>
      </c>
      <c r="C705">
        <v>9881.01689788166</v>
      </c>
      <c r="D705">
        <v>949.19703835311998</v>
      </c>
      <c r="F705">
        <v>5</v>
      </c>
      <c r="G705">
        <v>27</v>
      </c>
      <c r="H705" s="2">
        <v>26589.564899329001</v>
      </c>
      <c r="I705" s="2">
        <v>2235.6013590042298</v>
      </c>
    </row>
    <row r="706" spans="1:9" x14ac:dyDescent="0.25">
      <c r="A706">
        <v>5</v>
      </c>
      <c r="B706">
        <v>31</v>
      </c>
      <c r="C706">
        <v>27123.375242984501</v>
      </c>
      <c r="D706">
        <v>1894.49710826873</v>
      </c>
      <c r="F706">
        <v>5</v>
      </c>
      <c r="G706">
        <v>28</v>
      </c>
      <c r="H706" s="2">
        <v>19033.791722841801</v>
      </c>
      <c r="I706" s="2">
        <v>2025.9029826876199</v>
      </c>
    </row>
    <row r="707" spans="1:9" x14ac:dyDescent="0.25">
      <c r="A707">
        <v>5</v>
      </c>
      <c r="B707">
        <v>32</v>
      </c>
      <c r="C707">
        <v>53327.260831974803</v>
      </c>
      <c r="D707">
        <v>6354.9406137296701</v>
      </c>
      <c r="F707">
        <v>5</v>
      </c>
      <c r="G707">
        <v>29</v>
      </c>
      <c r="H707" s="2">
        <v>18527.879608387299</v>
      </c>
      <c r="I707" s="2">
        <v>1391.8108415372801</v>
      </c>
    </row>
    <row r="708" spans="1:9" x14ac:dyDescent="0.25">
      <c r="A708">
        <v>5</v>
      </c>
      <c r="B708">
        <v>33</v>
      </c>
      <c r="C708">
        <v>40742.871849738898</v>
      </c>
      <c r="D708">
        <v>4300.1902107300102</v>
      </c>
      <c r="F708">
        <v>5</v>
      </c>
      <c r="G708">
        <v>30</v>
      </c>
      <c r="H708" s="2">
        <v>9881.01689788166</v>
      </c>
      <c r="I708" s="2">
        <v>949.19703835311998</v>
      </c>
    </row>
    <row r="709" spans="1:9" x14ac:dyDescent="0.25">
      <c r="A709">
        <v>5</v>
      </c>
      <c r="B709">
        <v>34</v>
      </c>
      <c r="C709">
        <v>14636.657906173201</v>
      </c>
      <c r="D709">
        <v>2359.7169319812501</v>
      </c>
      <c r="F709">
        <v>5</v>
      </c>
      <c r="G709">
        <v>31</v>
      </c>
      <c r="H709" s="2">
        <v>27123.375242984501</v>
      </c>
      <c r="I709" s="2">
        <v>1894.49710826873</v>
      </c>
    </row>
    <row r="710" spans="1:9" x14ac:dyDescent="0.25">
      <c r="A710">
        <v>5</v>
      </c>
      <c r="B710">
        <v>35</v>
      </c>
      <c r="C710">
        <v>16685.729799426801</v>
      </c>
      <c r="D710">
        <v>1445.70374074546</v>
      </c>
      <c r="F710">
        <v>5</v>
      </c>
      <c r="G710">
        <v>32</v>
      </c>
      <c r="H710" s="2">
        <v>53327.260831974803</v>
      </c>
      <c r="I710" s="2">
        <v>6354.9406137296701</v>
      </c>
    </row>
    <row r="711" spans="1:9" x14ac:dyDescent="0.25">
      <c r="A711">
        <v>5</v>
      </c>
      <c r="B711">
        <v>36</v>
      </c>
      <c r="C711">
        <v>24367.423458452198</v>
      </c>
      <c r="D711">
        <v>3298.04663608189</v>
      </c>
      <c r="F711">
        <v>5</v>
      </c>
      <c r="G711">
        <v>33</v>
      </c>
      <c r="H711" s="2">
        <v>40742.871849738898</v>
      </c>
      <c r="I711" s="2">
        <v>4300.1902107300102</v>
      </c>
    </row>
    <row r="712" spans="1:9" x14ac:dyDescent="0.25">
      <c r="A712">
        <v>5</v>
      </c>
      <c r="B712">
        <v>37</v>
      </c>
      <c r="C712">
        <v>15162.203248625299</v>
      </c>
      <c r="D712">
        <v>2821.3074353572201</v>
      </c>
      <c r="F712">
        <v>5</v>
      </c>
      <c r="G712">
        <v>34</v>
      </c>
      <c r="H712" s="2">
        <v>14636.657906173201</v>
      </c>
      <c r="I712" s="2">
        <v>2359.7169319812501</v>
      </c>
    </row>
    <row r="713" spans="1:9" x14ac:dyDescent="0.25">
      <c r="A713">
        <v>5</v>
      </c>
      <c r="B713">
        <v>38</v>
      </c>
      <c r="C713">
        <v>18913.964169926199</v>
      </c>
      <c r="D713">
        <v>2051.4526734215001</v>
      </c>
      <c r="F713">
        <v>5</v>
      </c>
      <c r="G713">
        <v>35</v>
      </c>
      <c r="H713" s="2">
        <v>16685.729799426801</v>
      </c>
      <c r="I713" s="2">
        <v>1445.70374074546</v>
      </c>
    </row>
    <row r="714" spans="1:9" x14ac:dyDescent="0.25">
      <c r="A714">
        <v>5</v>
      </c>
      <c r="B714">
        <v>39</v>
      </c>
      <c r="C714">
        <v>15776.8493858088</v>
      </c>
      <c r="D714">
        <v>1363.3366788257399</v>
      </c>
      <c r="F714">
        <v>5</v>
      </c>
      <c r="G714">
        <v>36</v>
      </c>
      <c r="H714" s="2">
        <v>24367.423458452198</v>
      </c>
      <c r="I714" s="2">
        <v>3298.04663608189</v>
      </c>
    </row>
    <row r="715" spans="1:9" x14ac:dyDescent="0.25">
      <c r="A715">
        <v>5</v>
      </c>
      <c r="B715">
        <v>40</v>
      </c>
      <c r="C715">
        <v>23858.337341297902</v>
      </c>
      <c r="D715">
        <v>2326.0640552547002</v>
      </c>
      <c r="F715">
        <v>5</v>
      </c>
      <c r="G715">
        <v>37</v>
      </c>
      <c r="H715" s="2">
        <v>15162.203248625299</v>
      </c>
      <c r="I715" s="2">
        <v>2821.3074353572201</v>
      </c>
    </row>
    <row r="716" spans="1:9" x14ac:dyDescent="0.25">
      <c r="A716">
        <v>5</v>
      </c>
      <c r="B716">
        <v>41</v>
      </c>
      <c r="C716">
        <v>74799.403020875499</v>
      </c>
      <c r="D716">
        <v>7366.1396056048998</v>
      </c>
      <c r="F716">
        <v>5</v>
      </c>
      <c r="G716">
        <v>38</v>
      </c>
      <c r="H716" s="2">
        <v>18913.964169926199</v>
      </c>
      <c r="I716" s="2">
        <v>2051.4526734215001</v>
      </c>
    </row>
    <row r="717" spans="1:9" x14ac:dyDescent="0.25">
      <c r="A717">
        <v>5</v>
      </c>
      <c r="B717">
        <v>42</v>
      </c>
      <c r="C717">
        <v>33229.617639439602</v>
      </c>
      <c r="D717">
        <v>3209.40977938264</v>
      </c>
      <c r="F717">
        <v>5</v>
      </c>
      <c r="G717">
        <v>39</v>
      </c>
      <c r="H717" s="2">
        <v>15776.8493858088</v>
      </c>
      <c r="I717" s="2">
        <v>1363.3366788257399</v>
      </c>
    </row>
    <row r="718" spans="1:9" x14ac:dyDescent="0.25">
      <c r="A718">
        <v>5</v>
      </c>
      <c r="B718">
        <v>43</v>
      </c>
      <c r="C718">
        <v>20248.295189467899</v>
      </c>
      <c r="D718">
        <v>1781.18362797037</v>
      </c>
      <c r="F718">
        <v>5</v>
      </c>
      <c r="G718">
        <v>40</v>
      </c>
      <c r="H718" s="2">
        <v>23858.337341297902</v>
      </c>
      <c r="I718" s="2">
        <v>2326.0640552547002</v>
      </c>
    </row>
    <row r="719" spans="1:9" x14ac:dyDescent="0.25">
      <c r="A719">
        <v>5</v>
      </c>
      <c r="B719">
        <v>44</v>
      </c>
      <c r="C719">
        <v>53970.375706829102</v>
      </c>
      <c r="D719">
        <v>5980.6959616759796</v>
      </c>
      <c r="F719">
        <v>5</v>
      </c>
      <c r="G719">
        <v>41</v>
      </c>
      <c r="H719" s="2">
        <v>74799.403020875499</v>
      </c>
      <c r="I719" s="2">
        <v>7366.1396056048998</v>
      </c>
    </row>
    <row r="720" spans="1:9" x14ac:dyDescent="0.25">
      <c r="A720">
        <v>5</v>
      </c>
      <c r="B720">
        <v>45</v>
      </c>
      <c r="C720">
        <v>40616.834580080802</v>
      </c>
      <c r="D720">
        <v>4702.9690011230896</v>
      </c>
      <c r="F720">
        <v>5</v>
      </c>
      <c r="G720">
        <v>42</v>
      </c>
      <c r="H720" s="2">
        <v>33229.617639439602</v>
      </c>
      <c r="I720" s="2">
        <v>3209.40977938264</v>
      </c>
    </row>
    <row r="721" spans="1:9" x14ac:dyDescent="0.25">
      <c r="A721">
        <v>5</v>
      </c>
      <c r="B721">
        <v>46</v>
      </c>
      <c r="C721">
        <v>30560.1861755014</v>
      </c>
      <c r="D721">
        <v>3003.62145571976</v>
      </c>
      <c r="F721">
        <v>5</v>
      </c>
      <c r="G721">
        <v>43</v>
      </c>
      <c r="H721" s="2">
        <v>20248.295189467899</v>
      </c>
      <c r="I721" s="2">
        <v>1781.18362797037</v>
      </c>
    </row>
    <row r="722" spans="1:9" x14ac:dyDescent="0.25">
      <c r="A722">
        <v>5</v>
      </c>
      <c r="B722">
        <v>47</v>
      </c>
      <c r="C722">
        <v>21414.921834588698</v>
      </c>
      <c r="D722">
        <v>3018.2519550024399</v>
      </c>
      <c r="F722">
        <v>5</v>
      </c>
      <c r="G722">
        <v>44</v>
      </c>
      <c r="H722" s="2">
        <v>53970.375706829102</v>
      </c>
      <c r="I722" s="2">
        <v>5980.6959616759796</v>
      </c>
    </row>
    <row r="723" spans="1:9" x14ac:dyDescent="0.25">
      <c r="A723">
        <v>5</v>
      </c>
      <c r="B723">
        <v>48</v>
      </c>
      <c r="C723">
        <v>69618.731008208895</v>
      </c>
      <c r="D723">
        <v>6025.72853325489</v>
      </c>
      <c r="F723">
        <v>5</v>
      </c>
      <c r="G723">
        <v>45</v>
      </c>
      <c r="H723" s="2">
        <v>40616.834580080802</v>
      </c>
      <c r="I723" s="2">
        <v>4702.9690011230896</v>
      </c>
    </row>
    <row r="724" spans="1:9" x14ac:dyDescent="0.25">
      <c r="A724">
        <v>5</v>
      </c>
      <c r="B724">
        <v>49</v>
      </c>
      <c r="C724">
        <v>42049.872982382803</v>
      </c>
      <c r="D724">
        <v>4649.9227659438302</v>
      </c>
      <c r="F724">
        <v>5</v>
      </c>
      <c r="G724">
        <v>46</v>
      </c>
      <c r="H724" s="2">
        <v>30560.1861755014</v>
      </c>
      <c r="I724" s="2">
        <v>3003.62145571976</v>
      </c>
    </row>
    <row r="725" spans="1:9" x14ac:dyDescent="0.25">
      <c r="A725">
        <v>5</v>
      </c>
      <c r="B725">
        <v>50</v>
      </c>
      <c r="C725">
        <v>14209.2048911072</v>
      </c>
      <c r="D725">
        <v>3200.0527997711401</v>
      </c>
      <c r="F725">
        <v>5</v>
      </c>
      <c r="G725">
        <v>47</v>
      </c>
      <c r="H725" s="2">
        <v>21414.921834588698</v>
      </c>
      <c r="I725" s="2">
        <v>3018.2519550024399</v>
      </c>
    </row>
    <row r="726" spans="1:9" x14ac:dyDescent="0.25">
      <c r="A726">
        <v>5</v>
      </c>
      <c r="B726">
        <v>51</v>
      </c>
      <c r="C726">
        <v>32399.7946070465</v>
      </c>
      <c r="D726">
        <v>3891.7372654534402</v>
      </c>
      <c r="F726">
        <v>5</v>
      </c>
      <c r="G726">
        <v>48</v>
      </c>
      <c r="H726" s="2">
        <v>69618.731008208895</v>
      </c>
      <c r="I726" s="2">
        <v>6025.72853325489</v>
      </c>
    </row>
    <row r="727" spans="1:9" x14ac:dyDescent="0.25">
      <c r="A727">
        <v>5</v>
      </c>
      <c r="B727">
        <v>52</v>
      </c>
      <c r="C727">
        <v>33357.356616861398</v>
      </c>
      <c r="D727">
        <v>3763.1333876529002</v>
      </c>
      <c r="F727">
        <v>5</v>
      </c>
      <c r="G727">
        <v>49</v>
      </c>
      <c r="H727" s="2">
        <v>42049.872982382803</v>
      </c>
      <c r="I727" s="2">
        <v>4649.9227659438302</v>
      </c>
    </row>
    <row r="728" spans="1:9" x14ac:dyDescent="0.25">
      <c r="A728">
        <v>5</v>
      </c>
      <c r="B728">
        <v>53</v>
      </c>
      <c r="C728">
        <v>22112.5493573227</v>
      </c>
      <c r="D728">
        <v>2698.0583936047201</v>
      </c>
      <c r="F728">
        <v>5</v>
      </c>
      <c r="G728">
        <v>50</v>
      </c>
      <c r="H728" s="2">
        <v>14209.2048911072</v>
      </c>
      <c r="I728" s="2">
        <v>3200.0527997711401</v>
      </c>
    </row>
    <row r="729" spans="1:9" x14ac:dyDescent="0.25">
      <c r="A729">
        <v>5</v>
      </c>
      <c r="B729">
        <v>54</v>
      </c>
      <c r="C729">
        <v>52142.427025810597</v>
      </c>
      <c r="D729">
        <v>5551.0367247253698</v>
      </c>
      <c r="F729">
        <v>5</v>
      </c>
      <c r="G729">
        <v>51</v>
      </c>
      <c r="H729" s="2">
        <v>32399.7946070465</v>
      </c>
      <c r="I729" s="2">
        <v>3891.7372654534402</v>
      </c>
    </row>
    <row r="730" spans="1:9" x14ac:dyDescent="0.25">
      <c r="A730">
        <v>5</v>
      </c>
      <c r="B730">
        <v>55</v>
      </c>
      <c r="C730">
        <v>17045.651430225</v>
      </c>
      <c r="D730">
        <v>4846.1415987457904</v>
      </c>
      <c r="F730">
        <v>5</v>
      </c>
      <c r="G730">
        <v>52</v>
      </c>
      <c r="H730" s="2">
        <v>33357.356616861398</v>
      </c>
      <c r="I730" s="2">
        <v>3763.1333876529002</v>
      </c>
    </row>
    <row r="731" spans="1:9" x14ac:dyDescent="0.25">
      <c r="A731">
        <v>5</v>
      </c>
      <c r="B731">
        <v>56</v>
      </c>
      <c r="C731">
        <v>13054.162777291</v>
      </c>
      <c r="D731">
        <v>2608.82961053893</v>
      </c>
      <c r="F731">
        <v>5</v>
      </c>
      <c r="G731">
        <v>53</v>
      </c>
      <c r="H731" s="2">
        <v>22112.5493573227</v>
      </c>
      <c r="I731" s="2">
        <v>2698.0583936047201</v>
      </c>
    </row>
    <row r="732" spans="1:9" x14ac:dyDescent="0.25">
      <c r="A732">
        <v>5</v>
      </c>
      <c r="B732">
        <v>57</v>
      </c>
      <c r="C732">
        <v>30374.117525630099</v>
      </c>
      <c r="D732">
        <v>4296.8626113310102</v>
      </c>
      <c r="F732">
        <v>5</v>
      </c>
      <c r="G732">
        <v>54</v>
      </c>
      <c r="H732" s="2">
        <v>52142.427025810597</v>
      </c>
      <c r="I732" s="2">
        <v>5551.0367247253698</v>
      </c>
    </row>
    <row r="733" spans="1:9" x14ac:dyDescent="0.25">
      <c r="A733">
        <v>5</v>
      </c>
      <c r="B733">
        <v>58</v>
      </c>
      <c r="C733">
        <v>14567.7820997095</v>
      </c>
      <c r="D733">
        <v>1258.38637073258</v>
      </c>
      <c r="F733">
        <v>5</v>
      </c>
      <c r="G733">
        <v>55</v>
      </c>
      <c r="H733" s="2">
        <v>17045.651430225</v>
      </c>
      <c r="I733" s="2">
        <v>4846.1415987457904</v>
      </c>
    </row>
    <row r="734" spans="1:9" x14ac:dyDescent="0.25">
      <c r="A734">
        <v>5</v>
      </c>
      <c r="B734">
        <v>59</v>
      </c>
      <c r="C734">
        <v>28506.4529065635</v>
      </c>
      <c r="D734">
        <v>4254.3236025664701</v>
      </c>
      <c r="F734">
        <v>5</v>
      </c>
      <c r="G734">
        <v>56</v>
      </c>
      <c r="H734" s="2">
        <v>13054.162777291</v>
      </c>
      <c r="I734" s="2">
        <v>2608.82961053893</v>
      </c>
    </row>
    <row r="735" spans="1:9" x14ac:dyDescent="0.25">
      <c r="A735">
        <v>5</v>
      </c>
      <c r="B735">
        <v>60</v>
      </c>
      <c r="C735">
        <v>33322.307951369097</v>
      </c>
      <c r="D735">
        <v>3965.88853984051</v>
      </c>
      <c r="F735">
        <v>5</v>
      </c>
      <c r="G735">
        <v>57</v>
      </c>
      <c r="H735" s="2">
        <v>30374.117525630099</v>
      </c>
      <c r="I735" s="2">
        <v>4296.8626113310102</v>
      </c>
    </row>
    <row r="736" spans="1:9" x14ac:dyDescent="0.25">
      <c r="A736">
        <v>5</v>
      </c>
      <c r="B736">
        <v>61</v>
      </c>
      <c r="C736">
        <v>18422.417923746401</v>
      </c>
      <c r="D736">
        <v>1387.91047995538</v>
      </c>
      <c r="F736">
        <v>5</v>
      </c>
      <c r="G736">
        <v>58</v>
      </c>
      <c r="H736" s="2">
        <v>14567.7820997095</v>
      </c>
      <c r="I736" s="2">
        <v>1258.38637073258</v>
      </c>
    </row>
    <row r="737" spans="1:9" x14ac:dyDescent="0.25">
      <c r="A737">
        <v>5</v>
      </c>
      <c r="B737">
        <v>62</v>
      </c>
      <c r="C737">
        <v>14512.3495391051</v>
      </c>
      <c r="D737">
        <v>1182.13446544827</v>
      </c>
      <c r="F737">
        <v>5</v>
      </c>
      <c r="G737">
        <v>59</v>
      </c>
      <c r="H737" s="2">
        <v>28506.4529065635</v>
      </c>
      <c r="I737" s="2">
        <v>4254.3236025664701</v>
      </c>
    </row>
    <row r="738" spans="1:9" x14ac:dyDescent="0.25">
      <c r="A738">
        <v>5</v>
      </c>
      <c r="B738">
        <v>63</v>
      </c>
      <c r="C738">
        <v>16048.6000447233</v>
      </c>
      <c r="D738">
        <v>1332.1303862484101</v>
      </c>
      <c r="F738">
        <v>5</v>
      </c>
      <c r="G738">
        <v>60</v>
      </c>
      <c r="H738" s="2">
        <v>33322.307951369097</v>
      </c>
      <c r="I738" s="2">
        <v>3965.88853984051</v>
      </c>
    </row>
    <row r="739" spans="1:9" x14ac:dyDescent="0.25">
      <c r="A739">
        <v>5</v>
      </c>
      <c r="B739">
        <v>64</v>
      </c>
      <c r="C739">
        <v>61794.252066594003</v>
      </c>
      <c r="D739">
        <v>86249.222196349903</v>
      </c>
      <c r="F739">
        <v>5</v>
      </c>
      <c r="G739">
        <v>61</v>
      </c>
      <c r="H739" s="2">
        <v>18422.417923746401</v>
      </c>
      <c r="I739" s="2">
        <v>1387.91047995538</v>
      </c>
    </row>
    <row r="740" spans="1:9" x14ac:dyDescent="0.25">
      <c r="A740">
        <v>5</v>
      </c>
      <c r="B740">
        <v>65</v>
      </c>
      <c r="C740">
        <v>16589.469980879501</v>
      </c>
      <c r="D740">
        <v>2148.7394715087898</v>
      </c>
      <c r="F740">
        <v>5</v>
      </c>
      <c r="G740">
        <v>62</v>
      </c>
      <c r="H740" s="2">
        <v>14512.3495391051</v>
      </c>
      <c r="I740" s="2">
        <v>1182.13446544827</v>
      </c>
    </row>
    <row r="741" spans="1:9" x14ac:dyDescent="0.25">
      <c r="A741">
        <v>5</v>
      </c>
      <c r="B741">
        <v>66</v>
      </c>
      <c r="C741">
        <v>32578.7493100764</v>
      </c>
      <c r="D741">
        <v>4364.4149938576902</v>
      </c>
      <c r="F741">
        <v>5</v>
      </c>
      <c r="G741">
        <v>63</v>
      </c>
      <c r="H741" s="2">
        <v>16048.6000447233</v>
      </c>
      <c r="I741" s="2">
        <v>1332.1303862484101</v>
      </c>
    </row>
    <row r="742" spans="1:9" x14ac:dyDescent="0.25">
      <c r="A742">
        <v>5</v>
      </c>
      <c r="B742">
        <v>67</v>
      </c>
      <c r="C742">
        <v>27545.9793814433</v>
      </c>
      <c r="D742">
        <v>2678.0015844955801</v>
      </c>
      <c r="F742">
        <v>5</v>
      </c>
      <c r="G742">
        <v>64</v>
      </c>
      <c r="H742" s="2">
        <v>61794.252066594003</v>
      </c>
      <c r="I742" s="2">
        <v>86249.222196349903</v>
      </c>
    </row>
    <row r="743" spans="1:9" x14ac:dyDescent="0.25">
      <c r="A743">
        <v>5</v>
      </c>
      <c r="B743">
        <v>68</v>
      </c>
      <c r="C743">
        <v>34629.411689730499</v>
      </c>
      <c r="D743">
        <v>4532.4944950734498</v>
      </c>
      <c r="F743">
        <v>5</v>
      </c>
      <c r="G743">
        <v>65</v>
      </c>
      <c r="H743" s="2">
        <v>16589.469980879501</v>
      </c>
      <c r="I743" s="2">
        <v>2148.7394715087898</v>
      </c>
    </row>
    <row r="744" spans="1:9" x14ac:dyDescent="0.25">
      <c r="A744">
        <v>5</v>
      </c>
      <c r="B744">
        <v>69</v>
      </c>
      <c r="C744">
        <v>24860.5211294742</v>
      </c>
      <c r="D744">
        <v>3825.1402382336601</v>
      </c>
      <c r="F744">
        <v>5</v>
      </c>
      <c r="G744">
        <v>66</v>
      </c>
      <c r="H744" s="2">
        <v>32578.7493100764</v>
      </c>
      <c r="I744" s="2">
        <v>4364.4149938576902</v>
      </c>
    </row>
    <row r="745" spans="1:9" x14ac:dyDescent="0.25">
      <c r="A745">
        <v>5</v>
      </c>
      <c r="B745">
        <v>70</v>
      </c>
      <c r="C745">
        <v>28037.9927166788</v>
      </c>
      <c r="D745">
        <v>2849.6895583750702</v>
      </c>
      <c r="F745">
        <v>5</v>
      </c>
      <c r="G745">
        <v>67</v>
      </c>
      <c r="H745" s="2">
        <v>27545.9793814433</v>
      </c>
      <c r="I745" s="2">
        <v>2678.0015844955801</v>
      </c>
    </row>
    <row r="746" spans="1:9" x14ac:dyDescent="0.25">
      <c r="A746">
        <v>5</v>
      </c>
      <c r="B746">
        <v>71</v>
      </c>
      <c r="C746">
        <v>24376.485253969298</v>
      </c>
      <c r="D746">
        <v>3566.28387812868</v>
      </c>
      <c r="F746">
        <v>5</v>
      </c>
      <c r="G746">
        <v>68</v>
      </c>
      <c r="H746" s="2">
        <v>34629.411689730499</v>
      </c>
      <c r="I746" s="2">
        <v>4532.4944950734498</v>
      </c>
    </row>
    <row r="747" spans="1:9" x14ac:dyDescent="0.25">
      <c r="A747">
        <v>5</v>
      </c>
      <c r="B747">
        <v>72</v>
      </c>
      <c r="C747">
        <v>39543.551302009597</v>
      </c>
      <c r="D747">
        <v>4493.3192807317801</v>
      </c>
      <c r="F747">
        <v>5</v>
      </c>
      <c r="G747">
        <v>69</v>
      </c>
      <c r="H747" s="2">
        <v>24860.5211294742</v>
      </c>
      <c r="I747" s="2">
        <v>3825.1402382336601</v>
      </c>
    </row>
    <row r="748" spans="1:9" x14ac:dyDescent="0.25">
      <c r="A748">
        <v>5</v>
      </c>
      <c r="B748">
        <v>73</v>
      </c>
      <c r="C748">
        <v>28496.4682735323</v>
      </c>
      <c r="D748">
        <v>2554.8293688150002</v>
      </c>
      <c r="F748">
        <v>5</v>
      </c>
      <c r="G748">
        <v>70</v>
      </c>
      <c r="H748" s="2">
        <v>28037.9927166788</v>
      </c>
      <c r="I748" s="2">
        <v>2849.6895583750702</v>
      </c>
    </row>
    <row r="749" spans="1:9" x14ac:dyDescent="0.25">
      <c r="A749">
        <v>5</v>
      </c>
      <c r="B749">
        <v>74</v>
      </c>
      <c r="C749">
        <v>11337.852915704299</v>
      </c>
      <c r="D749">
        <v>1656.2488240866501</v>
      </c>
      <c r="F749">
        <v>5</v>
      </c>
      <c r="G749">
        <v>71</v>
      </c>
      <c r="H749" s="2">
        <v>24376.485253969298</v>
      </c>
      <c r="I749" s="2">
        <v>3566.28387812868</v>
      </c>
    </row>
    <row r="750" spans="1:9" x14ac:dyDescent="0.25">
      <c r="A750">
        <v>5</v>
      </c>
      <c r="B750">
        <v>75</v>
      </c>
      <c r="C750">
        <v>28311.718382661598</v>
      </c>
      <c r="D750">
        <v>3198.7692836985002</v>
      </c>
      <c r="F750">
        <v>5</v>
      </c>
      <c r="G750">
        <v>72</v>
      </c>
      <c r="H750" s="2">
        <v>39543.551302009597</v>
      </c>
      <c r="I750" s="2">
        <v>4493.3192807317801</v>
      </c>
    </row>
    <row r="751" spans="1:9" x14ac:dyDescent="0.25">
      <c r="A751">
        <v>5</v>
      </c>
      <c r="B751">
        <v>76</v>
      </c>
      <c r="C751">
        <v>15346.5680407194</v>
      </c>
      <c r="D751">
        <v>2185.6430868072998</v>
      </c>
      <c r="F751">
        <v>5</v>
      </c>
      <c r="G751">
        <v>73</v>
      </c>
      <c r="H751" s="2">
        <v>28496.4682735323</v>
      </c>
      <c r="I751" s="2">
        <v>2554.8293688150002</v>
      </c>
    </row>
    <row r="752" spans="1:9" x14ac:dyDescent="0.25">
      <c r="A752">
        <v>5</v>
      </c>
      <c r="B752">
        <v>77</v>
      </c>
      <c r="C752">
        <v>26842.8345886971</v>
      </c>
      <c r="D752">
        <v>5399.9554064574104</v>
      </c>
      <c r="F752">
        <v>5</v>
      </c>
      <c r="G752">
        <v>74</v>
      </c>
      <c r="H752" s="2">
        <v>11337.852915704299</v>
      </c>
      <c r="I752" s="2">
        <v>1656.2488240866501</v>
      </c>
    </row>
    <row r="753" spans="1:9" x14ac:dyDescent="0.25">
      <c r="A753">
        <v>5</v>
      </c>
      <c r="B753">
        <v>78</v>
      </c>
      <c r="C753">
        <v>18407.515444572698</v>
      </c>
      <c r="D753">
        <v>1470.04002084641</v>
      </c>
      <c r="F753">
        <v>5</v>
      </c>
      <c r="G753">
        <v>75</v>
      </c>
      <c r="H753" s="2">
        <v>28311.718382661598</v>
      </c>
      <c r="I753" s="2">
        <v>3198.7692836985002</v>
      </c>
    </row>
    <row r="754" spans="1:9" x14ac:dyDescent="0.25">
      <c r="A754">
        <v>5</v>
      </c>
      <c r="B754">
        <v>79</v>
      </c>
      <c r="C754">
        <v>12854.409385556401</v>
      </c>
      <c r="D754">
        <v>1127.83550577495</v>
      </c>
      <c r="F754">
        <v>5</v>
      </c>
      <c r="G754">
        <v>76</v>
      </c>
      <c r="H754" s="2">
        <v>15346.5680407194</v>
      </c>
      <c r="I754" s="2">
        <v>2185.6430868072998</v>
      </c>
    </row>
    <row r="755" spans="1:9" x14ac:dyDescent="0.25">
      <c r="A755">
        <v>5</v>
      </c>
      <c r="B755">
        <v>80</v>
      </c>
      <c r="C755">
        <v>20414.718681718801</v>
      </c>
      <c r="D755">
        <v>2424.18081703096</v>
      </c>
      <c r="F755">
        <v>5</v>
      </c>
      <c r="G755">
        <v>77</v>
      </c>
      <c r="H755" s="2">
        <v>26842.8345886971</v>
      </c>
      <c r="I755" s="2">
        <v>5399.9554064574104</v>
      </c>
    </row>
    <row r="756" spans="1:9" x14ac:dyDescent="0.25">
      <c r="A756">
        <v>5</v>
      </c>
      <c r="B756">
        <v>81</v>
      </c>
      <c r="C756">
        <v>20575.506368525301</v>
      </c>
      <c r="D756">
        <v>4455.4740174389899</v>
      </c>
      <c r="F756">
        <v>5</v>
      </c>
      <c r="G756">
        <v>78</v>
      </c>
      <c r="H756" s="2">
        <v>18407.515444572698</v>
      </c>
      <c r="I756" s="2">
        <v>1470.04002084641</v>
      </c>
    </row>
    <row r="757" spans="1:9" x14ac:dyDescent="0.25">
      <c r="A757">
        <v>5</v>
      </c>
      <c r="B757">
        <v>82</v>
      </c>
      <c r="C757">
        <v>35575.896985204097</v>
      </c>
      <c r="D757">
        <v>2292.1168242928702</v>
      </c>
      <c r="F757">
        <v>5</v>
      </c>
      <c r="G757">
        <v>79</v>
      </c>
      <c r="H757" s="2">
        <v>12854.409385556401</v>
      </c>
      <c r="I757" s="2">
        <v>1127.83550577495</v>
      </c>
    </row>
    <row r="758" spans="1:9" x14ac:dyDescent="0.25">
      <c r="A758">
        <v>5</v>
      </c>
      <c r="B758">
        <v>83</v>
      </c>
      <c r="C758">
        <v>24630.7979699553</v>
      </c>
      <c r="D758">
        <v>4454.8802701549002</v>
      </c>
      <c r="F758">
        <v>5</v>
      </c>
      <c r="G758">
        <v>80</v>
      </c>
      <c r="H758" s="2">
        <v>20414.718681718801</v>
      </c>
      <c r="I758" s="2">
        <v>2424.18081703096</v>
      </c>
    </row>
    <row r="759" spans="1:9" x14ac:dyDescent="0.25">
      <c r="A759">
        <v>5</v>
      </c>
      <c r="B759">
        <v>84</v>
      </c>
      <c r="C759">
        <v>16203.9537420009</v>
      </c>
      <c r="D759">
        <v>1728.7513683560801</v>
      </c>
      <c r="F759">
        <v>5</v>
      </c>
      <c r="G759">
        <v>81</v>
      </c>
      <c r="H759" s="2">
        <v>20575.506368525301</v>
      </c>
      <c r="I759" s="2">
        <v>4455.4740174389899</v>
      </c>
    </row>
    <row r="760" spans="1:9" x14ac:dyDescent="0.25">
      <c r="A760">
        <v>5</v>
      </c>
      <c r="B760">
        <v>85</v>
      </c>
      <c r="C760">
        <v>19498.484136331099</v>
      </c>
      <c r="D760">
        <v>1597.3368968613099</v>
      </c>
      <c r="F760">
        <v>5</v>
      </c>
      <c r="G760">
        <v>82</v>
      </c>
      <c r="H760" s="2">
        <v>35575.896985204097</v>
      </c>
      <c r="I760" s="2">
        <v>2292.1168242928702</v>
      </c>
    </row>
    <row r="761" spans="1:9" x14ac:dyDescent="0.25">
      <c r="A761">
        <v>5</v>
      </c>
      <c r="B761">
        <v>86</v>
      </c>
      <c r="C761">
        <v>11429.7772025984</v>
      </c>
      <c r="D761">
        <v>1521.89285235174</v>
      </c>
      <c r="F761">
        <v>5</v>
      </c>
      <c r="G761">
        <v>83</v>
      </c>
      <c r="H761" s="2">
        <v>24630.7979699553</v>
      </c>
      <c r="I761" s="2">
        <v>4454.8802701549002</v>
      </c>
    </row>
    <row r="762" spans="1:9" x14ac:dyDescent="0.25">
      <c r="A762">
        <v>5</v>
      </c>
      <c r="B762">
        <v>87</v>
      </c>
      <c r="C762">
        <v>19074.154110898598</v>
      </c>
      <c r="D762">
        <v>1393.8072391556</v>
      </c>
      <c r="F762">
        <v>5</v>
      </c>
      <c r="G762">
        <v>84</v>
      </c>
      <c r="H762" s="2">
        <v>16203.9537420009</v>
      </c>
      <c r="I762" s="2">
        <v>1728.7513683560801</v>
      </c>
    </row>
    <row r="763" spans="1:9" x14ac:dyDescent="0.25">
      <c r="A763">
        <v>5</v>
      </c>
      <c r="B763">
        <v>88</v>
      </c>
      <c r="C763">
        <v>15728.348017793</v>
      </c>
      <c r="D763">
        <v>1307.5227402926901</v>
      </c>
      <c r="F763">
        <v>5</v>
      </c>
      <c r="G763">
        <v>85</v>
      </c>
      <c r="H763" s="2">
        <v>19498.484136331099</v>
      </c>
      <c r="I763" s="2">
        <v>1597.3368968613099</v>
      </c>
    </row>
    <row r="764" spans="1:9" x14ac:dyDescent="0.25">
      <c r="A764">
        <v>5</v>
      </c>
      <c r="B764">
        <v>89</v>
      </c>
      <c r="C764">
        <v>54840.739765268598</v>
      </c>
      <c r="D764">
        <v>4332.6743030285297</v>
      </c>
      <c r="F764">
        <v>5</v>
      </c>
      <c r="G764">
        <v>86</v>
      </c>
      <c r="H764" s="2">
        <v>11429.7772025984</v>
      </c>
      <c r="I764" s="2">
        <v>1521.89285235174</v>
      </c>
    </row>
    <row r="765" spans="1:9" x14ac:dyDescent="0.25">
      <c r="A765">
        <v>5</v>
      </c>
      <c r="B765">
        <v>90</v>
      </c>
      <c r="C765">
        <v>21202.747022985299</v>
      </c>
      <c r="D765">
        <v>2520.6570451305001</v>
      </c>
      <c r="F765">
        <v>5</v>
      </c>
      <c r="G765">
        <v>87</v>
      </c>
      <c r="H765" s="2">
        <v>19074.154110898598</v>
      </c>
      <c r="I765" s="2">
        <v>1393.8072391556</v>
      </c>
    </row>
    <row r="766" spans="1:9" x14ac:dyDescent="0.25">
      <c r="A766">
        <v>5</v>
      </c>
      <c r="B766">
        <v>91</v>
      </c>
      <c r="C766">
        <v>26765.5932448036</v>
      </c>
      <c r="D766">
        <v>2476.9761503015202</v>
      </c>
      <c r="F766">
        <v>5</v>
      </c>
      <c r="G766">
        <v>88</v>
      </c>
      <c r="H766" s="2">
        <v>15728.348017793</v>
      </c>
      <c r="I766" s="2">
        <v>1307.5227402926901</v>
      </c>
    </row>
    <row r="767" spans="1:9" x14ac:dyDescent="0.25">
      <c r="A767">
        <v>5</v>
      </c>
      <c r="B767">
        <v>92</v>
      </c>
      <c r="C767">
        <v>16503.987957503599</v>
      </c>
      <c r="D767">
        <v>1306.0007515873999</v>
      </c>
      <c r="F767">
        <v>5</v>
      </c>
      <c r="G767">
        <v>89</v>
      </c>
      <c r="H767" s="2">
        <v>54840.739765268598</v>
      </c>
      <c r="I767" s="2">
        <v>4332.6743030285297</v>
      </c>
    </row>
    <row r="768" spans="1:9" x14ac:dyDescent="0.25">
      <c r="A768">
        <v>5</v>
      </c>
      <c r="B768">
        <v>93</v>
      </c>
      <c r="C768">
        <v>27734.650218082301</v>
      </c>
      <c r="D768">
        <v>3091.0288552659999</v>
      </c>
      <c r="F768">
        <v>5</v>
      </c>
      <c r="G768">
        <v>90</v>
      </c>
      <c r="H768" s="2">
        <v>21202.747022985299</v>
      </c>
      <c r="I768" s="2">
        <v>2520.6570451305001</v>
      </c>
    </row>
    <row r="769" spans="1:9" x14ac:dyDescent="0.25">
      <c r="A769">
        <v>5</v>
      </c>
      <c r="B769">
        <v>94</v>
      </c>
      <c r="C769">
        <v>29255.754493307799</v>
      </c>
      <c r="D769">
        <v>4049.02654182776</v>
      </c>
      <c r="F769">
        <v>5</v>
      </c>
      <c r="G769">
        <v>91</v>
      </c>
      <c r="H769" s="2">
        <v>26765.5932448036</v>
      </c>
      <c r="I769" s="2">
        <v>2476.9761503015202</v>
      </c>
    </row>
    <row r="770" spans="1:9" x14ac:dyDescent="0.25">
      <c r="A770">
        <v>5</v>
      </c>
      <c r="B770">
        <v>95</v>
      </c>
      <c r="C770">
        <v>60104.245776793097</v>
      </c>
      <c r="D770">
        <v>6140.5138875791999</v>
      </c>
      <c r="F770">
        <v>5</v>
      </c>
      <c r="G770">
        <v>92</v>
      </c>
      <c r="H770" s="2">
        <v>16503.987957503599</v>
      </c>
      <c r="I770" s="2">
        <v>1306.0007515873999</v>
      </c>
    </row>
    <row r="771" spans="1:9" x14ac:dyDescent="0.25">
      <c r="A771">
        <v>5</v>
      </c>
      <c r="B771">
        <v>96</v>
      </c>
      <c r="C771">
        <v>22042.5021455309</v>
      </c>
      <c r="D771">
        <v>2208.1080396327602</v>
      </c>
      <c r="F771">
        <v>5</v>
      </c>
      <c r="G771">
        <v>93</v>
      </c>
      <c r="H771" s="2">
        <v>27734.650218082301</v>
      </c>
      <c r="I771" s="2">
        <v>3091.0288552659999</v>
      </c>
    </row>
    <row r="772" spans="1:9" x14ac:dyDescent="0.25">
      <c r="A772">
        <v>5</v>
      </c>
      <c r="B772">
        <v>97</v>
      </c>
      <c r="C772">
        <v>28573.197439544801</v>
      </c>
      <c r="D772">
        <v>3125.1518583716202</v>
      </c>
      <c r="F772">
        <v>5</v>
      </c>
      <c r="G772">
        <v>94</v>
      </c>
      <c r="H772" s="2">
        <v>29255.754493307799</v>
      </c>
      <c r="I772" s="2">
        <v>4049.02654182776</v>
      </c>
    </row>
    <row r="773" spans="1:9" x14ac:dyDescent="0.25">
      <c r="A773">
        <v>5</v>
      </c>
      <c r="B773">
        <v>98</v>
      </c>
      <c r="C773">
        <v>10775.745236720501</v>
      </c>
      <c r="D773">
        <v>1715.8823614615401</v>
      </c>
      <c r="F773">
        <v>5</v>
      </c>
      <c r="G773">
        <v>95</v>
      </c>
      <c r="H773" s="2">
        <v>60104.245776793097</v>
      </c>
      <c r="I773" s="2">
        <v>6140.5138875791999</v>
      </c>
    </row>
    <row r="774" spans="1:9" x14ac:dyDescent="0.25">
      <c r="A774">
        <v>5</v>
      </c>
      <c r="B774">
        <v>99</v>
      </c>
      <c r="C774">
        <v>11497.221214818101</v>
      </c>
      <c r="D774">
        <v>707.50658884673703</v>
      </c>
      <c r="F774">
        <v>5</v>
      </c>
      <c r="G774">
        <v>96</v>
      </c>
      <c r="H774" s="2">
        <v>22042.5021455309</v>
      </c>
      <c r="I774" s="2">
        <v>2208.1080396327602</v>
      </c>
    </row>
    <row r="775" spans="1:9" x14ac:dyDescent="0.25">
      <c r="A775">
        <v>5</v>
      </c>
      <c r="B775">
        <v>100</v>
      </c>
      <c r="C775">
        <v>17064.966126154399</v>
      </c>
      <c r="D775">
        <v>1449.1513201468799</v>
      </c>
      <c r="F775">
        <v>5</v>
      </c>
      <c r="G775">
        <v>97</v>
      </c>
      <c r="H775" s="2">
        <v>28573.197439544801</v>
      </c>
      <c r="I775" s="2">
        <v>3125.1518583716202</v>
      </c>
    </row>
    <row r="776" spans="1:9" x14ac:dyDescent="0.25">
      <c r="A776">
        <v>5</v>
      </c>
      <c r="B776">
        <v>101</v>
      </c>
      <c r="C776">
        <v>25595.5264483627</v>
      </c>
      <c r="D776">
        <v>3095.07041077965</v>
      </c>
      <c r="F776">
        <v>5</v>
      </c>
      <c r="G776">
        <v>98</v>
      </c>
      <c r="H776" s="2">
        <v>10775.745236720501</v>
      </c>
      <c r="I776" s="2">
        <v>1715.8823614615401</v>
      </c>
    </row>
    <row r="777" spans="1:9" x14ac:dyDescent="0.25">
      <c r="A777">
        <v>5</v>
      </c>
      <c r="B777">
        <v>102</v>
      </c>
      <c r="C777">
        <v>9762.6660982541598</v>
      </c>
      <c r="D777">
        <v>784.46567234158397</v>
      </c>
      <c r="F777">
        <v>5</v>
      </c>
      <c r="G777">
        <v>99</v>
      </c>
      <c r="H777" s="2">
        <v>11497.221214818101</v>
      </c>
      <c r="I777" s="2">
        <v>707.50658884673703</v>
      </c>
    </row>
    <row r="778" spans="1:9" x14ac:dyDescent="0.25">
      <c r="A778">
        <v>5</v>
      </c>
      <c r="B778">
        <v>103</v>
      </c>
      <c r="C778">
        <v>27562.9522385321</v>
      </c>
      <c r="D778">
        <v>3241.8187529890902</v>
      </c>
      <c r="F778">
        <v>5</v>
      </c>
      <c r="G778">
        <v>100</v>
      </c>
      <c r="H778" s="2">
        <v>17064.966126154399</v>
      </c>
      <c r="I778" s="2">
        <v>1449.1513201468799</v>
      </c>
    </row>
    <row r="779" spans="1:9" x14ac:dyDescent="0.25">
      <c r="A779">
        <v>5</v>
      </c>
      <c r="B779">
        <v>104</v>
      </c>
      <c r="C779">
        <v>26628.546359742999</v>
      </c>
      <c r="D779">
        <v>2303.7722329972598</v>
      </c>
      <c r="F779">
        <v>5</v>
      </c>
      <c r="G779">
        <v>101</v>
      </c>
      <c r="H779" s="2">
        <v>25595.5264483627</v>
      </c>
      <c r="I779" s="2">
        <v>3095.07041077965</v>
      </c>
    </row>
    <row r="780" spans="1:9" x14ac:dyDescent="0.25">
      <c r="A780">
        <v>5</v>
      </c>
      <c r="B780">
        <v>105</v>
      </c>
      <c r="C780">
        <v>24242.5482870298</v>
      </c>
      <c r="D780">
        <v>2383.8150776592001</v>
      </c>
      <c r="F780">
        <v>5</v>
      </c>
      <c r="G780">
        <v>102</v>
      </c>
      <c r="H780" s="2">
        <v>9762.6660982541598</v>
      </c>
      <c r="I780" s="2">
        <v>784.46567234158397</v>
      </c>
    </row>
    <row r="781" spans="1:9" x14ac:dyDescent="0.25">
      <c r="A781">
        <v>5</v>
      </c>
      <c r="B781">
        <v>106</v>
      </c>
      <c r="C781">
        <v>59221.232716927399</v>
      </c>
      <c r="D781">
        <v>5881.5144116895899</v>
      </c>
      <c r="F781">
        <v>5</v>
      </c>
      <c r="G781">
        <v>103</v>
      </c>
      <c r="H781" s="2">
        <v>27562.9522385321</v>
      </c>
      <c r="I781" s="2">
        <v>3241.8187529890902</v>
      </c>
    </row>
    <row r="782" spans="1:9" x14ac:dyDescent="0.25">
      <c r="A782">
        <v>5</v>
      </c>
      <c r="B782">
        <v>107</v>
      </c>
      <c r="C782">
        <v>36814.170536132297</v>
      </c>
      <c r="D782">
        <v>5428.0629962766398</v>
      </c>
      <c r="F782">
        <v>5</v>
      </c>
      <c r="G782">
        <v>104</v>
      </c>
      <c r="H782" s="2">
        <v>26628.546359742999</v>
      </c>
      <c r="I782" s="2">
        <v>2303.7722329972598</v>
      </c>
    </row>
    <row r="783" spans="1:9" x14ac:dyDescent="0.25">
      <c r="A783">
        <v>5</v>
      </c>
      <c r="B783">
        <v>108</v>
      </c>
      <c r="C783">
        <v>25663.038657862598</v>
      </c>
      <c r="D783">
        <v>2426.3052934195298</v>
      </c>
      <c r="F783">
        <v>5</v>
      </c>
      <c r="G783">
        <v>105</v>
      </c>
      <c r="H783" s="2">
        <v>24242.5482870298</v>
      </c>
      <c r="I783" s="2">
        <v>2383.8150776592001</v>
      </c>
    </row>
    <row r="784" spans="1:9" x14ac:dyDescent="0.25">
      <c r="A784">
        <v>5</v>
      </c>
      <c r="B784">
        <v>109</v>
      </c>
      <c r="C784">
        <v>16307.690293714601</v>
      </c>
      <c r="D784">
        <v>1477.4898744079701</v>
      </c>
      <c r="F784">
        <v>5</v>
      </c>
      <c r="G784">
        <v>106</v>
      </c>
      <c r="H784" s="2">
        <v>59221.232716927399</v>
      </c>
      <c r="I784" s="2">
        <v>5881.5144116895899</v>
      </c>
    </row>
    <row r="785" spans="1:9" x14ac:dyDescent="0.25">
      <c r="A785">
        <v>5</v>
      </c>
      <c r="B785">
        <v>110</v>
      </c>
      <c r="C785">
        <v>69848.991734569601</v>
      </c>
      <c r="D785">
        <v>9592.00650689945</v>
      </c>
      <c r="F785">
        <v>5</v>
      </c>
      <c r="G785">
        <v>107</v>
      </c>
      <c r="H785" s="2">
        <v>36814.170536132297</v>
      </c>
      <c r="I785" s="2">
        <v>5428.0629962766398</v>
      </c>
    </row>
    <row r="786" spans="1:9" x14ac:dyDescent="0.25">
      <c r="A786">
        <v>5</v>
      </c>
      <c r="B786">
        <v>111</v>
      </c>
      <c r="C786">
        <v>15656.882482103099</v>
      </c>
      <c r="D786">
        <v>1376.69283110776</v>
      </c>
      <c r="F786">
        <v>5</v>
      </c>
      <c r="G786">
        <v>108</v>
      </c>
      <c r="H786" s="2">
        <v>25663.038657862598</v>
      </c>
      <c r="I786" s="2">
        <v>2426.3052934195298</v>
      </c>
    </row>
    <row r="787" spans="1:9" x14ac:dyDescent="0.25">
      <c r="A787">
        <v>5</v>
      </c>
      <c r="B787">
        <v>112</v>
      </c>
      <c r="C787">
        <v>24783.919131418701</v>
      </c>
      <c r="D787">
        <v>3223.7358356159202</v>
      </c>
      <c r="F787">
        <v>5</v>
      </c>
      <c r="G787">
        <v>109</v>
      </c>
      <c r="H787" s="2">
        <v>16307.690293714601</v>
      </c>
      <c r="I787" s="2">
        <v>1477.4898744079701</v>
      </c>
    </row>
    <row r="788" spans="1:9" x14ac:dyDescent="0.25">
      <c r="A788">
        <v>5</v>
      </c>
      <c r="B788">
        <v>113</v>
      </c>
      <c r="C788">
        <v>16669.028964667199</v>
      </c>
      <c r="D788">
        <v>1364.0416799730101</v>
      </c>
      <c r="F788">
        <v>5</v>
      </c>
      <c r="G788">
        <v>110</v>
      </c>
      <c r="H788" s="2">
        <v>69848.991734569601</v>
      </c>
      <c r="I788" s="2">
        <v>9592.00650689945</v>
      </c>
    </row>
    <row r="789" spans="1:9" x14ac:dyDescent="0.25">
      <c r="A789">
        <v>5</v>
      </c>
      <c r="B789">
        <v>114</v>
      </c>
      <c r="C789">
        <v>30490.568593289699</v>
      </c>
      <c r="D789">
        <v>2826.20948642649</v>
      </c>
      <c r="F789">
        <v>5</v>
      </c>
      <c r="G789">
        <v>111</v>
      </c>
      <c r="H789" s="2">
        <v>15656.882482103099</v>
      </c>
      <c r="I789" s="2">
        <v>1376.69283110776</v>
      </c>
    </row>
    <row r="790" spans="1:9" x14ac:dyDescent="0.25">
      <c r="A790">
        <v>5</v>
      </c>
      <c r="B790">
        <v>115</v>
      </c>
      <c r="C790">
        <v>22646.076166692601</v>
      </c>
      <c r="D790">
        <v>3758.4395079247902</v>
      </c>
      <c r="F790">
        <v>5</v>
      </c>
      <c r="G790">
        <v>112</v>
      </c>
      <c r="H790" s="2">
        <v>24783.919131418701</v>
      </c>
      <c r="I790" s="2">
        <v>3223.7358356159202</v>
      </c>
    </row>
    <row r="791" spans="1:9" x14ac:dyDescent="0.25">
      <c r="A791">
        <v>5</v>
      </c>
      <c r="B791">
        <v>116</v>
      </c>
      <c r="C791">
        <v>43623.387958904998</v>
      </c>
      <c r="D791">
        <v>3562.0952655309902</v>
      </c>
      <c r="F791">
        <v>5</v>
      </c>
      <c r="G791">
        <v>113</v>
      </c>
      <c r="H791" s="2">
        <v>16669.028964667199</v>
      </c>
      <c r="I791" s="2">
        <v>1364.0416799730101</v>
      </c>
    </row>
    <row r="792" spans="1:9" x14ac:dyDescent="0.25">
      <c r="A792">
        <v>5</v>
      </c>
      <c r="B792">
        <v>117</v>
      </c>
      <c r="C792">
        <v>32004.642915774399</v>
      </c>
      <c r="D792">
        <v>2876.9476649344401</v>
      </c>
      <c r="F792">
        <v>5</v>
      </c>
      <c r="G792">
        <v>114</v>
      </c>
      <c r="H792" s="2">
        <v>30490.568593289699</v>
      </c>
      <c r="I792" s="2">
        <v>2826.20948642649</v>
      </c>
    </row>
    <row r="793" spans="1:9" x14ac:dyDescent="0.25">
      <c r="A793">
        <v>5</v>
      </c>
      <c r="B793">
        <v>118</v>
      </c>
      <c r="C793">
        <v>15290.991938879801</v>
      </c>
      <c r="D793">
        <v>8856.7717562513899</v>
      </c>
      <c r="F793">
        <v>5</v>
      </c>
      <c r="G793">
        <v>115</v>
      </c>
      <c r="H793" s="2">
        <v>22646.076166692601</v>
      </c>
      <c r="I793" s="2">
        <v>3758.4395079247902</v>
      </c>
    </row>
    <row r="794" spans="1:9" x14ac:dyDescent="0.25">
      <c r="A794">
        <v>5</v>
      </c>
      <c r="B794">
        <v>119</v>
      </c>
      <c r="C794">
        <v>28831.3677828457</v>
      </c>
      <c r="D794">
        <v>7840.2612613238998</v>
      </c>
      <c r="F794">
        <v>5</v>
      </c>
      <c r="G794">
        <v>116</v>
      </c>
      <c r="H794" s="2">
        <v>43623.387958904998</v>
      </c>
      <c r="I794" s="2">
        <v>3562.0952655309902</v>
      </c>
    </row>
    <row r="795" spans="1:9" x14ac:dyDescent="0.25">
      <c r="A795">
        <v>5</v>
      </c>
      <c r="B795">
        <v>120</v>
      </c>
      <c r="C795">
        <v>13738.4142978542</v>
      </c>
      <c r="D795">
        <v>2225.7559402189199</v>
      </c>
      <c r="F795">
        <v>5</v>
      </c>
      <c r="G795">
        <v>117</v>
      </c>
      <c r="H795" s="2">
        <v>32004.642915774399</v>
      </c>
      <c r="I795" s="2">
        <v>2876.9476649344401</v>
      </c>
    </row>
    <row r="796" spans="1:9" x14ac:dyDescent="0.25">
      <c r="A796">
        <v>6</v>
      </c>
      <c r="B796">
        <v>0</v>
      </c>
      <c r="C796">
        <v>5629.5628033242301</v>
      </c>
      <c r="D796">
        <v>2016.4227280001901</v>
      </c>
      <c r="F796">
        <v>5</v>
      </c>
      <c r="G796">
        <v>118</v>
      </c>
      <c r="H796" s="2">
        <v>15290.991938879801</v>
      </c>
      <c r="I796" s="2">
        <v>8856.7717562513899</v>
      </c>
    </row>
    <row r="797" spans="1:9" x14ac:dyDescent="0.25">
      <c r="A797">
        <v>6</v>
      </c>
      <c r="B797">
        <v>1</v>
      </c>
      <c r="C797">
        <v>16759.7420849255</v>
      </c>
      <c r="D797">
        <v>1562.92156546981</v>
      </c>
      <c r="F797">
        <v>5</v>
      </c>
      <c r="G797">
        <v>119</v>
      </c>
      <c r="H797" s="2">
        <v>28831.3677828457</v>
      </c>
      <c r="I797" s="2">
        <v>7840.2612613238998</v>
      </c>
    </row>
    <row r="798" spans="1:9" x14ac:dyDescent="0.25">
      <c r="A798">
        <v>6</v>
      </c>
      <c r="B798">
        <v>2</v>
      </c>
      <c r="C798">
        <v>18422.7589747854</v>
      </c>
      <c r="D798">
        <v>3966.1665578115899</v>
      </c>
      <c r="F798">
        <v>5</v>
      </c>
      <c r="G798">
        <v>120</v>
      </c>
      <c r="H798" s="2">
        <v>13738.4142978542</v>
      </c>
      <c r="I798" s="2">
        <v>2225.7559402189199</v>
      </c>
    </row>
    <row r="799" spans="1:9" x14ac:dyDescent="0.25">
      <c r="A799">
        <v>6</v>
      </c>
      <c r="B799">
        <v>3</v>
      </c>
      <c r="C799">
        <v>11400.2246497428</v>
      </c>
      <c r="D799">
        <v>1135.7900282241601</v>
      </c>
      <c r="F799">
        <v>6</v>
      </c>
      <c r="G799">
        <v>0</v>
      </c>
      <c r="H799" s="2">
        <v>5629.5628033242301</v>
      </c>
      <c r="I799" s="2">
        <v>2016.4227280001901</v>
      </c>
    </row>
    <row r="800" spans="1:9" x14ac:dyDescent="0.25">
      <c r="A800">
        <v>6</v>
      </c>
      <c r="B800">
        <v>4</v>
      </c>
      <c r="C800">
        <v>11545.7936851054</v>
      </c>
      <c r="D800">
        <v>1114.0037430992099</v>
      </c>
      <c r="F800">
        <v>6</v>
      </c>
      <c r="G800">
        <v>1</v>
      </c>
      <c r="H800" s="2">
        <v>16759.7420849255</v>
      </c>
      <c r="I800" s="2">
        <v>1562.92156546981</v>
      </c>
    </row>
    <row r="801" spans="1:9" x14ac:dyDescent="0.25">
      <c r="A801">
        <v>6</v>
      </c>
      <c r="B801">
        <v>5</v>
      </c>
      <c r="C801">
        <v>16064.2090015049</v>
      </c>
      <c r="D801">
        <v>1757.3226197909</v>
      </c>
      <c r="F801">
        <v>6</v>
      </c>
      <c r="G801">
        <v>2</v>
      </c>
      <c r="H801" s="2">
        <v>18422.7589747854</v>
      </c>
      <c r="I801" s="2">
        <v>3966.1665578115899</v>
      </c>
    </row>
    <row r="802" spans="1:9" x14ac:dyDescent="0.25">
      <c r="A802">
        <v>6</v>
      </c>
      <c r="B802">
        <v>6</v>
      </c>
      <c r="C802">
        <v>40429.053643797502</v>
      </c>
      <c r="D802">
        <v>5475.2360978209099</v>
      </c>
      <c r="F802">
        <v>6</v>
      </c>
      <c r="G802">
        <v>3</v>
      </c>
      <c r="H802" s="2">
        <v>11400.2246497428</v>
      </c>
      <c r="I802" s="2">
        <v>1135.7900282241601</v>
      </c>
    </row>
    <row r="803" spans="1:9" x14ac:dyDescent="0.25">
      <c r="A803">
        <v>6</v>
      </c>
      <c r="B803">
        <v>7</v>
      </c>
      <c r="C803">
        <v>19308.0761820261</v>
      </c>
      <c r="D803">
        <v>1734.2534728229</v>
      </c>
      <c r="F803">
        <v>6</v>
      </c>
      <c r="G803">
        <v>4</v>
      </c>
      <c r="H803" s="2">
        <v>11545.7936851054</v>
      </c>
      <c r="I803" s="2">
        <v>1114.0037430992099</v>
      </c>
    </row>
    <row r="804" spans="1:9" x14ac:dyDescent="0.25">
      <c r="A804">
        <v>6</v>
      </c>
      <c r="B804">
        <v>8</v>
      </c>
      <c r="C804">
        <v>15392.3339415382</v>
      </c>
      <c r="D804">
        <v>1367.0435861332101</v>
      </c>
      <c r="F804">
        <v>6</v>
      </c>
      <c r="G804">
        <v>5</v>
      </c>
      <c r="H804" s="2">
        <v>16064.2090015049</v>
      </c>
      <c r="I804" s="2">
        <v>1757.3226197909</v>
      </c>
    </row>
    <row r="805" spans="1:9" x14ac:dyDescent="0.25">
      <c r="A805">
        <v>6</v>
      </c>
      <c r="B805">
        <v>9</v>
      </c>
      <c r="C805">
        <v>11099.970482196301</v>
      </c>
      <c r="D805">
        <v>986.128440305764</v>
      </c>
      <c r="F805">
        <v>6</v>
      </c>
      <c r="G805">
        <v>6</v>
      </c>
      <c r="H805" s="2">
        <v>40429.053643797502</v>
      </c>
      <c r="I805" s="2">
        <v>5475.2360978209099</v>
      </c>
    </row>
    <row r="806" spans="1:9" x14ac:dyDescent="0.25">
      <c r="A806">
        <v>6</v>
      </c>
      <c r="B806">
        <v>10</v>
      </c>
      <c r="C806">
        <v>14461.4046589262</v>
      </c>
      <c r="D806">
        <v>1644.4011392577499</v>
      </c>
      <c r="F806">
        <v>6</v>
      </c>
      <c r="G806">
        <v>7</v>
      </c>
      <c r="H806" s="2">
        <v>19308.0761820261</v>
      </c>
      <c r="I806" s="2">
        <v>1734.2534728229</v>
      </c>
    </row>
    <row r="807" spans="1:9" x14ac:dyDescent="0.25">
      <c r="A807">
        <v>6</v>
      </c>
      <c r="B807">
        <v>11</v>
      </c>
      <c r="C807">
        <v>9872.1181297429503</v>
      </c>
      <c r="D807">
        <v>1459.5067719552101</v>
      </c>
      <c r="F807">
        <v>6</v>
      </c>
      <c r="G807">
        <v>8</v>
      </c>
      <c r="H807" s="2">
        <v>15392.3339415382</v>
      </c>
      <c r="I807" s="2">
        <v>1367.0435861332101</v>
      </c>
    </row>
    <row r="808" spans="1:9" x14ac:dyDescent="0.25">
      <c r="A808">
        <v>6</v>
      </c>
      <c r="B808">
        <v>12</v>
      </c>
      <c r="C808">
        <v>27718.0554230241</v>
      </c>
      <c r="D808">
        <v>2039.8705440727999</v>
      </c>
      <c r="F808">
        <v>6</v>
      </c>
      <c r="G808">
        <v>9</v>
      </c>
      <c r="H808" s="2">
        <v>11099.970482196301</v>
      </c>
      <c r="I808" s="2">
        <v>986.128440305764</v>
      </c>
    </row>
    <row r="809" spans="1:9" x14ac:dyDescent="0.25">
      <c r="A809">
        <v>6</v>
      </c>
      <c r="B809">
        <v>13</v>
      </c>
      <c r="C809">
        <v>9550.6416556660006</v>
      </c>
      <c r="D809">
        <v>1514.86089081767</v>
      </c>
      <c r="F809">
        <v>6</v>
      </c>
      <c r="G809">
        <v>10</v>
      </c>
      <c r="H809" s="2">
        <v>14461.4046589262</v>
      </c>
      <c r="I809" s="2">
        <v>1644.4011392577499</v>
      </c>
    </row>
    <row r="810" spans="1:9" x14ac:dyDescent="0.25">
      <c r="A810">
        <v>6</v>
      </c>
      <c r="B810">
        <v>14</v>
      </c>
      <c r="C810">
        <v>24072.232125749</v>
      </c>
      <c r="D810">
        <v>2339.75054869019</v>
      </c>
      <c r="F810">
        <v>6</v>
      </c>
      <c r="G810">
        <v>11</v>
      </c>
      <c r="H810" s="2">
        <v>9872.1181297429503</v>
      </c>
      <c r="I810" s="2">
        <v>1459.5067719552101</v>
      </c>
    </row>
    <row r="811" spans="1:9" x14ac:dyDescent="0.25">
      <c r="A811">
        <v>6</v>
      </c>
      <c r="B811">
        <v>15</v>
      </c>
      <c r="C811">
        <v>8820.1606664487699</v>
      </c>
      <c r="D811">
        <v>822.16621947574401</v>
      </c>
      <c r="F811">
        <v>6</v>
      </c>
      <c r="G811">
        <v>12</v>
      </c>
      <c r="H811" s="2">
        <v>27718.0554230241</v>
      </c>
      <c r="I811" s="2">
        <v>2039.8705440727999</v>
      </c>
    </row>
    <row r="812" spans="1:9" x14ac:dyDescent="0.25">
      <c r="A812">
        <v>6</v>
      </c>
      <c r="B812">
        <v>16</v>
      </c>
      <c r="C812">
        <v>10490.445642675</v>
      </c>
      <c r="D812">
        <v>926.22429978273203</v>
      </c>
      <c r="F812">
        <v>6</v>
      </c>
      <c r="G812">
        <v>13</v>
      </c>
      <c r="H812" s="2">
        <v>9550.6416556660006</v>
      </c>
      <c r="I812" s="2">
        <v>1514.86089081767</v>
      </c>
    </row>
    <row r="813" spans="1:9" x14ac:dyDescent="0.25">
      <c r="A813">
        <v>6</v>
      </c>
      <c r="B813">
        <v>17</v>
      </c>
      <c r="C813">
        <v>18033.2691458099</v>
      </c>
      <c r="D813">
        <v>1627.3166766325601</v>
      </c>
      <c r="F813">
        <v>6</v>
      </c>
      <c r="G813">
        <v>14</v>
      </c>
      <c r="H813" s="2">
        <v>24072.232125749</v>
      </c>
      <c r="I813" s="2">
        <v>2339.75054869019</v>
      </c>
    </row>
    <row r="814" spans="1:9" x14ac:dyDescent="0.25">
      <c r="A814">
        <v>6</v>
      </c>
      <c r="B814">
        <v>18</v>
      </c>
      <c r="C814">
        <v>8474.9632541333194</v>
      </c>
      <c r="D814">
        <v>977.43192263881997</v>
      </c>
      <c r="F814">
        <v>6</v>
      </c>
      <c r="G814">
        <v>15</v>
      </c>
      <c r="H814" s="2">
        <v>8820.1606664487699</v>
      </c>
      <c r="I814" s="2">
        <v>822.16621947574401</v>
      </c>
    </row>
    <row r="815" spans="1:9" x14ac:dyDescent="0.25">
      <c r="A815">
        <v>6</v>
      </c>
      <c r="B815">
        <v>19</v>
      </c>
      <c r="C815">
        <v>44793.328458513301</v>
      </c>
      <c r="D815">
        <v>3608.6917066563201</v>
      </c>
      <c r="F815">
        <v>6</v>
      </c>
      <c r="G815">
        <v>16</v>
      </c>
      <c r="H815" s="2">
        <v>10490.445642675</v>
      </c>
      <c r="I815" s="2">
        <v>926.22429978273203</v>
      </c>
    </row>
    <row r="816" spans="1:9" x14ac:dyDescent="0.25">
      <c r="A816">
        <v>6</v>
      </c>
      <c r="B816">
        <v>20</v>
      </c>
      <c r="C816">
        <v>19116.495395610898</v>
      </c>
      <c r="D816">
        <v>1678.40513973098</v>
      </c>
      <c r="F816">
        <v>6</v>
      </c>
      <c r="G816">
        <v>17</v>
      </c>
      <c r="H816" s="2">
        <v>18033.2691458099</v>
      </c>
      <c r="I816" s="2">
        <v>1627.3166766325601</v>
      </c>
    </row>
    <row r="817" spans="1:9" x14ac:dyDescent="0.25">
      <c r="A817">
        <v>6</v>
      </c>
      <c r="B817">
        <v>21</v>
      </c>
      <c r="C817">
        <v>14621.184233903499</v>
      </c>
      <c r="D817">
        <v>1325.5584217519199</v>
      </c>
      <c r="F817">
        <v>6</v>
      </c>
      <c r="G817">
        <v>18</v>
      </c>
      <c r="H817" s="2">
        <v>8474.9632541333194</v>
      </c>
      <c r="I817" s="2">
        <v>977.43192263881997</v>
      </c>
    </row>
    <row r="818" spans="1:9" x14ac:dyDescent="0.25">
      <c r="A818">
        <v>6</v>
      </c>
      <c r="B818">
        <v>22</v>
      </c>
      <c r="C818">
        <v>16548.898765905</v>
      </c>
      <c r="D818">
        <v>3151.0107723780302</v>
      </c>
      <c r="F818">
        <v>6</v>
      </c>
      <c r="G818">
        <v>19</v>
      </c>
      <c r="H818" s="2">
        <v>44793.328458513301</v>
      </c>
      <c r="I818" s="2">
        <v>3608.6917066563201</v>
      </c>
    </row>
    <row r="819" spans="1:9" x14ac:dyDescent="0.25">
      <c r="A819">
        <v>6</v>
      </c>
      <c r="B819">
        <v>23</v>
      </c>
      <c r="C819">
        <v>14056.1686852071</v>
      </c>
      <c r="D819">
        <v>1413.10956629935</v>
      </c>
      <c r="F819">
        <v>6</v>
      </c>
      <c r="G819">
        <v>20</v>
      </c>
      <c r="H819" s="2">
        <v>19116.495395610898</v>
      </c>
      <c r="I819" s="2">
        <v>1678.40513973098</v>
      </c>
    </row>
    <row r="820" spans="1:9" x14ac:dyDescent="0.25">
      <c r="A820">
        <v>6</v>
      </c>
      <c r="B820">
        <v>24</v>
      </c>
      <c r="C820">
        <v>12110.911580830199</v>
      </c>
      <c r="D820">
        <v>1572.36522426138</v>
      </c>
      <c r="F820">
        <v>6</v>
      </c>
      <c r="G820">
        <v>21</v>
      </c>
      <c r="H820" s="2">
        <v>14621.184233903499</v>
      </c>
      <c r="I820" s="2">
        <v>1325.5584217519199</v>
      </c>
    </row>
    <row r="821" spans="1:9" x14ac:dyDescent="0.25">
      <c r="A821">
        <v>6</v>
      </c>
      <c r="B821">
        <v>25</v>
      </c>
      <c r="C821">
        <v>37880.609435715298</v>
      </c>
      <c r="D821">
        <v>3786.75877469032</v>
      </c>
      <c r="F821">
        <v>6</v>
      </c>
      <c r="G821">
        <v>22</v>
      </c>
      <c r="H821" s="2">
        <v>16548.898765905</v>
      </c>
      <c r="I821" s="2">
        <v>3151.0107723780302</v>
      </c>
    </row>
    <row r="822" spans="1:9" x14ac:dyDescent="0.25">
      <c r="A822">
        <v>6</v>
      </c>
      <c r="B822">
        <v>26</v>
      </c>
      <c r="C822">
        <v>12797.757044104401</v>
      </c>
      <c r="D822">
        <v>1409.6975023914599</v>
      </c>
      <c r="F822">
        <v>6</v>
      </c>
      <c r="G822">
        <v>23</v>
      </c>
      <c r="H822" s="2">
        <v>14056.1686852071</v>
      </c>
      <c r="I822" s="2">
        <v>1413.10956629935</v>
      </c>
    </row>
    <row r="823" spans="1:9" x14ac:dyDescent="0.25">
      <c r="A823">
        <v>6</v>
      </c>
      <c r="B823">
        <v>27</v>
      </c>
      <c r="C823">
        <v>17999.717928110502</v>
      </c>
      <c r="D823">
        <v>4708.5743322856297</v>
      </c>
      <c r="F823">
        <v>6</v>
      </c>
      <c r="G823">
        <v>24</v>
      </c>
      <c r="H823" s="2">
        <v>12110.911580830199</v>
      </c>
      <c r="I823" s="2">
        <v>1572.36522426138</v>
      </c>
    </row>
    <row r="824" spans="1:9" x14ac:dyDescent="0.25">
      <c r="A824">
        <v>6</v>
      </c>
      <c r="B824">
        <v>28</v>
      </c>
      <c r="C824">
        <v>15946.3339940687</v>
      </c>
      <c r="D824">
        <v>4097.0872259033204</v>
      </c>
      <c r="F824">
        <v>6</v>
      </c>
      <c r="G824">
        <v>25</v>
      </c>
      <c r="H824" s="2">
        <v>37880.609435715298</v>
      </c>
      <c r="I824" s="2">
        <v>3786.75877469032</v>
      </c>
    </row>
    <row r="825" spans="1:9" x14ac:dyDescent="0.25">
      <c r="A825">
        <v>6</v>
      </c>
      <c r="B825">
        <v>29</v>
      </c>
      <c r="C825">
        <v>9970.37477500561</v>
      </c>
      <c r="D825">
        <v>1102.90099124124</v>
      </c>
      <c r="F825">
        <v>6</v>
      </c>
      <c r="G825">
        <v>26</v>
      </c>
      <c r="H825" s="2">
        <v>12797.757044104401</v>
      </c>
      <c r="I825" s="2">
        <v>1409.6975023914599</v>
      </c>
    </row>
    <row r="826" spans="1:9" x14ac:dyDescent="0.25">
      <c r="A826">
        <v>6</v>
      </c>
      <c r="B826">
        <v>30</v>
      </c>
      <c r="C826">
        <v>20658.710168589201</v>
      </c>
      <c r="D826">
        <v>2239.9750408669702</v>
      </c>
      <c r="F826">
        <v>6</v>
      </c>
      <c r="G826">
        <v>27</v>
      </c>
      <c r="H826" s="2">
        <v>17999.717928110502</v>
      </c>
      <c r="I826" s="2">
        <v>4708.5743322856297</v>
      </c>
    </row>
    <row r="827" spans="1:9" x14ac:dyDescent="0.25">
      <c r="A827">
        <v>6</v>
      </c>
      <c r="B827">
        <v>31</v>
      </c>
      <c r="C827">
        <v>35424.849660330903</v>
      </c>
      <c r="D827">
        <v>4503.1634547660497</v>
      </c>
      <c r="F827">
        <v>6</v>
      </c>
      <c r="G827">
        <v>28</v>
      </c>
      <c r="H827" s="2">
        <v>15946.3339940687</v>
      </c>
      <c r="I827" s="2">
        <v>4097.0872259033204</v>
      </c>
    </row>
    <row r="828" spans="1:9" x14ac:dyDescent="0.25">
      <c r="A828">
        <v>6</v>
      </c>
      <c r="B828">
        <v>32</v>
      </c>
      <c r="C828">
        <v>17688.308707694701</v>
      </c>
      <c r="D828">
        <v>2764.8235760745602</v>
      </c>
      <c r="F828">
        <v>6</v>
      </c>
      <c r="G828">
        <v>29</v>
      </c>
      <c r="H828" s="2">
        <v>9970.37477500561</v>
      </c>
      <c r="I828" s="2">
        <v>1102.90099124124</v>
      </c>
    </row>
    <row r="829" spans="1:9" x14ac:dyDescent="0.25">
      <c r="A829">
        <v>6</v>
      </c>
      <c r="B829">
        <v>33</v>
      </c>
      <c r="C829">
        <v>18961.9810561261</v>
      </c>
      <c r="D829">
        <v>2280.2356024595802</v>
      </c>
      <c r="F829">
        <v>6</v>
      </c>
      <c r="G829">
        <v>30</v>
      </c>
      <c r="H829" s="2">
        <v>20658.710168589201</v>
      </c>
      <c r="I829" s="2">
        <v>2239.9750408669702</v>
      </c>
    </row>
    <row r="830" spans="1:9" x14ac:dyDescent="0.25">
      <c r="A830">
        <v>6</v>
      </c>
      <c r="B830">
        <v>34</v>
      </c>
      <c r="C830">
        <v>26750.478285661498</v>
      </c>
      <c r="D830">
        <v>2149.0760229688699</v>
      </c>
      <c r="F830">
        <v>6</v>
      </c>
      <c r="G830">
        <v>31</v>
      </c>
      <c r="H830" s="2">
        <v>35424.849660330903</v>
      </c>
      <c r="I830" s="2">
        <v>4503.1634547660497</v>
      </c>
    </row>
    <row r="831" spans="1:9" x14ac:dyDescent="0.25">
      <c r="A831">
        <v>6</v>
      </c>
      <c r="B831">
        <v>35</v>
      </c>
      <c r="C831">
        <v>32904.634155304499</v>
      </c>
      <c r="D831">
        <v>4261.5358604662697</v>
      </c>
      <c r="F831">
        <v>6</v>
      </c>
      <c r="G831">
        <v>32</v>
      </c>
      <c r="H831" s="2">
        <v>17688.308707694701</v>
      </c>
      <c r="I831" s="2">
        <v>2764.8235760745602</v>
      </c>
    </row>
    <row r="832" spans="1:9" x14ac:dyDescent="0.25">
      <c r="A832">
        <v>6</v>
      </c>
      <c r="B832">
        <v>36</v>
      </c>
      <c r="C832">
        <v>15691.565751033901</v>
      </c>
      <c r="D832">
        <v>5483.1815625959998</v>
      </c>
      <c r="F832">
        <v>6</v>
      </c>
      <c r="G832">
        <v>33</v>
      </c>
      <c r="H832" s="2">
        <v>18961.9810561261</v>
      </c>
      <c r="I832" s="2">
        <v>2280.2356024595802</v>
      </c>
    </row>
    <row r="833" spans="1:9" x14ac:dyDescent="0.25">
      <c r="A833">
        <v>6</v>
      </c>
      <c r="B833">
        <v>37</v>
      </c>
      <c r="C833">
        <v>20862.125269320299</v>
      </c>
      <c r="D833">
        <v>2369.9002998597398</v>
      </c>
      <c r="F833">
        <v>6</v>
      </c>
      <c r="G833">
        <v>34</v>
      </c>
      <c r="H833" s="2">
        <v>26750.478285661498</v>
      </c>
      <c r="I833" s="2">
        <v>2149.0760229688699</v>
      </c>
    </row>
    <row r="834" spans="1:9" x14ac:dyDescent="0.25">
      <c r="A834">
        <v>6</v>
      </c>
      <c r="B834">
        <v>38</v>
      </c>
      <c r="C834">
        <v>28797.989752756701</v>
      </c>
      <c r="D834">
        <v>2642.72403153089</v>
      </c>
      <c r="F834">
        <v>6</v>
      </c>
      <c r="G834">
        <v>35</v>
      </c>
      <c r="H834" s="2">
        <v>32904.634155304499</v>
      </c>
      <c r="I834" s="2">
        <v>4261.5358604662697</v>
      </c>
    </row>
    <row r="835" spans="1:9" x14ac:dyDescent="0.25">
      <c r="A835">
        <v>6</v>
      </c>
      <c r="B835">
        <v>39</v>
      </c>
      <c r="C835">
        <v>20941.963163394201</v>
      </c>
      <c r="D835">
        <v>2458.43800291043</v>
      </c>
      <c r="F835">
        <v>6</v>
      </c>
      <c r="G835">
        <v>36</v>
      </c>
      <c r="H835" s="2">
        <v>15691.565751033901</v>
      </c>
      <c r="I835" s="2">
        <v>5483.1815625959998</v>
      </c>
    </row>
    <row r="836" spans="1:9" x14ac:dyDescent="0.25">
      <c r="A836">
        <v>6</v>
      </c>
      <c r="B836">
        <v>40</v>
      </c>
      <c r="C836">
        <v>15740.447347494401</v>
      </c>
      <c r="D836">
        <v>2153.4783151984002</v>
      </c>
      <c r="F836">
        <v>6</v>
      </c>
      <c r="G836">
        <v>37</v>
      </c>
      <c r="H836" s="2">
        <v>20862.125269320299</v>
      </c>
      <c r="I836" s="2">
        <v>2369.9002998597398</v>
      </c>
    </row>
    <row r="837" spans="1:9" x14ac:dyDescent="0.25">
      <c r="A837">
        <v>6</v>
      </c>
      <c r="B837">
        <v>41</v>
      </c>
      <c r="C837">
        <v>13610.744319822399</v>
      </c>
      <c r="D837">
        <v>1673.2374625462401</v>
      </c>
      <c r="F837">
        <v>6</v>
      </c>
      <c r="G837">
        <v>38</v>
      </c>
      <c r="H837" s="2">
        <v>28797.989752756701</v>
      </c>
      <c r="I837" s="2">
        <v>2642.72403153089</v>
      </c>
    </row>
    <row r="838" spans="1:9" x14ac:dyDescent="0.25">
      <c r="A838">
        <v>6</v>
      </c>
      <c r="B838">
        <v>42</v>
      </c>
      <c r="C838">
        <v>18507.2603386345</v>
      </c>
      <c r="D838">
        <v>3068.69258117662</v>
      </c>
      <c r="F838">
        <v>6</v>
      </c>
      <c r="G838">
        <v>39</v>
      </c>
      <c r="H838" s="2">
        <v>20941.963163394201</v>
      </c>
      <c r="I838" s="2">
        <v>2458.43800291043</v>
      </c>
    </row>
    <row r="839" spans="1:9" x14ac:dyDescent="0.25">
      <c r="A839">
        <v>6</v>
      </c>
      <c r="B839">
        <v>43</v>
      </c>
      <c r="C839">
        <v>18347.0166649333</v>
      </c>
      <c r="D839">
        <v>2985.0832142659101</v>
      </c>
      <c r="F839">
        <v>6</v>
      </c>
      <c r="G839">
        <v>40</v>
      </c>
      <c r="H839" s="2">
        <v>15740.447347494401</v>
      </c>
      <c r="I839" s="2">
        <v>2153.4783151984002</v>
      </c>
    </row>
    <row r="840" spans="1:9" x14ac:dyDescent="0.25">
      <c r="A840">
        <v>6</v>
      </c>
      <c r="B840">
        <v>44</v>
      </c>
      <c r="C840">
        <v>25709.224037168799</v>
      </c>
      <c r="D840">
        <v>5006.1476753208999</v>
      </c>
      <c r="F840">
        <v>6</v>
      </c>
      <c r="G840">
        <v>41</v>
      </c>
      <c r="H840" s="2">
        <v>13610.744319822399</v>
      </c>
      <c r="I840" s="2">
        <v>1673.2374625462401</v>
      </c>
    </row>
    <row r="841" spans="1:9" x14ac:dyDescent="0.25">
      <c r="A841">
        <v>6</v>
      </c>
      <c r="B841">
        <v>45</v>
      </c>
      <c r="C841">
        <v>11157.271462132399</v>
      </c>
      <c r="D841">
        <v>1507.3212575064599</v>
      </c>
      <c r="F841">
        <v>6</v>
      </c>
      <c r="G841">
        <v>42</v>
      </c>
      <c r="H841" s="2">
        <v>18507.2603386345</v>
      </c>
      <c r="I841" s="2">
        <v>3068.69258117662</v>
      </c>
    </row>
    <row r="842" spans="1:9" x14ac:dyDescent="0.25">
      <c r="A842">
        <v>6</v>
      </c>
      <c r="B842">
        <v>46</v>
      </c>
      <c r="C842">
        <v>24192.807834083898</v>
      </c>
      <c r="D842">
        <v>2253.4442701420999</v>
      </c>
      <c r="F842">
        <v>6</v>
      </c>
      <c r="G842">
        <v>43</v>
      </c>
      <c r="H842" s="2">
        <v>18347.0166649333</v>
      </c>
      <c r="I842" s="2">
        <v>2985.0832142659101</v>
      </c>
    </row>
    <row r="843" spans="1:9" x14ac:dyDescent="0.25">
      <c r="A843">
        <v>6</v>
      </c>
      <c r="B843">
        <v>47</v>
      </c>
      <c r="C843">
        <v>13115.222670466201</v>
      </c>
      <c r="D843">
        <v>1151.9641938796001</v>
      </c>
      <c r="F843">
        <v>6</v>
      </c>
      <c r="G843">
        <v>44</v>
      </c>
      <c r="H843" s="2">
        <v>25709.224037168799</v>
      </c>
      <c r="I843" s="2">
        <v>5006.1476753208999</v>
      </c>
    </row>
    <row r="844" spans="1:9" x14ac:dyDescent="0.25">
      <c r="A844">
        <v>6</v>
      </c>
      <c r="B844">
        <v>48</v>
      </c>
      <c r="C844">
        <v>16640.4449717155</v>
      </c>
      <c r="D844">
        <v>2072.39071458338</v>
      </c>
      <c r="F844">
        <v>6</v>
      </c>
      <c r="G844">
        <v>45</v>
      </c>
      <c r="H844" s="2">
        <v>11157.271462132399</v>
      </c>
      <c r="I844" s="2">
        <v>1507.3212575064599</v>
      </c>
    </row>
    <row r="845" spans="1:9" x14ac:dyDescent="0.25">
      <c r="A845">
        <v>6</v>
      </c>
      <c r="B845">
        <v>49</v>
      </c>
      <c r="C845">
        <v>10693.9537965686</v>
      </c>
      <c r="D845">
        <v>2407.5793792808499</v>
      </c>
      <c r="F845">
        <v>6</v>
      </c>
      <c r="G845">
        <v>46</v>
      </c>
      <c r="H845" s="2">
        <v>24192.807834083898</v>
      </c>
      <c r="I845" s="2">
        <v>2253.4442701420999</v>
      </c>
    </row>
    <row r="846" spans="1:9" x14ac:dyDescent="0.25">
      <c r="A846">
        <v>6</v>
      </c>
      <c r="B846">
        <v>50</v>
      </c>
      <c r="C846">
        <v>30548.772404276799</v>
      </c>
      <c r="D846">
        <v>5029.4586490862303</v>
      </c>
      <c r="F846">
        <v>6</v>
      </c>
      <c r="G846">
        <v>47</v>
      </c>
      <c r="H846" s="2">
        <v>13115.222670466201</v>
      </c>
      <c r="I846" s="2">
        <v>1151.9641938796001</v>
      </c>
    </row>
    <row r="847" spans="1:9" x14ac:dyDescent="0.25">
      <c r="A847">
        <v>6</v>
      </c>
      <c r="B847">
        <v>51</v>
      </c>
      <c r="C847">
        <v>19286.8053980898</v>
      </c>
      <c r="D847">
        <v>3710.4195795798501</v>
      </c>
      <c r="F847">
        <v>6</v>
      </c>
      <c r="G847">
        <v>48</v>
      </c>
      <c r="H847" s="2">
        <v>16640.4449717155</v>
      </c>
      <c r="I847" s="2">
        <v>2072.39071458338</v>
      </c>
    </row>
    <row r="848" spans="1:9" x14ac:dyDescent="0.25">
      <c r="A848">
        <v>6</v>
      </c>
      <c r="B848">
        <v>52</v>
      </c>
      <c r="C848">
        <v>29985.493942444999</v>
      </c>
      <c r="D848">
        <v>4199.5874897891499</v>
      </c>
      <c r="F848">
        <v>6</v>
      </c>
      <c r="G848">
        <v>49</v>
      </c>
      <c r="H848" s="2">
        <v>10693.9537965686</v>
      </c>
      <c r="I848" s="2">
        <v>2407.5793792808499</v>
      </c>
    </row>
    <row r="849" spans="1:9" x14ac:dyDescent="0.25">
      <c r="A849">
        <v>6</v>
      </c>
      <c r="B849">
        <v>53</v>
      </c>
      <c r="C849">
        <v>22191.4389349964</v>
      </c>
      <c r="D849">
        <v>2354.7237416050002</v>
      </c>
      <c r="F849">
        <v>6</v>
      </c>
      <c r="G849">
        <v>50</v>
      </c>
      <c r="H849" s="2">
        <v>30548.772404276799</v>
      </c>
      <c r="I849" s="2">
        <v>5029.4586490862303</v>
      </c>
    </row>
    <row r="850" spans="1:9" x14ac:dyDescent="0.25">
      <c r="A850">
        <v>6</v>
      </c>
      <c r="B850">
        <v>54</v>
      </c>
      <c r="C850">
        <v>34435.234465261798</v>
      </c>
      <c r="D850">
        <v>5393.9945426460599</v>
      </c>
      <c r="F850">
        <v>6</v>
      </c>
      <c r="G850">
        <v>51</v>
      </c>
      <c r="H850" s="2">
        <v>19286.8053980898</v>
      </c>
      <c r="I850" s="2">
        <v>3710.4195795798501</v>
      </c>
    </row>
    <row r="851" spans="1:9" x14ac:dyDescent="0.25">
      <c r="A851">
        <v>6</v>
      </c>
      <c r="B851">
        <v>55</v>
      </c>
      <c r="C851">
        <v>9098.5814060610901</v>
      </c>
      <c r="D851">
        <v>1116.5382543649</v>
      </c>
      <c r="F851">
        <v>6</v>
      </c>
      <c r="G851">
        <v>52</v>
      </c>
      <c r="H851" s="2">
        <v>29985.493942444999</v>
      </c>
      <c r="I851" s="2">
        <v>4199.5874897891499</v>
      </c>
    </row>
    <row r="852" spans="1:9" x14ac:dyDescent="0.25">
      <c r="A852">
        <v>6</v>
      </c>
      <c r="B852">
        <v>56</v>
      </c>
      <c r="C852">
        <v>21426.647319991898</v>
      </c>
      <c r="D852">
        <v>2680.6542450570801</v>
      </c>
      <c r="F852">
        <v>6</v>
      </c>
      <c r="G852">
        <v>53</v>
      </c>
      <c r="H852" s="2">
        <v>22191.4389349964</v>
      </c>
      <c r="I852" s="2">
        <v>2354.7237416050002</v>
      </c>
    </row>
    <row r="853" spans="1:9" x14ac:dyDescent="0.25">
      <c r="A853">
        <v>6</v>
      </c>
      <c r="B853">
        <v>57</v>
      </c>
      <c r="C853">
        <v>24025.691375805302</v>
      </c>
      <c r="D853">
        <v>2352.95788589725</v>
      </c>
      <c r="F853">
        <v>6</v>
      </c>
      <c r="G853">
        <v>54</v>
      </c>
      <c r="H853" s="2">
        <v>34435.234465261798</v>
      </c>
      <c r="I853" s="2">
        <v>5393.9945426460599</v>
      </c>
    </row>
    <row r="854" spans="1:9" x14ac:dyDescent="0.25">
      <c r="A854">
        <v>6</v>
      </c>
      <c r="B854">
        <v>58</v>
      </c>
      <c r="C854">
        <v>15507.024022994899</v>
      </c>
      <c r="D854">
        <v>1858.65227293988</v>
      </c>
      <c r="F854">
        <v>6</v>
      </c>
      <c r="G854">
        <v>55</v>
      </c>
      <c r="H854" s="2">
        <v>9098.5814060610901</v>
      </c>
      <c r="I854" s="2">
        <v>1116.5382543649</v>
      </c>
    </row>
    <row r="855" spans="1:9" x14ac:dyDescent="0.25">
      <c r="A855">
        <v>6</v>
      </c>
      <c r="B855">
        <v>59</v>
      </c>
      <c r="C855">
        <v>34107.898809430699</v>
      </c>
      <c r="D855">
        <v>2958.8231917387602</v>
      </c>
      <c r="F855">
        <v>6</v>
      </c>
      <c r="G855">
        <v>56</v>
      </c>
      <c r="H855" s="2">
        <v>21426.647319991898</v>
      </c>
      <c r="I855" s="2">
        <v>2680.6542450570801</v>
      </c>
    </row>
    <row r="856" spans="1:9" x14ac:dyDescent="0.25">
      <c r="A856">
        <v>6</v>
      </c>
      <c r="B856">
        <v>60</v>
      </c>
      <c r="C856">
        <v>29860.794552682899</v>
      </c>
      <c r="D856">
        <v>4786.8330182256695</v>
      </c>
      <c r="F856">
        <v>6</v>
      </c>
      <c r="G856">
        <v>57</v>
      </c>
      <c r="H856" s="2">
        <v>24025.691375805302</v>
      </c>
      <c r="I856" s="2">
        <v>2352.95788589725</v>
      </c>
    </row>
    <row r="857" spans="1:9" x14ac:dyDescent="0.25">
      <c r="A857">
        <v>6</v>
      </c>
      <c r="B857">
        <v>61</v>
      </c>
      <c r="C857">
        <v>21310.168153641302</v>
      </c>
      <c r="D857">
        <v>2460.4438431138601</v>
      </c>
      <c r="F857">
        <v>6</v>
      </c>
      <c r="G857">
        <v>58</v>
      </c>
      <c r="H857" s="2">
        <v>15507.024022994899</v>
      </c>
      <c r="I857" s="2">
        <v>1858.65227293988</v>
      </c>
    </row>
    <row r="858" spans="1:9" x14ac:dyDescent="0.25">
      <c r="A858">
        <v>6</v>
      </c>
      <c r="B858">
        <v>62</v>
      </c>
      <c r="C858">
        <v>13874.8717547453</v>
      </c>
      <c r="D858">
        <v>2109.6350684437498</v>
      </c>
      <c r="F858">
        <v>6</v>
      </c>
      <c r="G858">
        <v>59</v>
      </c>
      <c r="H858" s="2">
        <v>34107.898809430699</v>
      </c>
      <c r="I858" s="2">
        <v>2958.8231917387602</v>
      </c>
    </row>
    <row r="859" spans="1:9" x14ac:dyDescent="0.25">
      <c r="A859">
        <v>6</v>
      </c>
      <c r="B859">
        <v>63</v>
      </c>
      <c r="C859">
        <v>22084.264188371701</v>
      </c>
      <c r="D859">
        <v>3947.6036180916399</v>
      </c>
      <c r="F859">
        <v>6</v>
      </c>
      <c r="G859">
        <v>60</v>
      </c>
      <c r="H859" s="2">
        <v>29860.794552682899</v>
      </c>
      <c r="I859" s="2">
        <v>4786.8330182256695</v>
      </c>
    </row>
    <row r="860" spans="1:9" x14ac:dyDescent="0.25">
      <c r="A860">
        <v>6</v>
      </c>
      <c r="B860">
        <v>64</v>
      </c>
      <c r="C860">
        <v>12238.4888554391</v>
      </c>
      <c r="D860">
        <v>1405.4169952101699</v>
      </c>
      <c r="F860">
        <v>6</v>
      </c>
      <c r="G860">
        <v>61</v>
      </c>
      <c r="H860" s="2">
        <v>21310.168153641302</v>
      </c>
      <c r="I860" s="2">
        <v>2460.4438431138601</v>
      </c>
    </row>
    <row r="861" spans="1:9" x14ac:dyDescent="0.25">
      <c r="A861">
        <v>6</v>
      </c>
      <c r="B861">
        <v>65</v>
      </c>
      <c r="C861">
        <v>30219.739318206099</v>
      </c>
      <c r="D861">
        <v>4948.7192280403997</v>
      </c>
      <c r="F861">
        <v>6</v>
      </c>
      <c r="G861">
        <v>62</v>
      </c>
      <c r="H861" s="2">
        <v>13874.8717547453</v>
      </c>
      <c r="I861" s="2">
        <v>2109.6350684437498</v>
      </c>
    </row>
    <row r="862" spans="1:9" x14ac:dyDescent="0.25">
      <c r="A862">
        <v>6</v>
      </c>
      <c r="B862">
        <v>66</v>
      </c>
      <c r="C862">
        <v>10259.052006727101</v>
      </c>
      <c r="D862">
        <v>1134.3184733258099</v>
      </c>
      <c r="F862">
        <v>6</v>
      </c>
      <c r="G862">
        <v>63</v>
      </c>
      <c r="H862" s="2">
        <v>22084.264188371701</v>
      </c>
      <c r="I862" s="2">
        <v>3947.6036180916399</v>
      </c>
    </row>
    <row r="863" spans="1:9" x14ac:dyDescent="0.25">
      <c r="A863">
        <v>6</v>
      </c>
      <c r="B863">
        <v>67</v>
      </c>
      <c r="C863">
        <v>8212.31276266844</v>
      </c>
      <c r="D863">
        <v>1427.98966447268</v>
      </c>
      <c r="F863">
        <v>6</v>
      </c>
      <c r="G863">
        <v>64</v>
      </c>
      <c r="H863" s="2">
        <v>12238.4888554391</v>
      </c>
      <c r="I863" s="2">
        <v>1405.4169952101699</v>
      </c>
    </row>
    <row r="864" spans="1:9" x14ac:dyDescent="0.25">
      <c r="A864">
        <v>6</v>
      </c>
      <c r="B864">
        <v>68</v>
      </c>
      <c r="C864">
        <v>25507.2727797154</v>
      </c>
      <c r="D864">
        <v>2239.7712565419301</v>
      </c>
      <c r="F864">
        <v>6</v>
      </c>
      <c r="G864">
        <v>65</v>
      </c>
      <c r="H864" s="2">
        <v>30219.739318206099</v>
      </c>
      <c r="I864" s="2">
        <v>4948.7192280403997</v>
      </c>
    </row>
    <row r="865" spans="1:9" x14ac:dyDescent="0.25">
      <c r="A865">
        <v>6</v>
      </c>
      <c r="B865">
        <v>69</v>
      </c>
      <c r="C865">
        <v>14054.9406020476</v>
      </c>
      <c r="D865">
        <v>3377.91452882153</v>
      </c>
      <c r="F865">
        <v>6</v>
      </c>
      <c r="G865">
        <v>66</v>
      </c>
      <c r="H865" s="2">
        <v>10259.052006727101</v>
      </c>
      <c r="I865" s="2">
        <v>1134.3184733258099</v>
      </c>
    </row>
    <row r="866" spans="1:9" x14ac:dyDescent="0.25">
      <c r="A866">
        <v>6</v>
      </c>
      <c r="B866">
        <v>70</v>
      </c>
      <c r="C866">
        <v>50586.135412942698</v>
      </c>
      <c r="D866">
        <v>7071.5523061576196</v>
      </c>
      <c r="F866">
        <v>6</v>
      </c>
      <c r="G866">
        <v>67</v>
      </c>
      <c r="H866" s="2">
        <v>8212.31276266844</v>
      </c>
      <c r="I866" s="2">
        <v>1427.98966447268</v>
      </c>
    </row>
    <row r="867" spans="1:9" x14ac:dyDescent="0.25">
      <c r="A867">
        <v>6</v>
      </c>
      <c r="B867">
        <v>71</v>
      </c>
      <c r="C867">
        <v>44249.491600344503</v>
      </c>
      <c r="D867">
        <v>6295.4541688276104</v>
      </c>
      <c r="F867">
        <v>6</v>
      </c>
      <c r="G867">
        <v>68</v>
      </c>
      <c r="H867" s="2">
        <v>25507.2727797154</v>
      </c>
      <c r="I867" s="2">
        <v>2239.7712565419301</v>
      </c>
    </row>
    <row r="868" spans="1:9" x14ac:dyDescent="0.25">
      <c r="A868">
        <v>6</v>
      </c>
      <c r="B868">
        <v>72</v>
      </c>
      <c r="C868">
        <v>9874.4728198037392</v>
      </c>
      <c r="D868">
        <v>1578.3562669179701</v>
      </c>
      <c r="F868">
        <v>6</v>
      </c>
      <c r="G868">
        <v>69</v>
      </c>
      <c r="H868" s="2">
        <v>14054.9406020476</v>
      </c>
      <c r="I868" s="2">
        <v>3377.91452882153</v>
      </c>
    </row>
    <row r="869" spans="1:9" x14ac:dyDescent="0.25">
      <c r="A869">
        <v>6</v>
      </c>
      <c r="B869">
        <v>73</v>
      </c>
      <c r="C869">
        <v>29279.551787271099</v>
      </c>
      <c r="D869">
        <v>3716.0576145594</v>
      </c>
      <c r="F869">
        <v>6</v>
      </c>
      <c r="G869">
        <v>70</v>
      </c>
      <c r="H869" s="2">
        <v>50586.135412942698</v>
      </c>
      <c r="I869" s="2">
        <v>7071.5523061576196</v>
      </c>
    </row>
    <row r="870" spans="1:9" x14ac:dyDescent="0.25">
      <c r="A870">
        <v>6</v>
      </c>
      <c r="B870">
        <v>74</v>
      </c>
      <c r="C870">
        <v>16385.5464731469</v>
      </c>
      <c r="D870">
        <v>1520.26210269944</v>
      </c>
      <c r="F870">
        <v>6</v>
      </c>
      <c r="G870">
        <v>71</v>
      </c>
      <c r="H870" s="2">
        <v>44249.491600344503</v>
      </c>
      <c r="I870" s="2">
        <v>6295.4541688276104</v>
      </c>
    </row>
    <row r="871" spans="1:9" x14ac:dyDescent="0.25">
      <c r="A871">
        <v>6</v>
      </c>
      <c r="B871">
        <v>75</v>
      </c>
      <c r="C871">
        <v>12030.045284199199</v>
      </c>
      <c r="D871">
        <v>1270.61326817194</v>
      </c>
      <c r="F871">
        <v>6</v>
      </c>
      <c r="G871">
        <v>72</v>
      </c>
      <c r="H871" s="2">
        <v>9874.4728198037392</v>
      </c>
      <c r="I871" s="2">
        <v>1578.3562669179701</v>
      </c>
    </row>
    <row r="872" spans="1:9" x14ac:dyDescent="0.25">
      <c r="A872">
        <v>6</v>
      </c>
      <c r="B872">
        <v>76</v>
      </c>
      <c r="C872">
        <v>17072.316955996499</v>
      </c>
      <c r="D872">
        <v>2035.4913771121401</v>
      </c>
      <c r="F872">
        <v>6</v>
      </c>
      <c r="G872">
        <v>73</v>
      </c>
      <c r="H872" s="2">
        <v>29279.551787271099</v>
      </c>
      <c r="I872" s="2">
        <v>3716.0576145594</v>
      </c>
    </row>
    <row r="873" spans="1:9" x14ac:dyDescent="0.25">
      <c r="A873">
        <v>6</v>
      </c>
      <c r="B873">
        <v>77</v>
      </c>
      <c r="C873">
        <v>22120.635757131899</v>
      </c>
      <c r="D873">
        <v>2161.8410606396701</v>
      </c>
      <c r="F873">
        <v>6</v>
      </c>
      <c r="G873">
        <v>74</v>
      </c>
      <c r="H873" s="2">
        <v>16385.5464731469</v>
      </c>
      <c r="I873" s="2">
        <v>1520.26210269944</v>
      </c>
    </row>
    <row r="874" spans="1:9" x14ac:dyDescent="0.25">
      <c r="A874">
        <v>6</v>
      </c>
      <c r="B874">
        <v>78</v>
      </c>
      <c r="C874">
        <v>23152.5028875756</v>
      </c>
      <c r="D874">
        <v>2621.99567541942</v>
      </c>
      <c r="F874">
        <v>6</v>
      </c>
      <c r="G874">
        <v>75</v>
      </c>
      <c r="H874" s="2">
        <v>12030.045284199199</v>
      </c>
      <c r="I874" s="2">
        <v>1270.61326817194</v>
      </c>
    </row>
    <row r="875" spans="1:9" x14ac:dyDescent="0.25">
      <c r="A875">
        <v>6</v>
      </c>
      <c r="B875">
        <v>79</v>
      </c>
      <c r="C875">
        <v>14183.926620857401</v>
      </c>
      <c r="D875">
        <v>1318.13601777441</v>
      </c>
      <c r="F875">
        <v>6</v>
      </c>
      <c r="G875">
        <v>76</v>
      </c>
      <c r="H875" s="2">
        <v>17072.316955996499</v>
      </c>
      <c r="I875" s="2">
        <v>2035.4913771121401</v>
      </c>
    </row>
    <row r="876" spans="1:9" x14ac:dyDescent="0.25">
      <c r="A876">
        <v>6</v>
      </c>
      <c r="B876">
        <v>80</v>
      </c>
      <c r="C876">
        <v>37406.613424581497</v>
      </c>
      <c r="D876">
        <v>3408.7678213545</v>
      </c>
      <c r="F876">
        <v>6</v>
      </c>
      <c r="G876">
        <v>77</v>
      </c>
      <c r="H876" s="2">
        <v>22120.635757131899</v>
      </c>
      <c r="I876" s="2">
        <v>2161.8410606396701</v>
      </c>
    </row>
    <row r="877" spans="1:9" x14ac:dyDescent="0.25">
      <c r="A877">
        <v>6</v>
      </c>
      <c r="B877">
        <v>81</v>
      </c>
      <c r="C877">
        <v>28001.628753606899</v>
      </c>
      <c r="D877">
        <v>3512.0972163838401</v>
      </c>
      <c r="F877">
        <v>6</v>
      </c>
      <c r="G877">
        <v>78</v>
      </c>
      <c r="H877" s="2">
        <v>23152.5028875756</v>
      </c>
      <c r="I877" s="2">
        <v>2621.99567541942</v>
      </c>
    </row>
    <row r="878" spans="1:9" x14ac:dyDescent="0.25">
      <c r="A878">
        <v>6</v>
      </c>
      <c r="B878">
        <v>82</v>
      </c>
      <c r="C878">
        <v>15932.1265508876</v>
      </c>
      <c r="D878">
        <v>3214.3001120808599</v>
      </c>
      <c r="F878">
        <v>6</v>
      </c>
      <c r="G878">
        <v>79</v>
      </c>
      <c r="H878" s="2">
        <v>14183.926620857401</v>
      </c>
      <c r="I878" s="2">
        <v>1318.13601777441</v>
      </c>
    </row>
    <row r="879" spans="1:9" x14ac:dyDescent="0.25">
      <c r="A879">
        <v>6</v>
      </c>
      <c r="B879">
        <v>83</v>
      </c>
      <c r="C879">
        <v>19954.514593141499</v>
      </c>
      <c r="D879">
        <v>3370.88296014251</v>
      </c>
      <c r="F879">
        <v>6</v>
      </c>
      <c r="G879">
        <v>80</v>
      </c>
      <c r="H879" s="2">
        <v>37406.613424581497</v>
      </c>
      <c r="I879" s="2">
        <v>3408.7678213545</v>
      </c>
    </row>
    <row r="880" spans="1:9" x14ac:dyDescent="0.25">
      <c r="A880">
        <v>6</v>
      </c>
      <c r="B880">
        <v>84</v>
      </c>
      <c r="C880">
        <v>28094.010168206001</v>
      </c>
      <c r="D880">
        <v>3086.18315249441</v>
      </c>
      <c r="F880">
        <v>6</v>
      </c>
      <c r="G880">
        <v>81</v>
      </c>
      <c r="H880" s="2">
        <v>28001.628753606899</v>
      </c>
      <c r="I880" s="2">
        <v>3512.0972163838401</v>
      </c>
    </row>
    <row r="881" spans="1:9" x14ac:dyDescent="0.25">
      <c r="A881">
        <v>6</v>
      </c>
      <c r="B881">
        <v>85</v>
      </c>
      <c r="C881">
        <v>9942.4251110508703</v>
      </c>
      <c r="D881">
        <v>1240.8862169655299</v>
      </c>
      <c r="F881">
        <v>6</v>
      </c>
      <c r="G881">
        <v>82</v>
      </c>
      <c r="H881" s="2">
        <v>15932.1265508876</v>
      </c>
      <c r="I881" s="2">
        <v>3214.3001120808599</v>
      </c>
    </row>
    <row r="882" spans="1:9" x14ac:dyDescent="0.25">
      <c r="A882">
        <v>6</v>
      </c>
      <c r="B882">
        <v>86</v>
      </c>
      <c r="C882">
        <v>11647.379123175901</v>
      </c>
      <c r="D882">
        <v>1355.25444722512</v>
      </c>
      <c r="F882">
        <v>6</v>
      </c>
      <c r="G882">
        <v>83</v>
      </c>
      <c r="H882" s="2">
        <v>19954.514593141499</v>
      </c>
      <c r="I882" s="2">
        <v>3370.88296014251</v>
      </c>
    </row>
    <row r="883" spans="1:9" x14ac:dyDescent="0.25">
      <c r="A883">
        <v>6</v>
      </c>
      <c r="B883">
        <v>87</v>
      </c>
      <c r="C883">
        <v>16690.160834092199</v>
      </c>
      <c r="D883">
        <v>1671.0543589480401</v>
      </c>
      <c r="F883">
        <v>6</v>
      </c>
      <c r="G883">
        <v>84</v>
      </c>
      <c r="H883" s="2">
        <v>28094.010168206001</v>
      </c>
      <c r="I883" s="2">
        <v>3086.18315249441</v>
      </c>
    </row>
    <row r="884" spans="1:9" x14ac:dyDescent="0.25">
      <c r="A884">
        <v>6</v>
      </c>
      <c r="B884">
        <v>88</v>
      </c>
      <c r="C884">
        <v>16722.564063675101</v>
      </c>
      <c r="D884">
        <v>1877.1352451121199</v>
      </c>
      <c r="F884">
        <v>6</v>
      </c>
      <c r="G884">
        <v>85</v>
      </c>
      <c r="H884" s="2">
        <v>9942.4251110508703</v>
      </c>
      <c r="I884" s="2">
        <v>1240.8862169655299</v>
      </c>
    </row>
    <row r="885" spans="1:9" x14ac:dyDescent="0.25">
      <c r="A885">
        <v>6</v>
      </c>
      <c r="B885">
        <v>89</v>
      </c>
      <c r="C885">
        <v>23420.662421587302</v>
      </c>
      <c r="D885">
        <v>2657.6259748233601</v>
      </c>
      <c r="F885">
        <v>6</v>
      </c>
      <c r="G885">
        <v>86</v>
      </c>
      <c r="H885" s="2">
        <v>11647.379123175901</v>
      </c>
      <c r="I885" s="2">
        <v>1355.25444722512</v>
      </c>
    </row>
    <row r="886" spans="1:9" x14ac:dyDescent="0.25">
      <c r="A886">
        <v>6</v>
      </c>
      <c r="B886">
        <v>90</v>
      </c>
      <c r="C886">
        <v>19927.672371142799</v>
      </c>
      <c r="D886">
        <v>2645.1654676903299</v>
      </c>
      <c r="F886">
        <v>6</v>
      </c>
      <c r="G886">
        <v>87</v>
      </c>
      <c r="H886" s="2">
        <v>16690.160834092199</v>
      </c>
      <c r="I886" s="2">
        <v>1671.0543589480401</v>
      </c>
    </row>
    <row r="887" spans="1:9" x14ac:dyDescent="0.25">
      <c r="A887">
        <v>6</v>
      </c>
      <c r="B887">
        <v>91</v>
      </c>
      <c r="C887">
        <v>49527.3158557223</v>
      </c>
      <c r="D887">
        <v>7444.1096089812399</v>
      </c>
      <c r="F887">
        <v>6</v>
      </c>
      <c r="G887">
        <v>88</v>
      </c>
      <c r="H887" s="2">
        <v>16722.564063675101</v>
      </c>
      <c r="I887" s="2">
        <v>1877.1352451121199</v>
      </c>
    </row>
    <row r="888" spans="1:9" x14ac:dyDescent="0.25">
      <c r="A888">
        <v>6</v>
      </c>
      <c r="B888">
        <v>92</v>
      </c>
      <c r="C888">
        <v>28385.123005866</v>
      </c>
      <c r="D888">
        <v>2963.4185107869498</v>
      </c>
      <c r="F888">
        <v>6</v>
      </c>
      <c r="G888">
        <v>89</v>
      </c>
      <c r="H888" s="2">
        <v>23420.662421587302</v>
      </c>
      <c r="I888" s="2">
        <v>2657.6259748233601</v>
      </c>
    </row>
    <row r="889" spans="1:9" x14ac:dyDescent="0.25">
      <c r="A889">
        <v>6</v>
      </c>
      <c r="B889">
        <v>93</v>
      </c>
      <c r="C889">
        <v>59656.701264854899</v>
      </c>
      <c r="D889">
        <v>7994.3101778138498</v>
      </c>
      <c r="F889">
        <v>6</v>
      </c>
      <c r="G889">
        <v>90</v>
      </c>
      <c r="H889" s="2">
        <v>19927.672371142799</v>
      </c>
      <c r="I889" s="2">
        <v>2645.1654676903299</v>
      </c>
    </row>
    <row r="890" spans="1:9" x14ac:dyDescent="0.25">
      <c r="A890">
        <v>6</v>
      </c>
      <c r="B890">
        <v>94</v>
      </c>
      <c r="C890">
        <v>41560.3237514762</v>
      </c>
      <c r="D890">
        <v>9187.7069068131805</v>
      </c>
      <c r="F890">
        <v>6</v>
      </c>
      <c r="G890">
        <v>91</v>
      </c>
      <c r="H890" s="2">
        <v>49527.3158557223</v>
      </c>
      <c r="I890" s="2">
        <v>7444.1096089812399</v>
      </c>
    </row>
    <row r="891" spans="1:9" x14ac:dyDescent="0.25">
      <c r="A891">
        <v>6</v>
      </c>
      <c r="B891">
        <v>95</v>
      </c>
      <c r="C891">
        <v>19908.6823414594</v>
      </c>
      <c r="D891">
        <v>2153.2686747984299</v>
      </c>
      <c r="F891">
        <v>6</v>
      </c>
      <c r="G891">
        <v>92</v>
      </c>
      <c r="H891" s="2">
        <v>28385.123005866</v>
      </c>
      <c r="I891" s="2">
        <v>2963.4185107869498</v>
      </c>
    </row>
    <row r="892" spans="1:9" x14ac:dyDescent="0.25">
      <c r="A892">
        <v>6</v>
      </c>
      <c r="B892">
        <v>96</v>
      </c>
      <c r="C892">
        <v>14533.9598283824</v>
      </c>
      <c r="D892">
        <v>1547.0899518773399</v>
      </c>
      <c r="F892">
        <v>6</v>
      </c>
      <c r="G892">
        <v>93</v>
      </c>
      <c r="H892" s="2">
        <v>59656.701264854899</v>
      </c>
      <c r="I892" s="2">
        <v>7994.3101778138498</v>
      </c>
    </row>
    <row r="893" spans="1:9" x14ac:dyDescent="0.25">
      <c r="A893">
        <v>6</v>
      </c>
      <c r="B893">
        <v>97</v>
      </c>
      <c r="C893">
        <v>16596.856059580001</v>
      </c>
      <c r="D893">
        <v>1661.50436854231</v>
      </c>
      <c r="F893">
        <v>6</v>
      </c>
      <c r="G893">
        <v>94</v>
      </c>
      <c r="H893" s="2">
        <v>41560.3237514762</v>
      </c>
      <c r="I893" s="2">
        <v>9187.7069068131805</v>
      </c>
    </row>
    <row r="894" spans="1:9" x14ac:dyDescent="0.25">
      <c r="A894">
        <v>6</v>
      </c>
      <c r="B894">
        <v>98</v>
      </c>
      <c r="C894">
        <v>19705.3567979734</v>
      </c>
      <c r="D894">
        <v>2202.9619550410998</v>
      </c>
      <c r="F894">
        <v>6</v>
      </c>
      <c r="G894">
        <v>95</v>
      </c>
      <c r="H894" s="2">
        <v>19908.6823414594</v>
      </c>
      <c r="I894" s="2">
        <v>2153.2686747984299</v>
      </c>
    </row>
    <row r="895" spans="1:9" x14ac:dyDescent="0.25">
      <c r="A895">
        <v>6</v>
      </c>
      <c r="B895">
        <v>99</v>
      </c>
      <c r="C895">
        <v>64406.670851508097</v>
      </c>
      <c r="D895">
        <v>8925.7739193212492</v>
      </c>
      <c r="F895">
        <v>6</v>
      </c>
      <c r="G895">
        <v>96</v>
      </c>
      <c r="H895" s="2">
        <v>14533.9598283824</v>
      </c>
      <c r="I895" s="2">
        <v>1547.0899518773399</v>
      </c>
    </row>
    <row r="896" spans="1:9" x14ac:dyDescent="0.25">
      <c r="A896">
        <v>6</v>
      </c>
      <c r="B896">
        <v>100</v>
      </c>
      <c r="C896">
        <v>20842.085528007501</v>
      </c>
      <c r="D896">
        <v>2224.4652221267502</v>
      </c>
      <c r="F896">
        <v>6</v>
      </c>
      <c r="G896">
        <v>97</v>
      </c>
      <c r="H896" s="2">
        <v>16596.856059580001</v>
      </c>
      <c r="I896" s="2">
        <v>1661.50436854231</v>
      </c>
    </row>
    <row r="897" spans="1:9" x14ac:dyDescent="0.25">
      <c r="A897">
        <v>6</v>
      </c>
      <c r="B897">
        <v>101</v>
      </c>
      <c r="C897">
        <v>19262.257813571399</v>
      </c>
      <c r="D897">
        <v>2464.3190909725599</v>
      </c>
      <c r="F897">
        <v>6</v>
      </c>
      <c r="G897">
        <v>98</v>
      </c>
      <c r="H897" s="2">
        <v>19705.3567979734</v>
      </c>
      <c r="I897" s="2">
        <v>2202.9619550410998</v>
      </c>
    </row>
    <row r="898" spans="1:9" x14ac:dyDescent="0.25">
      <c r="A898">
        <v>6</v>
      </c>
      <c r="B898">
        <v>102</v>
      </c>
      <c r="C898">
        <v>18932.534004743098</v>
      </c>
      <c r="D898">
        <v>3261.8470540851799</v>
      </c>
      <c r="F898">
        <v>6</v>
      </c>
      <c r="G898">
        <v>99</v>
      </c>
      <c r="H898" s="2">
        <v>64406.670851508097</v>
      </c>
      <c r="I898" s="2">
        <v>8925.7739193212492</v>
      </c>
    </row>
    <row r="899" spans="1:9" x14ac:dyDescent="0.25">
      <c r="A899">
        <v>6</v>
      </c>
      <c r="B899">
        <v>103</v>
      </c>
      <c r="C899">
        <v>10968.918876305001</v>
      </c>
      <c r="D899">
        <v>3666.53213014316</v>
      </c>
      <c r="F899">
        <v>6</v>
      </c>
      <c r="G899">
        <v>100</v>
      </c>
      <c r="H899" s="2">
        <v>20842.085528007501</v>
      </c>
      <c r="I899" s="2">
        <v>2224.4652221267502</v>
      </c>
    </row>
    <row r="900" spans="1:9" x14ac:dyDescent="0.25">
      <c r="A900">
        <v>6</v>
      </c>
      <c r="B900">
        <v>104</v>
      </c>
      <c r="C900">
        <v>19821.2983963486</v>
      </c>
      <c r="D900">
        <v>1773.1677889365401</v>
      </c>
      <c r="F900">
        <v>6</v>
      </c>
      <c r="G900">
        <v>101</v>
      </c>
      <c r="H900" s="2">
        <v>19262.257813571399</v>
      </c>
      <c r="I900" s="2">
        <v>2464.3190909725599</v>
      </c>
    </row>
    <row r="901" spans="1:9" x14ac:dyDescent="0.25">
      <c r="A901">
        <v>6</v>
      </c>
      <c r="B901">
        <v>105</v>
      </c>
      <c r="C901">
        <v>11967.009561458401</v>
      </c>
      <c r="D901">
        <v>1862.2996742058999</v>
      </c>
      <c r="F901">
        <v>6</v>
      </c>
      <c r="G901">
        <v>102</v>
      </c>
      <c r="H901" s="2">
        <v>18932.534004743098</v>
      </c>
      <c r="I901" s="2">
        <v>3261.8470540851799</v>
      </c>
    </row>
    <row r="902" spans="1:9" x14ac:dyDescent="0.25">
      <c r="A902">
        <v>6</v>
      </c>
      <c r="B902">
        <v>106</v>
      </c>
      <c r="C902">
        <v>12939.932646899701</v>
      </c>
      <c r="D902">
        <v>2732.5720067512402</v>
      </c>
      <c r="F902">
        <v>6</v>
      </c>
      <c r="G902">
        <v>103</v>
      </c>
      <c r="H902" s="2">
        <v>10968.918876305001</v>
      </c>
      <c r="I902" s="2">
        <v>3666.53213014316</v>
      </c>
    </row>
    <row r="903" spans="1:9" x14ac:dyDescent="0.25">
      <c r="A903">
        <v>6</v>
      </c>
      <c r="B903">
        <v>107</v>
      </c>
      <c r="C903">
        <v>17027.446010925101</v>
      </c>
      <c r="D903">
        <v>2451.2313925368699</v>
      </c>
      <c r="F903">
        <v>6</v>
      </c>
      <c r="G903">
        <v>104</v>
      </c>
      <c r="H903" s="2">
        <v>19821.2983963486</v>
      </c>
      <c r="I903" s="2">
        <v>1773.1677889365401</v>
      </c>
    </row>
    <row r="904" spans="1:9" x14ac:dyDescent="0.25">
      <c r="A904">
        <v>6</v>
      </c>
      <c r="B904">
        <v>108</v>
      </c>
      <c r="C904">
        <v>28791.637757691198</v>
      </c>
      <c r="D904">
        <v>3666.0735802976501</v>
      </c>
      <c r="F904">
        <v>6</v>
      </c>
      <c r="G904">
        <v>105</v>
      </c>
      <c r="H904" s="2">
        <v>11967.009561458401</v>
      </c>
      <c r="I904" s="2">
        <v>1862.2996742058999</v>
      </c>
    </row>
    <row r="905" spans="1:9" x14ac:dyDescent="0.25">
      <c r="A905">
        <v>6</v>
      </c>
      <c r="B905">
        <v>109</v>
      </c>
      <c r="C905">
        <v>28716.279266094101</v>
      </c>
      <c r="D905">
        <v>2841.5044325757799</v>
      </c>
      <c r="F905">
        <v>6</v>
      </c>
      <c r="G905">
        <v>106</v>
      </c>
      <c r="H905" s="2">
        <v>12939.932646899701</v>
      </c>
      <c r="I905" s="2">
        <v>2732.5720067512402</v>
      </c>
    </row>
    <row r="906" spans="1:9" x14ac:dyDescent="0.25">
      <c r="A906">
        <v>6</v>
      </c>
      <c r="B906">
        <v>110</v>
      </c>
      <c r="C906">
        <v>17167.272604412101</v>
      </c>
      <c r="D906">
        <v>2702.58470844866</v>
      </c>
      <c r="F906">
        <v>6</v>
      </c>
      <c r="G906">
        <v>107</v>
      </c>
      <c r="H906" s="2">
        <v>17027.446010925101</v>
      </c>
      <c r="I906" s="2">
        <v>2451.2313925368699</v>
      </c>
    </row>
    <row r="907" spans="1:9" x14ac:dyDescent="0.25">
      <c r="A907">
        <v>6</v>
      </c>
      <c r="B907">
        <v>111</v>
      </c>
      <c r="C907">
        <v>32846.417554245003</v>
      </c>
      <c r="D907">
        <v>4288.8433945194902</v>
      </c>
      <c r="F907">
        <v>6</v>
      </c>
      <c r="G907">
        <v>108</v>
      </c>
      <c r="H907" s="2">
        <v>28791.637757691198</v>
      </c>
      <c r="I907" s="2">
        <v>3666.0735802976501</v>
      </c>
    </row>
    <row r="908" spans="1:9" x14ac:dyDescent="0.25">
      <c r="A908">
        <v>6</v>
      </c>
      <c r="B908">
        <v>112</v>
      </c>
      <c r="C908">
        <v>27544.298685588601</v>
      </c>
      <c r="D908">
        <v>2267.8009037194702</v>
      </c>
      <c r="F908">
        <v>6</v>
      </c>
      <c r="G908">
        <v>109</v>
      </c>
      <c r="H908" s="2">
        <v>28716.279266094101</v>
      </c>
      <c r="I908" s="2">
        <v>2841.5044325757799</v>
      </c>
    </row>
    <row r="909" spans="1:9" x14ac:dyDescent="0.25">
      <c r="A909">
        <v>6</v>
      </c>
      <c r="B909">
        <v>113</v>
      </c>
      <c r="C909">
        <v>15274.1189119104</v>
      </c>
      <c r="D909">
        <v>1698.4151618842</v>
      </c>
      <c r="F909">
        <v>6</v>
      </c>
      <c r="G909">
        <v>110</v>
      </c>
      <c r="H909" s="2">
        <v>17167.272604412101</v>
      </c>
      <c r="I909" s="2">
        <v>2702.58470844866</v>
      </c>
    </row>
    <row r="910" spans="1:9" x14ac:dyDescent="0.25">
      <c r="A910">
        <v>6</v>
      </c>
      <c r="B910">
        <v>114</v>
      </c>
      <c r="C910">
        <v>28798.221765032999</v>
      </c>
      <c r="D910">
        <v>2449.0532818199999</v>
      </c>
      <c r="F910">
        <v>6</v>
      </c>
      <c r="G910">
        <v>111</v>
      </c>
      <c r="H910" s="2">
        <v>32846.417554245003</v>
      </c>
      <c r="I910" s="2">
        <v>4288.8433945194902</v>
      </c>
    </row>
    <row r="911" spans="1:9" x14ac:dyDescent="0.25">
      <c r="A911">
        <v>6</v>
      </c>
      <c r="B911">
        <v>115</v>
      </c>
      <c r="C911">
        <v>13437.153042186501</v>
      </c>
      <c r="D911">
        <v>1635.59778470935</v>
      </c>
      <c r="F911">
        <v>6</v>
      </c>
      <c r="G911">
        <v>112</v>
      </c>
      <c r="H911" s="2">
        <v>27544.298685588601</v>
      </c>
      <c r="I911" s="2">
        <v>2267.8009037194702</v>
      </c>
    </row>
    <row r="912" spans="1:9" x14ac:dyDescent="0.25">
      <c r="A912">
        <v>6</v>
      </c>
      <c r="B912">
        <v>116</v>
      </c>
      <c r="C912">
        <v>17837.4177814986</v>
      </c>
      <c r="D912">
        <v>1908.29376461624</v>
      </c>
      <c r="F912">
        <v>6</v>
      </c>
      <c r="G912">
        <v>113</v>
      </c>
      <c r="H912" s="2">
        <v>15274.1189119104</v>
      </c>
      <c r="I912" s="2">
        <v>1698.4151618842</v>
      </c>
    </row>
    <row r="913" spans="1:9" x14ac:dyDescent="0.25">
      <c r="A913">
        <v>6</v>
      </c>
      <c r="B913">
        <v>117</v>
      </c>
      <c r="C913">
        <v>11328.556570340699</v>
      </c>
      <c r="D913">
        <v>1456.2137417276199</v>
      </c>
      <c r="F913">
        <v>6</v>
      </c>
      <c r="G913">
        <v>114</v>
      </c>
      <c r="H913" s="2">
        <v>28798.221765032999</v>
      </c>
      <c r="I913" s="2">
        <v>2449.0532818199999</v>
      </c>
    </row>
    <row r="914" spans="1:9" x14ac:dyDescent="0.25">
      <c r="A914">
        <v>6</v>
      </c>
      <c r="B914">
        <v>118</v>
      </c>
      <c r="C914">
        <v>11745.8138524927</v>
      </c>
      <c r="D914">
        <v>1128.1683406848299</v>
      </c>
      <c r="F914">
        <v>6</v>
      </c>
      <c r="G914">
        <v>115</v>
      </c>
      <c r="H914" s="2">
        <v>13437.153042186501</v>
      </c>
      <c r="I914" s="2">
        <v>1635.59778470935</v>
      </c>
    </row>
    <row r="915" spans="1:9" x14ac:dyDescent="0.25">
      <c r="A915">
        <v>6</v>
      </c>
      <c r="B915">
        <v>119</v>
      </c>
      <c r="C915">
        <v>32294.5855674493</v>
      </c>
      <c r="D915">
        <v>2824.4447123469399</v>
      </c>
      <c r="F915">
        <v>6</v>
      </c>
      <c r="G915">
        <v>116</v>
      </c>
      <c r="H915" s="2">
        <v>17837.4177814986</v>
      </c>
      <c r="I915" s="2">
        <v>1908.29376461624</v>
      </c>
    </row>
    <row r="916" spans="1:9" x14ac:dyDescent="0.25">
      <c r="A916">
        <v>6</v>
      </c>
      <c r="B916">
        <v>120</v>
      </c>
      <c r="C916">
        <v>14666.140000522801</v>
      </c>
      <c r="D916">
        <v>3231.6208357870801</v>
      </c>
      <c r="F916">
        <v>6</v>
      </c>
      <c r="G916">
        <v>117</v>
      </c>
      <c r="H916" s="2">
        <v>11328.556570340699</v>
      </c>
      <c r="I916" s="2">
        <v>1456.2137417276199</v>
      </c>
    </row>
    <row r="917" spans="1:9" x14ac:dyDescent="0.25">
      <c r="A917">
        <v>6</v>
      </c>
      <c r="B917">
        <v>121</v>
      </c>
      <c r="C917">
        <v>26486.987465750699</v>
      </c>
      <c r="D917">
        <v>2055.0970963048899</v>
      </c>
      <c r="F917">
        <v>6</v>
      </c>
      <c r="G917">
        <v>118</v>
      </c>
      <c r="H917" s="2">
        <v>11745.8138524927</v>
      </c>
      <c r="I917" s="2">
        <v>1128.1683406848299</v>
      </c>
    </row>
    <row r="918" spans="1:9" x14ac:dyDescent="0.25">
      <c r="A918">
        <v>6</v>
      </c>
      <c r="B918">
        <v>122</v>
      </c>
      <c r="C918">
        <v>28279.933193896701</v>
      </c>
      <c r="D918">
        <v>5018.3481910540804</v>
      </c>
      <c r="F918">
        <v>6</v>
      </c>
      <c r="G918">
        <v>119</v>
      </c>
      <c r="H918" s="2">
        <v>32294.5855674493</v>
      </c>
      <c r="I918" s="2">
        <v>2824.4447123469399</v>
      </c>
    </row>
    <row r="919" spans="1:9" x14ac:dyDescent="0.25">
      <c r="A919">
        <v>6</v>
      </c>
      <c r="B919">
        <v>123</v>
      </c>
      <c r="C919">
        <v>17640.98765512</v>
      </c>
      <c r="D919">
        <v>1353.63928814829</v>
      </c>
      <c r="F919">
        <v>6</v>
      </c>
      <c r="G919">
        <v>120</v>
      </c>
      <c r="H919" s="2">
        <v>14666.140000522801</v>
      </c>
      <c r="I919" s="2">
        <v>3231.6208357870801</v>
      </c>
    </row>
    <row r="920" spans="1:9" x14ac:dyDescent="0.25">
      <c r="A920">
        <v>6</v>
      </c>
      <c r="B920">
        <v>124</v>
      </c>
      <c r="C920">
        <v>34311.270631575899</v>
      </c>
      <c r="D920">
        <v>3829.4145904072602</v>
      </c>
      <c r="F920">
        <v>6</v>
      </c>
      <c r="G920">
        <v>121</v>
      </c>
      <c r="H920" s="2">
        <v>26486.987465750699</v>
      </c>
      <c r="I920" s="2">
        <v>2055.0970963048899</v>
      </c>
    </row>
    <row r="921" spans="1:9" x14ac:dyDescent="0.25">
      <c r="A921">
        <v>6</v>
      </c>
      <c r="B921">
        <v>125</v>
      </c>
      <c r="C921">
        <v>32594.185018326501</v>
      </c>
      <c r="D921">
        <v>4666.0535112465004</v>
      </c>
      <c r="F921">
        <v>6</v>
      </c>
      <c r="G921">
        <v>122</v>
      </c>
      <c r="H921" s="2">
        <v>28279.933193896701</v>
      </c>
      <c r="I921" s="2">
        <v>5018.3481910540804</v>
      </c>
    </row>
    <row r="922" spans="1:9" x14ac:dyDescent="0.25">
      <c r="A922">
        <v>6</v>
      </c>
      <c r="B922">
        <v>126</v>
      </c>
      <c r="C922">
        <v>11937.8045071579</v>
      </c>
      <c r="D922">
        <v>1241.2258446409601</v>
      </c>
      <c r="F922">
        <v>6</v>
      </c>
      <c r="G922">
        <v>123</v>
      </c>
      <c r="H922" s="2">
        <v>17640.98765512</v>
      </c>
      <c r="I922" s="2">
        <v>1353.63928814829</v>
      </c>
    </row>
    <row r="923" spans="1:9" x14ac:dyDescent="0.25">
      <c r="A923">
        <v>6</v>
      </c>
      <c r="B923">
        <v>127</v>
      </c>
      <c r="C923">
        <v>11998.565847301301</v>
      </c>
      <c r="D923">
        <v>4467.0325902614004</v>
      </c>
      <c r="F923">
        <v>6</v>
      </c>
      <c r="G923">
        <v>124</v>
      </c>
      <c r="H923" s="2">
        <v>34311.270631575899</v>
      </c>
      <c r="I923" s="2">
        <v>3829.4145904072602</v>
      </c>
    </row>
    <row r="924" spans="1:9" x14ac:dyDescent="0.25">
      <c r="A924">
        <v>6</v>
      </c>
      <c r="B924">
        <v>128</v>
      </c>
      <c r="C924">
        <v>45593.260095654099</v>
      </c>
      <c r="D924">
        <v>4921.8357158874596</v>
      </c>
      <c r="F924">
        <v>6</v>
      </c>
      <c r="G924">
        <v>125</v>
      </c>
      <c r="H924" s="2">
        <v>32594.185018326501</v>
      </c>
      <c r="I924" s="2">
        <v>4666.0535112465004</v>
      </c>
    </row>
    <row r="925" spans="1:9" x14ac:dyDescent="0.25">
      <c r="A925">
        <v>6</v>
      </c>
      <c r="B925">
        <v>129</v>
      </c>
      <c r="C925">
        <v>10225.749107900599</v>
      </c>
      <c r="D925">
        <v>1255.3233884849201</v>
      </c>
      <c r="F925">
        <v>6</v>
      </c>
      <c r="G925">
        <v>126</v>
      </c>
      <c r="H925" s="2">
        <v>11937.8045071579</v>
      </c>
      <c r="I925" s="2">
        <v>1241.2258446409601</v>
      </c>
    </row>
    <row r="926" spans="1:9" x14ac:dyDescent="0.25">
      <c r="A926">
        <v>6</v>
      </c>
      <c r="B926">
        <v>130</v>
      </c>
      <c r="C926">
        <v>41035.798436724202</v>
      </c>
      <c r="D926">
        <v>5127.2322860908298</v>
      </c>
      <c r="F926">
        <v>6</v>
      </c>
      <c r="G926">
        <v>127</v>
      </c>
      <c r="H926" s="2">
        <v>11998.565847301301</v>
      </c>
      <c r="I926" s="2">
        <v>4467.0325902614004</v>
      </c>
    </row>
    <row r="927" spans="1:9" x14ac:dyDescent="0.25">
      <c r="A927">
        <v>6</v>
      </c>
      <c r="B927">
        <v>131</v>
      </c>
      <c r="C927">
        <v>10253.707587765501</v>
      </c>
      <c r="D927">
        <v>1218.8001247305201</v>
      </c>
      <c r="F927">
        <v>6</v>
      </c>
      <c r="G927">
        <v>128</v>
      </c>
      <c r="H927" s="2">
        <v>45593.260095654099</v>
      </c>
      <c r="I927" s="2">
        <v>4921.8357158874596</v>
      </c>
    </row>
    <row r="928" spans="1:9" x14ac:dyDescent="0.25">
      <c r="A928">
        <v>6</v>
      </c>
      <c r="B928">
        <v>132</v>
      </c>
      <c r="C928">
        <v>12719.5002425448</v>
      </c>
      <c r="D928">
        <v>1088.32138205108</v>
      </c>
      <c r="F928">
        <v>6</v>
      </c>
      <c r="G928">
        <v>129</v>
      </c>
      <c r="H928" s="2">
        <v>10225.749107900599</v>
      </c>
      <c r="I928" s="2">
        <v>1255.3233884849201</v>
      </c>
    </row>
    <row r="929" spans="1:9" x14ac:dyDescent="0.25">
      <c r="A929">
        <v>6</v>
      </c>
      <c r="B929">
        <v>133</v>
      </c>
      <c r="C929">
        <v>23354.6976765365</v>
      </c>
      <c r="D929">
        <v>3406.9832133304699</v>
      </c>
      <c r="F929">
        <v>6</v>
      </c>
      <c r="G929">
        <v>130</v>
      </c>
      <c r="H929" s="2">
        <v>41035.798436724202</v>
      </c>
      <c r="I929" s="2">
        <v>5127.2322860908298</v>
      </c>
    </row>
    <row r="930" spans="1:9" x14ac:dyDescent="0.25">
      <c r="A930">
        <v>6</v>
      </c>
      <c r="B930">
        <v>134</v>
      </c>
      <c r="C930">
        <v>10496.8185760626</v>
      </c>
      <c r="D930">
        <v>1236.2506599860201</v>
      </c>
      <c r="F930">
        <v>6</v>
      </c>
      <c r="G930">
        <v>131</v>
      </c>
      <c r="H930" s="2">
        <v>10253.707587765501</v>
      </c>
      <c r="I930" s="2">
        <v>1218.8001247305201</v>
      </c>
    </row>
    <row r="931" spans="1:9" x14ac:dyDescent="0.25">
      <c r="A931">
        <v>6</v>
      </c>
      <c r="B931">
        <v>135</v>
      </c>
      <c r="C931">
        <v>21576.542234036198</v>
      </c>
      <c r="D931">
        <v>2602.7334587488799</v>
      </c>
      <c r="F931">
        <v>6</v>
      </c>
      <c r="G931">
        <v>132</v>
      </c>
      <c r="H931" s="2">
        <v>12719.5002425448</v>
      </c>
      <c r="I931" s="2">
        <v>1088.32138205108</v>
      </c>
    </row>
    <row r="932" spans="1:9" x14ac:dyDescent="0.25">
      <c r="A932">
        <v>6</v>
      </c>
      <c r="B932">
        <v>136</v>
      </c>
      <c r="C932">
        <v>37907.0287702286</v>
      </c>
      <c r="D932">
        <v>4031.4722077333499</v>
      </c>
      <c r="F932">
        <v>6</v>
      </c>
      <c r="G932">
        <v>133</v>
      </c>
      <c r="H932" s="2">
        <v>23354.6976765365</v>
      </c>
      <c r="I932" s="2">
        <v>3406.9832133304699</v>
      </c>
    </row>
    <row r="933" spans="1:9" x14ac:dyDescent="0.25">
      <c r="A933">
        <v>6</v>
      </c>
      <c r="B933">
        <v>137</v>
      </c>
      <c r="C933">
        <v>25957.055355831999</v>
      </c>
      <c r="D933">
        <v>2245.90642549215</v>
      </c>
      <c r="F933">
        <v>6</v>
      </c>
      <c r="G933">
        <v>134</v>
      </c>
      <c r="H933" s="2">
        <v>10496.8185760626</v>
      </c>
      <c r="I933" s="2">
        <v>1236.2506599860201</v>
      </c>
    </row>
    <row r="934" spans="1:9" x14ac:dyDescent="0.25">
      <c r="A934">
        <v>6</v>
      </c>
      <c r="B934">
        <v>138</v>
      </c>
      <c r="C934">
        <v>35047.984327339203</v>
      </c>
      <c r="D934">
        <v>5720.6952825931503</v>
      </c>
      <c r="F934">
        <v>6</v>
      </c>
      <c r="G934">
        <v>135</v>
      </c>
      <c r="H934" s="2">
        <v>21576.542234036198</v>
      </c>
      <c r="I934" s="2">
        <v>2602.7334587488799</v>
      </c>
    </row>
    <row r="935" spans="1:9" x14ac:dyDescent="0.25">
      <c r="A935">
        <v>6</v>
      </c>
      <c r="B935">
        <v>139</v>
      </c>
      <c r="C935">
        <v>28275.545719236899</v>
      </c>
      <c r="D935">
        <v>2671.80305185416</v>
      </c>
      <c r="F935">
        <v>6</v>
      </c>
      <c r="G935">
        <v>136</v>
      </c>
      <c r="H935" s="2">
        <v>37907.0287702286</v>
      </c>
      <c r="I935" s="2">
        <v>4031.4722077333499</v>
      </c>
    </row>
    <row r="936" spans="1:9" x14ac:dyDescent="0.25">
      <c r="A936">
        <v>6</v>
      </c>
      <c r="B936">
        <v>140</v>
      </c>
      <c r="C936">
        <v>24415.300995012502</v>
      </c>
      <c r="D936">
        <v>2292.82713074105</v>
      </c>
      <c r="F936">
        <v>6</v>
      </c>
      <c r="G936">
        <v>137</v>
      </c>
      <c r="H936" s="2">
        <v>25957.055355831999</v>
      </c>
      <c r="I936" s="2">
        <v>2245.90642549215</v>
      </c>
    </row>
    <row r="937" spans="1:9" x14ac:dyDescent="0.25">
      <c r="A937">
        <v>6</v>
      </c>
      <c r="B937">
        <v>141</v>
      </c>
      <c r="C937">
        <v>42309.041152322199</v>
      </c>
      <c r="D937">
        <v>4675.5950202185004</v>
      </c>
      <c r="F937">
        <v>6</v>
      </c>
      <c r="G937">
        <v>138</v>
      </c>
      <c r="H937" s="2">
        <v>35047.984327339203</v>
      </c>
      <c r="I937" s="2">
        <v>5720.6952825931503</v>
      </c>
    </row>
    <row r="938" spans="1:9" x14ac:dyDescent="0.25">
      <c r="A938">
        <v>6</v>
      </c>
      <c r="B938">
        <v>142</v>
      </c>
      <c r="C938">
        <v>21282.099913452999</v>
      </c>
      <c r="D938">
        <v>1936.12868034543</v>
      </c>
      <c r="F938">
        <v>6</v>
      </c>
      <c r="G938">
        <v>139</v>
      </c>
      <c r="H938" s="2">
        <v>28275.545719236899</v>
      </c>
      <c r="I938" s="2">
        <v>2671.80305185416</v>
      </c>
    </row>
    <row r="939" spans="1:9" x14ac:dyDescent="0.25">
      <c r="A939">
        <v>6</v>
      </c>
      <c r="B939">
        <v>143</v>
      </c>
      <c r="C939">
        <v>31181.111191898799</v>
      </c>
      <c r="D939">
        <v>2238.9762961944198</v>
      </c>
      <c r="F939">
        <v>6</v>
      </c>
      <c r="G939">
        <v>140</v>
      </c>
      <c r="H939" s="2">
        <v>24415.300995012502</v>
      </c>
      <c r="I939" s="2">
        <v>2292.82713074105</v>
      </c>
    </row>
    <row r="940" spans="1:9" x14ac:dyDescent="0.25">
      <c r="A940">
        <v>6</v>
      </c>
      <c r="B940">
        <v>144</v>
      </c>
      <c r="C940">
        <v>46215.169385032699</v>
      </c>
      <c r="D940">
        <v>3204.57151458006</v>
      </c>
      <c r="F940">
        <v>6</v>
      </c>
      <c r="G940">
        <v>141</v>
      </c>
      <c r="H940" s="2">
        <v>42309.041152322199</v>
      </c>
      <c r="I940" s="2">
        <v>4675.5950202185004</v>
      </c>
    </row>
    <row r="941" spans="1:9" x14ac:dyDescent="0.25">
      <c r="A941">
        <v>6</v>
      </c>
      <c r="B941">
        <v>145</v>
      </c>
      <c r="C941">
        <v>42211.731132998197</v>
      </c>
      <c r="D941">
        <v>5818.6287328927601</v>
      </c>
      <c r="F941">
        <v>6</v>
      </c>
      <c r="G941">
        <v>142</v>
      </c>
      <c r="H941" s="2">
        <v>21282.099913452999</v>
      </c>
      <c r="I941" s="2">
        <v>1936.12868034543</v>
      </c>
    </row>
    <row r="942" spans="1:9" x14ac:dyDescent="0.25">
      <c r="A942">
        <v>6</v>
      </c>
      <c r="B942">
        <v>146</v>
      </c>
      <c r="C942">
        <v>33478.897279903002</v>
      </c>
      <c r="D942">
        <v>3108.3169025642701</v>
      </c>
      <c r="F942">
        <v>6</v>
      </c>
      <c r="G942">
        <v>143</v>
      </c>
      <c r="H942" s="2">
        <v>31181.111191898799</v>
      </c>
      <c r="I942" s="2">
        <v>2238.9762961944198</v>
      </c>
    </row>
    <row r="943" spans="1:9" x14ac:dyDescent="0.25">
      <c r="A943">
        <v>6</v>
      </c>
      <c r="B943">
        <v>147</v>
      </c>
      <c r="C943">
        <v>13932.359768951501</v>
      </c>
      <c r="D943">
        <v>1227.7624287608801</v>
      </c>
      <c r="F943">
        <v>6</v>
      </c>
      <c r="G943">
        <v>144</v>
      </c>
      <c r="H943" s="2">
        <v>46215.169385032699</v>
      </c>
      <c r="I943" s="2">
        <v>3204.57151458006</v>
      </c>
    </row>
    <row r="944" spans="1:9" x14ac:dyDescent="0.25">
      <c r="A944">
        <v>6</v>
      </c>
      <c r="B944">
        <v>148</v>
      </c>
      <c r="C944">
        <v>42165.312132141204</v>
      </c>
      <c r="D944">
        <v>2983.1703180275999</v>
      </c>
      <c r="F944">
        <v>6</v>
      </c>
      <c r="G944">
        <v>145</v>
      </c>
      <c r="H944" s="2">
        <v>42211.731132998197</v>
      </c>
      <c r="I944" s="2">
        <v>5818.6287328927601</v>
      </c>
    </row>
    <row r="945" spans="1:9" x14ac:dyDescent="0.25">
      <c r="A945">
        <v>6</v>
      </c>
      <c r="B945">
        <v>149</v>
      </c>
      <c r="C945">
        <v>10880.7371683498</v>
      </c>
      <c r="D945">
        <v>1066.63559416359</v>
      </c>
      <c r="F945">
        <v>6</v>
      </c>
      <c r="G945">
        <v>146</v>
      </c>
      <c r="H945" s="2">
        <v>33478.897279903002</v>
      </c>
      <c r="I945" s="2">
        <v>3108.3169025642701</v>
      </c>
    </row>
    <row r="946" spans="1:9" x14ac:dyDescent="0.25">
      <c r="A946">
        <v>6</v>
      </c>
      <c r="B946">
        <v>150</v>
      </c>
      <c r="C946">
        <v>35172.9786887542</v>
      </c>
      <c r="D946">
        <v>3603.9155790848499</v>
      </c>
      <c r="F946">
        <v>6</v>
      </c>
      <c r="G946">
        <v>147</v>
      </c>
      <c r="H946" s="2">
        <v>13932.359768951501</v>
      </c>
      <c r="I946" s="2">
        <v>1227.7624287608801</v>
      </c>
    </row>
    <row r="947" spans="1:9" x14ac:dyDescent="0.25">
      <c r="A947">
        <v>6</v>
      </c>
      <c r="B947">
        <v>151</v>
      </c>
      <c r="C947">
        <v>46302.583886979803</v>
      </c>
      <c r="D947">
        <v>4714.1860812437599</v>
      </c>
      <c r="F947">
        <v>6</v>
      </c>
      <c r="G947">
        <v>148</v>
      </c>
      <c r="H947" s="2">
        <v>42165.312132141204</v>
      </c>
      <c r="I947" s="2">
        <v>2983.1703180275999</v>
      </c>
    </row>
    <row r="948" spans="1:9" x14ac:dyDescent="0.25">
      <c r="A948">
        <v>6</v>
      </c>
      <c r="B948">
        <v>152</v>
      </c>
      <c r="C948">
        <v>36384.987813751897</v>
      </c>
      <c r="D948">
        <v>3737.7277285872101</v>
      </c>
      <c r="F948">
        <v>6</v>
      </c>
      <c r="G948">
        <v>149</v>
      </c>
      <c r="H948" s="2">
        <v>10880.7371683498</v>
      </c>
      <c r="I948" s="2">
        <v>1066.63559416359</v>
      </c>
    </row>
    <row r="949" spans="1:9" x14ac:dyDescent="0.25">
      <c r="A949">
        <v>6</v>
      </c>
      <c r="B949">
        <v>153</v>
      </c>
      <c r="C949">
        <v>22659.900945587</v>
      </c>
      <c r="D949">
        <v>2053.79661362669</v>
      </c>
      <c r="F949">
        <v>6</v>
      </c>
      <c r="G949">
        <v>150</v>
      </c>
      <c r="H949" s="2">
        <v>35172.9786887542</v>
      </c>
      <c r="I949" s="2">
        <v>3603.9155790848499</v>
      </c>
    </row>
    <row r="950" spans="1:9" x14ac:dyDescent="0.25">
      <c r="A950">
        <v>6</v>
      </c>
      <c r="B950">
        <v>154</v>
      </c>
      <c r="C950">
        <v>23094.643972757302</v>
      </c>
      <c r="D950">
        <v>2611.0230684333701</v>
      </c>
      <c r="F950">
        <v>6</v>
      </c>
      <c r="G950">
        <v>151</v>
      </c>
      <c r="H950" s="2">
        <v>46302.583886979803</v>
      </c>
      <c r="I950" s="2">
        <v>4714.1860812437599</v>
      </c>
    </row>
    <row r="951" spans="1:9" x14ac:dyDescent="0.25">
      <c r="A951">
        <v>6</v>
      </c>
      <c r="B951">
        <v>155</v>
      </c>
      <c r="C951">
        <v>12149.306413812799</v>
      </c>
      <c r="D951">
        <v>1158.72407557463</v>
      </c>
      <c r="F951">
        <v>6</v>
      </c>
      <c r="G951">
        <v>152</v>
      </c>
      <c r="H951" s="2">
        <v>36384.987813751897</v>
      </c>
      <c r="I951" s="2">
        <v>3737.7277285872101</v>
      </c>
    </row>
    <row r="952" spans="1:9" x14ac:dyDescent="0.25">
      <c r="A952">
        <v>6</v>
      </c>
      <c r="B952">
        <v>156</v>
      </c>
      <c r="C952">
        <v>20065.989695646302</v>
      </c>
      <c r="D952">
        <v>2470.36289550426</v>
      </c>
      <c r="F952">
        <v>6</v>
      </c>
      <c r="G952">
        <v>153</v>
      </c>
      <c r="H952" s="2">
        <v>22659.900945587</v>
      </c>
      <c r="I952" s="2">
        <v>2053.79661362669</v>
      </c>
    </row>
    <row r="953" spans="1:9" x14ac:dyDescent="0.25">
      <c r="A953">
        <v>6</v>
      </c>
      <c r="B953">
        <v>157</v>
      </c>
      <c r="C953">
        <v>41319.117092762797</v>
      </c>
      <c r="D953">
        <v>3353.9391737687902</v>
      </c>
      <c r="F953">
        <v>6</v>
      </c>
      <c r="G953">
        <v>154</v>
      </c>
      <c r="H953" s="2">
        <v>23094.643972757302</v>
      </c>
      <c r="I953" s="2">
        <v>2611.0230684333701</v>
      </c>
    </row>
    <row r="954" spans="1:9" x14ac:dyDescent="0.25">
      <c r="A954">
        <v>6</v>
      </c>
      <c r="B954">
        <v>158</v>
      </c>
      <c r="C954">
        <v>41511.815768976703</v>
      </c>
      <c r="D954">
        <v>4318.9233528414297</v>
      </c>
      <c r="F954">
        <v>6</v>
      </c>
      <c r="G954">
        <v>155</v>
      </c>
      <c r="H954" s="2">
        <v>12149.306413812799</v>
      </c>
      <c r="I954" s="2">
        <v>1158.72407557463</v>
      </c>
    </row>
    <row r="955" spans="1:9" x14ac:dyDescent="0.25">
      <c r="A955">
        <v>6</v>
      </c>
      <c r="B955">
        <v>159</v>
      </c>
      <c r="C955">
        <v>22136.5576390036</v>
      </c>
      <c r="D955">
        <v>2271.19120405371</v>
      </c>
      <c r="F955">
        <v>6</v>
      </c>
      <c r="G955">
        <v>156</v>
      </c>
      <c r="H955" s="2">
        <v>20065.989695646302</v>
      </c>
      <c r="I955" s="2">
        <v>2470.36289550426</v>
      </c>
    </row>
    <row r="956" spans="1:9" x14ac:dyDescent="0.25">
      <c r="A956">
        <v>6</v>
      </c>
      <c r="B956">
        <v>160</v>
      </c>
      <c r="C956">
        <v>20562.365658141502</v>
      </c>
      <c r="D956">
        <v>1736.44375776213</v>
      </c>
      <c r="F956">
        <v>6</v>
      </c>
      <c r="G956">
        <v>157</v>
      </c>
      <c r="H956" s="2">
        <v>41319.117092762797</v>
      </c>
      <c r="I956" s="2">
        <v>3353.9391737687902</v>
      </c>
    </row>
    <row r="957" spans="1:9" x14ac:dyDescent="0.25">
      <c r="A957">
        <v>6</v>
      </c>
      <c r="B957">
        <v>161</v>
      </c>
      <c r="C957">
        <v>20566.365537991998</v>
      </c>
      <c r="D957">
        <v>2478.7998610026302</v>
      </c>
      <c r="F957">
        <v>6</v>
      </c>
      <c r="G957">
        <v>158</v>
      </c>
      <c r="H957" s="2">
        <v>41511.815768976703</v>
      </c>
      <c r="I957" s="2">
        <v>4318.9233528414297</v>
      </c>
    </row>
    <row r="958" spans="1:9" x14ac:dyDescent="0.25">
      <c r="A958">
        <v>6</v>
      </c>
      <c r="B958">
        <v>162</v>
      </c>
      <c r="C958">
        <v>10801.5833315738</v>
      </c>
      <c r="D958">
        <v>3603.5989498415902</v>
      </c>
      <c r="F958">
        <v>6</v>
      </c>
      <c r="G958">
        <v>159</v>
      </c>
      <c r="H958" s="2">
        <v>22136.5576390036</v>
      </c>
      <c r="I958" s="2">
        <v>2271.19120405371</v>
      </c>
    </row>
    <row r="959" spans="1:9" x14ac:dyDescent="0.25">
      <c r="A959">
        <v>6</v>
      </c>
      <c r="B959">
        <v>163</v>
      </c>
      <c r="C959">
        <v>8620.5496220607602</v>
      </c>
      <c r="D959">
        <v>1328.8172970616699</v>
      </c>
      <c r="F959">
        <v>6</v>
      </c>
      <c r="G959">
        <v>160</v>
      </c>
      <c r="H959" s="2">
        <v>20562.365658141502</v>
      </c>
      <c r="I959" s="2">
        <v>1736.44375776213</v>
      </c>
    </row>
    <row r="960" spans="1:9" x14ac:dyDescent="0.25">
      <c r="A960">
        <v>6</v>
      </c>
      <c r="B960">
        <v>164</v>
      </c>
      <c r="C960">
        <v>32475.0111563028</v>
      </c>
      <c r="D960">
        <v>2877.5136043498901</v>
      </c>
      <c r="F960">
        <v>6</v>
      </c>
      <c r="G960">
        <v>161</v>
      </c>
      <c r="H960" s="2">
        <v>20566.365537991998</v>
      </c>
      <c r="I960" s="2">
        <v>2478.7998610026302</v>
      </c>
    </row>
    <row r="961" spans="1:9" x14ac:dyDescent="0.25">
      <c r="A961">
        <v>6</v>
      </c>
      <c r="B961">
        <v>165</v>
      </c>
      <c r="C961">
        <v>29456.2485166927</v>
      </c>
      <c r="D961">
        <v>4413.1729448465903</v>
      </c>
      <c r="F961">
        <v>6</v>
      </c>
      <c r="G961">
        <v>162</v>
      </c>
      <c r="H961" s="2">
        <v>10801.5833315738</v>
      </c>
      <c r="I961" s="2">
        <v>3603.5989498415902</v>
      </c>
    </row>
    <row r="962" spans="1:9" x14ac:dyDescent="0.25">
      <c r="A962">
        <v>7</v>
      </c>
      <c r="B962">
        <v>0</v>
      </c>
      <c r="C962">
        <v>6472.2760222420702</v>
      </c>
      <c r="D962">
        <v>2311.7609971102202</v>
      </c>
      <c r="F962">
        <v>6</v>
      </c>
      <c r="G962">
        <v>163</v>
      </c>
      <c r="H962" s="2">
        <v>8620.5496220607602</v>
      </c>
      <c r="I962" s="2">
        <v>1328.8172970616699</v>
      </c>
    </row>
    <row r="963" spans="1:9" x14ac:dyDescent="0.25">
      <c r="A963">
        <v>7</v>
      </c>
      <c r="B963">
        <v>1</v>
      </c>
      <c r="C963">
        <v>10836.0856545766</v>
      </c>
      <c r="D963">
        <v>2582.4604434468301</v>
      </c>
      <c r="F963">
        <v>6</v>
      </c>
      <c r="G963">
        <v>164</v>
      </c>
      <c r="H963" s="2">
        <v>32475.0111563028</v>
      </c>
      <c r="I963" s="2">
        <v>2877.5136043498901</v>
      </c>
    </row>
    <row r="964" spans="1:9" x14ac:dyDescent="0.25">
      <c r="A964">
        <v>7</v>
      </c>
      <c r="B964">
        <v>2</v>
      </c>
      <c r="C964">
        <v>14402.100782363599</v>
      </c>
      <c r="D964">
        <v>1556.14959671816</v>
      </c>
      <c r="F964">
        <v>6</v>
      </c>
      <c r="G964">
        <v>165</v>
      </c>
      <c r="H964" s="2">
        <v>29456.2485166927</v>
      </c>
      <c r="I964" s="2">
        <v>4413.1729448465903</v>
      </c>
    </row>
    <row r="965" spans="1:9" x14ac:dyDescent="0.25">
      <c r="A965">
        <v>7</v>
      </c>
      <c r="B965">
        <v>3</v>
      </c>
      <c r="C965">
        <v>18640.089663472099</v>
      </c>
      <c r="D965">
        <v>1778.25882688909</v>
      </c>
      <c r="F965">
        <v>7</v>
      </c>
      <c r="G965">
        <v>0</v>
      </c>
      <c r="H965" s="2">
        <v>6472.2760222420702</v>
      </c>
      <c r="I965" s="2">
        <v>2311.7609971102202</v>
      </c>
    </row>
    <row r="966" spans="1:9" x14ac:dyDescent="0.25">
      <c r="A966">
        <v>7</v>
      </c>
      <c r="B966">
        <v>4</v>
      </c>
      <c r="C966">
        <v>13854.1993089834</v>
      </c>
      <c r="D966">
        <v>2037.82315265191</v>
      </c>
      <c r="F966">
        <v>7</v>
      </c>
      <c r="G966">
        <v>1</v>
      </c>
      <c r="H966" s="2">
        <v>10836.0856545766</v>
      </c>
      <c r="I966" s="2">
        <v>2582.4604434468301</v>
      </c>
    </row>
    <row r="967" spans="1:9" x14ac:dyDescent="0.25">
      <c r="A967">
        <v>7</v>
      </c>
      <c r="B967">
        <v>5</v>
      </c>
      <c r="C967">
        <v>16434.248310363299</v>
      </c>
      <c r="D967">
        <v>2564.4259547320698</v>
      </c>
      <c r="F967">
        <v>7</v>
      </c>
      <c r="G967">
        <v>2</v>
      </c>
      <c r="H967" s="2">
        <v>14402.100782363599</v>
      </c>
      <c r="I967" s="2">
        <v>1556.14959671816</v>
      </c>
    </row>
    <row r="968" spans="1:9" x14ac:dyDescent="0.25">
      <c r="A968">
        <v>7</v>
      </c>
      <c r="B968">
        <v>6</v>
      </c>
      <c r="C968">
        <v>9947.9949864948394</v>
      </c>
      <c r="D968">
        <v>1046.5459093913801</v>
      </c>
      <c r="F968">
        <v>7</v>
      </c>
      <c r="G968">
        <v>3</v>
      </c>
      <c r="H968" s="2">
        <v>18640.089663472099</v>
      </c>
      <c r="I968" s="2">
        <v>1778.25882688909</v>
      </c>
    </row>
    <row r="969" spans="1:9" x14ac:dyDescent="0.25">
      <c r="A969">
        <v>7</v>
      </c>
      <c r="B969">
        <v>7</v>
      </c>
      <c r="C969">
        <v>11206.833166947999</v>
      </c>
      <c r="D969">
        <v>1166.12607981824</v>
      </c>
      <c r="F969">
        <v>7</v>
      </c>
      <c r="G969">
        <v>4</v>
      </c>
      <c r="H969" s="2">
        <v>13854.1993089834</v>
      </c>
      <c r="I969" s="2">
        <v>2037.82315265191</v>
      </c>
    </row>
    <row r="970" spans="1:9" x14ac:dyDescent="0.25">
      <c r="A970">
        <v>7</v>
      </c>
      <c r="B970">
        <v>8</v>
      </c>
      <c r="C970">
        <v>13708.320803098901</v>
      </c>
      <c r="D970">
        <v>1281.6540647314901</v>
      </c>
      <c r="F970">
        <v>7</v>
      </c>
      <c r="G970">
        <v>5</v>
      </c>
      <c r="H970" s="2">
        <v>16434.248310363299</v>
      </c>
      <c r="I970" s="2">
        <v>2564.4259547320698</v>
      </c>
    </row>
    <row r="971" spans="1:9" x14ac:dyDescent="0.25">
      <c r="A971">
        <v>7</v>
      </c>
      <c r="B971">
        <v>9</v>
      </c>
      <c r="C971">
        <v>16718.261305150401</v>
      </c>
      <c r="D971">
        <v>3241.5834406193399</v>
      </c>
      <c r="F971">
        <v>7</v>
      </c>
      <c r="G971">
        <v>6</v>
      </c>
      <c r="H971" s="2">
        <v>9947.9949864948394</v>
      </c>
      <c r="I971" s="2">
        <v>1046.5459093913801</v>
      </c>
    </row>
    <row r="972" spans="1:9" x14ac:dyDescent="0.25">
      <c r="A972">
        <v>7</v>
      </c>
      <c r="B972">
        <v>10</v>
      </c>
      <c r="C972">
        <v>13502.2264418062</v>
      </c>
      <c r="D972">
        <v>1304.3020895515599</v>
      </c>
      <c r="F972">
        <v>7</v>
      </c>
      <c r="G972">
        <v>7</v>
      </c>
      <c r="H972" s="2">
        <v>11206.833166947999</v>
      </c>
      <c r="I972" s="2">
        <v>1166.12607981824</v>
      </c>
    </row>
    <row r="973" spans="1:9" x14ac:dyDescent="0.25">
      <c r="A973">
        <v>7</v>
      </c>
      <c r="B973">
        <v>11</v>
      </c>
      <c r="C973">
        <v>22483.560663913999</v>
      </c>
      <c r="D973">
        <v>3364.5343030245599</v>
      </c>
      <c r="F973">
        <v>7</v>
      </c>
      <c r="G973">
        <v>8</v>
      </c>
      <c r="H973" s="2">
        <v>13708.320803098901</v>
      </c>
      <c r="I973" s="2">
        <v>1281.6540647314901</v>
      </c>
    </row>
    <row r="974" spans="1:9" x14ac:dyDescent="0.25">
      <c r="A974">
        <v>7</v>
      </c>
      <c r="B974">
        <v>12</v>
      </c>
      <c r="C974">
        <v>17027.571507054599</v>
      </c>
      <c r="D974">
        <v>1437.43690992497</v>
      </c>
      <c r="F974">
        <v>7</v>
      </c>
      <c r="G974">
        <v>9</v>
      </c>
      <c r="H974" s="2">
        <v>16718.261305150401</v>
      </c>
      <c r="I974" s="2">
        <v>3241.5834406193399</v>
      </c>
    </row>
    <row r="975" spans="1:9" x14ac:dyDescent="0.25">
      <c r="A975">
        <v>7</v>
      </c>
      <c r="B975">
        <v>13</v>
      </c>
      <c r="C975">
        <v>12725.752132183099</v>
      </c>
      <c r="D975">
        <v>1146.7201796859299</v>
      </c>
      <c r="F975">
        <v>7</v>
      </c>
      <c r="G975">
        <v>10</v>
      </c>
      <c r="H975" s="2">
        <v>13502.2264418062</v>
      </c>
      <c r="I975" s="2">
        <v>1304.3020895515599</v>
      </c>
    </row>
    <row r="976" spans="1:9" x14ac:dyDescent="0.25">
      <c r="A976">
        <v>7</v>
      </c>
      <c r="B976">
        <v>14</v>
      </c>
      <c r="C976">
        <v>6743.1449716331599</v>
      </c>
      <c r="D976">
        <v>771.26365360372495</v>
      </c>
      <c r="F976">
        <v>7</v>
      </c>
      <c r="G976">
        <v>11</v>
      </c>
      <c r="H976" s="2">
        <v>22483.560663913999</v>
      </c>
      <c r="I976" s="2">
        <v>3364.5343030245599</v>
      </c>
    </row>
    <row r="977" spans="1:9" x14ac:dyDescent="0.25">
      <c r="A977">
        <v>7</v>
      </c>
      <c r="B977">
        <v>15</v>
      </c>
      <c r="C977">
        <v>5252.5747825827002</v>
      </c>
      <c r="D977">
        <v>686.54738661658996</v>
      </c>
      <c r="F977">
        <v>7</v>
      </c>
      <c r="G977">
        <v>12</v>
      </c>
      <c r="H977" s="2">
        <v>17027.571507054599</v>
      </c>
      <c r="I977" s="2">
        <v>1437.43690992497</v>
      </c>
    </row>
    <row r="978" spans="1:9" x14ac:dyDescent="0.25">
      <c r="A978">
        <v>7</v>
      </c>
      <c r="B978">
        <v>16</v>
      </c>
      <c r="C978">
        <v>9760.0318093274309</v>
      </c>
      <c r="D978">
        <v>899.631169515284</v>
      </c>
      <c r="F978">
        <v>7</v>
      </c>
      <c r="G978">
        <v>13</v>
      </c>
      <c r="H978" s="2">
        <v>12725.752132183099</v>
      </c>
      <c r="I978" s="2">
        <v>1146.7201796859299</v>
      </c>
    </row>
    <row r="979" spans="1:9" x14ac:dyDescent="0.25">
      <c r="A979">
        <v>7</v>
      </c>
      <c r="B979">
        <v>17</v>
      </c>
      <c r="C979">
        <v>19926.047819096199</v>
      </c>
      <c r="D979">
        <v>2177.17830183667</v>
      </c>
      <c r="F979">
        <v>7</v>
      </c>
      <c r="G979">
        <v>14</v>
      </c>
      <c r="H979" s="2">
        <v>6743.1449716331599</v>
      </c>
      <c r="I979" s="2">
        <v>771.26365360372495</v>
      </c>
    </row>
    <row r="980" spans="1:9" x14ac:dyDescent="0.25">
      <c r="A980">
        <v>7</v>
      </c>
      <c r="B980">
        <v>18</v>
      </c>
      <c r="C980">
        <v>16680.017645681499</v>
      </c>
      <c r="D980">
        <v>1968.9493059761701</v>
      </c>
      <c r="F980">
        <v>7</v>
      </c>
      <c r="G980">
        <v>15</v>
      </c>
      <c r="H980" s="2">
        <v>5252.5747825827002</v>
      </c>
      <c r="I980" s="2">
        <v>686.54738661658996</v>
      </c>
    </row>
    <row r="981" spans="1:9" x14ac:dyDescent="0.25">
      <c r="A981">
        <v>7</v>
      </c>
      <c r="B981">
        <v>19</v>
      </c>
      <c r="C981">
        <v>17745.5866614769</v>
      </c>
      <c r="D981">
        <v>2024.0461605430601</v>
      </c>
      <c r="F981">
        <v>7</v>
      </c>
      <c r="G981">
        <v>16</v>
      </c>
      <c r="H981" s="2">
        <v>9760.0318093274309</v>
      </c>
      <c r="I981" s="2">
        <v>899.631169515284</v>
      </c>
    </row>
    <row r="982" spans="1:9" x14ac:dyDescent="0.25">
      <c r="A982">
        <v>7</v>
      </c>
      <c r="B982">
        <v>20</v>
      </c>
      <c r="C982">
        <v>29275.001631577699</v>
      </c>
      <c r="D982">
        <v>3764.89606357925</v>
      </c>
      <c r="F982">
        <v>7</v>
      </c>
      <c r="G982">
        <v>17</v>
      </c>
      <c r="H982" s="2">
        <v>19926.047819096199</v>
      </c>
      <c r="I982" s="2">
        <v>2177.17830183667</v>
      </c>
    </row>
    <row r="983" spans="1:9" x14ac:dyDescent="0.25">
      <c r="A983">
        <v>7</v>
      </c>
      <c r="B983">
        <v>21</v>
      </c>
      <c r="C983">
        <v>8154.8428133765701</v>
      </c>
      <c r="D983">
        <v>1099.1721986318501</v>
      </c>
      <c r="F983">
        <v>7</v>
      </c>
      <c r="G983">
        <v>18</v>
      </c>
      <c r="H983" s="2">
        <v>16680.017645681499</v>
      </c>
      <c r="I983" s="2">
        <v>1968.9493059761701</v>
      </c>
    </row>
    <row r="984" spans="1:9" x14ac:dyDescent="0.25">
      <c r="A984">
        <v>7</v>
      </c>
      <c r="B984">
        <v>22</v>
      </c>
      <c r="C984">
        <v>35761.444174657001</v>
      </c>
      <c r="D984">
        <v>4852.3590609345101</v>
      </c>
      <c r="F984">
        <v>7</v>
      </c>
      <c r="G984">
        <v>19</v>
      </c>
      <c r="H984" s="2">
        <v>17745.5866614769</v>
      </c>
      <c r="I984" s="2">
        <v>2024.0461605430601</v>
      </c>
    </row>
    <row r="985" spans="1:9" x14ac:dyDescent="0.25">
      <c r="A985">
        <v>7</v>
      </c>
      <c r="B985">
        <v>23</v>
      </c>
      <c r="C985">
        <v>14634.295660195001</v>
      </c>
      <c r="D985">
        <v>2486.2652863205599</v>
      </c>
      <c r="F985">
        <v>7</v>
      </c>
      <c r="G985">
        <v>20</v>
      </c>
      <c r="H985" s="2">
        <v>29275.001631577699</v>
      </c>
      <c r="I985" s="2">
        <v>3764.89606357925</v>
      </c>
    </row>
    <row r="986" spans="1:9" x14ac:dyDescent="0.25">
      <c r="A986">
        <v>7</v>
      </c>
      <c r="B986">
        <v>24</v>
      </c>
      <c r="C986">
        <v>13169.047210078001</v>
      </c>
      <c r="D986">
        <v>1097.7735434009301</v>
      </c>
      <c r="F986">
        <v>7</v>
      </c>
      <c r="G986">
        <v>21</v>
      </c>
      <c r="H986" s="2">
        <v>8154.8428133765701</v>
      </c>
      <c r="I986" s="2">
        <v>1099.1721986318501</v>
      </c>
    </row>
    <row r="987" spans="1:9" x14ac:dyDescent="0.25">
      <c r="A987">
        <v>7</v>
      </c>
      <c r="B987">
        <v>25</v>
      </c>
      <c r="C987">
        <v>8874.7911387463791</v>
      </c>
      <c r="D987">
        <v>1740.21241515208</v>
      </c>
      <c r="F987">
        <v>7</v>
      </c>
      <c r="G987">
        <v>22</v>
      </c>
      <c r="H987" s="2">
        <v>35761.444174657001</v>
      </c>
      <c r="I987" s="2">
        <v>4852.3590609345101</v>
      </c>
    </row>
    <row r="988" spans="1:9" x14ac:dyDescent="0.25">
      <c r="A988">
        <v>7</v>
      </c>
      <c r="B988">
        <v>26</v>
      </c>
      <c r="C988">
        <v>23849.760235984599</v>
      </c>
      <c r="D988">
        <v>2354.0166521166102</v>
      </c>
      <c r="F988">
        <v>7</v>
      </c>
      <c r="G988">
        <v>23</v>
      </c>
      <c r="H988" s="2">
        <v>14634.295660195001</v>
      </c>
      <c r="I988" s="2">
        <v>2486.2652863205599</v>
      </c>
    </row>
    <row r="989" spans="1:9" x14ac:dyDescent="0.25">
      <c r="A989">
        <v>7</v>
      </c>
      <c r="B989">
        <v>27</v>
      </c>
      <c r="C989">
        <v>38201.381882915797</v>
      </c>
      <c r="D989">
        <v>5297.3018425520004</v>
      </c>
      <c r="F989">
        <v>7</v>
      </c>
      <c r="G989">
        <v>24</v>
      </c>
      <c r="H989" s="2">
        <v>13169.047210078001</v>
      </c>
      <c r="I989" s="2">
        <v>1097.7735434009301</v>
      </c>
    </row>
    <row r="990" spans="1:9" x14ac:dyDescent="0.25">
      <c r="A990">
        <v>7</v>
      </c>
      <c r="B990">
        <v>28</v>
      </c>
      <c r="C990">
        <v>26444.2839386294</v>
      </c>
      <c r="D990">
        <v>2080.5067810968899</v>
      </c>
      <c r="F990">
        <v>7</v>
      </c>
      <c r="G990">
        <v>25</v>
      </c>
      <c r="H990" s="2">
        <v>8874.7911387463791</v>
      </c>
      <c r="I990" s="2">
        <v>1740.21241515208</v>
      </c>
    </row>
    <row r="991" spans="1:9" x14ac:dyDescent="0.25">
      <c r="A991">
        <v>7</v>
      </c>
      <c r="B991">
        <v>29</v>
      </c>
      <c r="C991">
        <v>18645.139269028899</v>
      </c>
      <c r="D991">
        <v>1929.81848039734</v>
      </c>
      <c r="F991">
        <v>7</v>
      </c>
      <c r="G991">
        <v>26</v>
      </c>
      <c r="H991" s="2">
        <v>23849.760235984599</v>
      </c>
      <c r="I991" s="2">
        <v>2354.0166521166102</v>
      </c>
    </row>
    <row r="992" spans="1:9" x14ac:dyDescent="0.25">
      <c r="A992">
        <v>7</v>
      </c>
      <c r="B992">
        <v>30</v>
      </c>
      <c r="C992">
        <v>22238.440331543399</v>
      </c>
      <c r="D992">
        <v>2830.6563863300498</v>
      </c>
      <c r="F992">
        <v>7</v>
      </c>
      <c r="G992">
        <v>27</v>
      </c>
      <c r="H992" s="2">
        <v>38201.381882915797</v>
      </c>
      <c r="I992" s="2">
        <v>5297.3018425520004</v>
      </c>
    </row>
    <row r="993" spans="1:9" x14ac:dyDescent="0.25">
      <c r="A993">
        <v>7</v>
      </c>
      <c r="B993">
        <v>31</v>
      </c>
      <c r="C993">
        <v>17983.5210784954</v>
      </c>
      <c r="D993">
        <v>2522.5538753693399</v>
      </c>
      <c r="F993">
        <v>7</v>
      </c>
      <c r="G993">
        <v>28</v>
      </c>
      <c r="H993" s="2">
        <v>26444.2839386294</v>
      </c>
      <c r="I993" s="2">
        <v>2080.5067810968899</v>
      </c>
    </row>
    <row r="994" spans="1:9" x14ac:dyDescent="0.25">
      <c r="A994">
        <v>7</v>
      </c>
      <c r="B994">
        <v>32</v>
      </c>
      <c r="C994">
        <v>27798.817447495901</v>
      </c>
      <c r="D994">
        <v>2694.5955467889899</v>
      </c>
      <c r="F994">
        <v>7</v>
      </c>
      <c r="G994">
        <v>29</v>
      </c>
      <c r="H994" s="2">
        <v>18645.139269028899</v>
      </c>
      <c r="I994" s="2">
        <v>1929.81848039734</v>
      </c>
    </row>
    <row r="995" spans="1:9" x14ac:dyDescent="0.25">
      <c r="A995">
        <v>7</v>
      </c>
      <c r="B995">
        <v>33</v>
      </c>
      <c r="C995">
        <v>29403.2159944788</v>
      </c>
      <c r="D995">
        <v>3939.47489663324</v>
      </c>
      <c r="F995">
        <v>7</v>
      </c>
      <c r="G995">
        <v>30</v>
      </c>
      <c r="H995" s="2">
        <v>22238.440331543399</v>
      </c>
      <c r="I995" s="2">
        <v>2830.6563863300498</v>
      </c>
    </row>
    <row r="996" spans="1:9" x14ac:dyDescent="0.25">
      <c r="A996">
        <v>7</v>
      </c>
      <c r="B996">
        <v>34</v>
      </c>
      <c r="C996">
        <v>15333.594542442101</v>
      </c>
      <c r="D996">
        <v>1711.4693301915599</v>
      </c>
      <c r="F996">
        <v>7</v>
      </c>
      <c r="G996">
        <v>31</v>
      </c>
      <c r="H996" s="2">
        <v>17983.5210784954</v>
      </c>
      <c r="I996" s="2">
        <v>2522.5538753693399</v>
      </c>
    </row>
    <row r="997" spans="1:9" x14ac:dyDescent="0.25">
      <c r="A997">
        <v>7</v>
      </c>
      <c r="B997">
        <v>35</v>
      </c>
      <c r="C997">
        <v>22011.096910283501</v>
      </c>
      <c r="D997">
        <v>2469.1769211102301</v>
      </c>
      <c r="F997">
        <v>7</v>
      </c>
      <c r="G997">
        <v>32</v>
      </c>
      <c r="H997" s="2">
        <v>27798.817447495901</v>
      </c>
      <c r="I997" s="2">
        <v>2694.5955467889899</v>
      </c>
    </row>
    <row r="998" spans="1:9" x14ac:dyDescent="0.25">
      <c r="A998">
        <v>7</v>
      </c>
      <c r="B998">
        <v>36</v>
      </c>
      <c r="C998">
        <v>15848.9301045706</v>
      </c>
      <c r="D998">
        <v>2579.8416014930699</v>
      </c>
      <c r="F998">
        <v>7</v>
      </c>
      <c r="G998">
        <v>33</v>
      </c>
      <c r="H998" s="2">
        <v>29403.2159944788</v>
      </c>
      <c r="I998" s="2">
        <v>3939.47489663324</v>
      </c>
    </row>
    <row r="999" spans="1:9" x14ac:dyDescent="0.25">
      <c r="A999">
        <v>7</v>
      </c>
      <c r="B999">
        <v>37</v>
      </c>
      <c r="C999">
        <v>45117.969343133504</v>
      </c>
      <c r="D999">
        <v>5199.0746100753304</v>
      </c>
      <c r="F999">
        <v>7</v>
      </c>
      <c r="G999">
        <v>34</v>
      </c>
      <c r="H999" s="2">
        <v>15333.594542442101</v>
      </c>
      <c r="I999" s="2">
        <v>1711.4693301915599</v>
      </c>
    </row>
    <row r="1000" spans="1:9" x14ac:dyDescent="0.25">
      <c r="A1000">
        <v>7</v>
      </c>
      <c r="B1000">
        <v>38</v>
      </c>
      <c r="C1000">
        <v>52239.233454487701</v>
      </c>
      <c r="D1000">
        <v>7220.4821684138496</v>
      </c>
      <c r="F1000">
        <v>7</v>
      </c>
      <c r="G1000">
        <v>35</v>
      </c>
      <c r="H1000" s="2">
        <v>22011.096910283501</v>
      </c>
      <c r="I1000" s="2">
        <v>2469.1769211102301</v>
      </c>
    </row>
    <row r="1001" spans="1:9" x14ac:dyDescent="0.25">
      <c r="A1001">
        <v>7</v>
      </c>
      <c r="B1001">
        <v>39</v>
      </c>
      <c r="C1001">
        <v>15449.214979922601</v>
      </c>
      <c r="D1001">
        <v>1834.43441658756</v>
      </c>
      <c r="F1001">
        <v>7</v>
      </c>
      <c r="G1001">
        <v>36</v>
      </c>
      <c r="H1001" s="2">
        <v>15848.9301045706</v>
      </c>
      <c r="I1001" s="2">
        <v>2579.8416014930699</v>
      </c>
    </row>
    <row r="1002" spans="1:9" x14ac:dyDescent="0.25">
      <c r="A1002">
        <v>7</v>
      </c>
      <c r="B1002">
        <v>40</v>
      </c>
      <c r="C1002">
        <v>29841.075833266601</v>
      </c>
      <c r="D1002">
        <v>5573.7084716332502</v>
      </c>
      <c r="F1002">
        <v>7</v>
      </c>
      <c r="G1002">
        <v>37</v>
      </c>
      <c r="H1002" s="2">
        <v>45117.969343133504</v>
      </c>
      <c r="I1002" s="2">
        <v>5199.0746100753304</v>
      </c>
    </row>
    <row r="1003" spans="1:9" x14ac:dyDescent="0.25">
      <c r="A1003">
        <v>7</v>
      </c>
      <c r="B1003">
        <v>41</v>
      </c>
      <c r="C1003">
        <v>14899.966822750701</v>
      </c>
      <c r="D1003">
        <v>1177.28356285073</v>
      </c>
      <c r="F1003">
        <v>7</v>
      </c>
      <c r="G1003">
        <v>38</v>
      </c>
      <c r="H1003" s="2">
        <v>52239.233454487701</v>
      </c>
      <c r="I1003" s="2">
        <v>7220.4821684138496</v>
      </c>
    </row>
    <row r="1004" spans="1:9" x14ac:dyDescent="0.25">
      <c r="A1004">
        <v>7</v>
      </c>
      <c r="B1004">
        <v>42</v>
      </c>
      <c r="C1004">
        <v>18925.840236256401</v>
      </c>
      <c r="D1004">
        <v>3342.09021722528</v>
      </c>
      <c r="F1004">
        <v>7</v>
      </c>
      <c r="G1004">
        <v>39</v>
      </c>
      <c r="H1004" s="2">
        <v>15449.214979922601</v>
      </c>
      <c r="I1004" s="2">
        <v>1834.43441658756</v>
      </c>
    </row>
    <row r="1005" spans="1:9" x14ac:dyDescent="0.25">
      <c r="A1005">
        <v>7</v>
      </c>
      <c r="B1005">
        <v>43</v>
      </c>
      <c r="C1005">
        <v>47053.551671949099</v>
      </c>
      <c r="D1005">
        <v>6682.8595093694903</v>
      </c>
      <c r="F1005">
        <v>7</v>
      </c>
      <c r="G1005">
        <v>40</v>
      </c>
      <c r="H1005" s="2">
        <v>29841.075833266601</v>
      </c>
      <c r="I1005" s="2">
        <v>5573.7084716332502</v>
      </c>
    </row>
    <row r="1006" spans="1:9" x14ac:dyDescent="0.25">
      <c r="A1006">
        <v>7</v>
      </c>
      <c r="B1006">
        <v>44</v>
      </c>
      <c r="C1006">
        <v>31644.957941566099</v>
      </c>
      <c r="D1006">
        <v>10100.258004032299</v>
      </c>
      <c r="F1006">
        <v>7</v>
      </c>
      <c r="G1006">
        <v>41</v>
      </c>
      <c r="H1006" s="2">
        <v>14899.966822750701</v>
      </c>
      <c r="I1006" s="2">
        <v>1177.28356285073</v>
      </c>
    </row>
    <row r="1007" spans="1:9" x14ac:dyDescent="0.25">
      <c r="A1007">
        <v>7</v>
      </c>
      <c r="B1007">
        <v>45</v>
      </c>
      <c r="C1007">
        <v>13058.2388421492</v>
      </c>
      <c r="D1007">
        <v>1991.18992217806</v>
      </c>
      <c r="F1007">
        <v>7</v>
      </c>
      <c r="G1007">
        <v>42</v>
      </c>
      <c r="H1007" s="2">
        <v>18925.840236256401</v>
      </c>
      <c r="I1007" s="2">
        <v>3342.09021722528</v>
      </c>
    </row>
    <row r="1008" spans="1:9" x14ac:dyDescent="0.25">
      <c r="A1008">
        <v>7</v>
      </c>
      <c r="B1008">
        <v>46</v>
      </c>
      <c r="C1008">
        <v>25820.7981565214</v>
      </c>
      <c r="D1008">
        <v>2634.97403738196</v>
      </c>
      <c r="F1008">
        <v>7</v>
      </c>
      <c r="G1008">
        <v>43</v>
      </c>
      <c r="H1008" s="2">
        <v>47053.551671949099</v>
      </c>
      <c r="I1008" s="2">
        <v>6682.8595093694903</v>
      </c>
    </row>
    <row r="1009" spans="1:9" x14ac:dyDescent="0.25">
      <c r="A1009">
        <v>7</v>
      </c>
      <c r="B1009">
        <v>47</v>
      </c>
      <c r="C1009">
        <v>16153.6533906359</v>
      </c>
      <c r="D1009">
        <v>5458.3660212275799</v>
      </c>
      <c r="F1009">
        <v>7</v>
      </c>
      <c r="G1009">
        <v>44</v>
      </c>
      <c r="H1009" s="2">
        <v>31644.957941566099</v>
      </c>
      <c r="I1009" s="2">
        <v>10100.258004032299</v>
      </c>
    </row>
    <row r="1010" spans="1:9" x14ac:dyDescent="0.25">
      <c r="A1010">
        <v>7</v>
      </c>
      <c r="B1010">
        <v>48</v>
      </c>
      <c r="C1010">
        <v>19651.507849246202</v>
      </c>
      <c r="D1010">
        <v>3439.1608013103901</v>
      </c>
      <c r="F1010">
        <v>7</v>
      </c>
      <c r="G1010">
        <v>45</v>
      </c>
      <c r="H1010" s="2">
        <v>13058.2388421492</v>
      </c>
      <c r="I1010" s="2">
        <v>1991.18992217806</v>
      </c>
    </row>
    <row r="1011" spans="1:9" x14ac:dyDescent="0.25">
      <c r="A1011">
        <v>7</v>
      </c>
      <c r="B1011">
        <v>49</v>
      </c>
      <c r="C1011">
        <v>20197.771921391901</v>
      </c>
      <c r="D1011">
        <v>4168.3135988781496</v>
      </c>
      <c r="F1011">
        <v>7</v>
      </c>
      <c r="G1011">
        <v>46</v>
      </c>
      <c r="H1011" s="2">
        <v>25820.7981565214</v>
      </c>
      <c r="I1011" s="2">
        <v>2634.97403738196</v>
      </c>
    </row>
    <row r="1012" spans="1:9" x14ac:dyDescent="0.25">
      <c r="A1012">
        <v>7</v>
      </c>
      <c r="B1012">
        <v>50</v>
      </c>
      <c r="C1012">
        <v>25267.8326724984</v>
      </c>
      <c r="D1012">
        <v>15389.2774722669</v>
      </c>
      <c r="F1012">
        <v>7</v>
      </c>
      <c r="G1012">
        <v>47</v>
      </c>
      <c r="H1012" s="2">
        <v>16153.6533906359</v>
      </c>
      <c r="I1012" s="2">
        <v>5458.3660212275799</v>
      </c>
    </row>
    <row r="1013" spans="1:9" x14ac:dyDescent="0.25">
      <c r="A1013">
        <v>7</v>
      </c>
      <c r="B1013">
        <v>51</v>
      </c>
      <c r="C1013">
        <v>25490.9276770207</v>
      </c>
      <c r="D1013">
        <v>8960.2338948257402</v>
      </c>
      <c r="F1013">
        <v>7</v>
      </c>
      <c r="G1013">
        <v>48</v>
      </c>
      <c r="H1013" s="2">
        <v>19651.507849246202</v>
      </c>
      <c r="I1013" s="2">
        <v>3439.1608013103901</v>
      </c>
    </row>
    <row r="1014" spans="1:9" x14ac:dyDescent="0.25">
      <c r="A1014">
        <v>7</v>
      </c>
      <c r="B1014">
        <v>52</v>
      </c>
      <c r="C1014">
        <v>14672.593396226401</v>
      </c>
      <c r="D1014">
        <v>1636.4774275664399</v>
      </c>
      <c r="F1014">
        <v>7</v>
      </c>
      <c r="G1014">
        <v>49</v>
      </c>
      <c r="H1014" s="2">
        <v>20197.771921391901</v>
      </c>
      <c r="I1014" s="2">
        <v>4168.3135988781496</v>
      </c>
    </row>
    <row r="1015" spans="1:9" x14ac:dyDescent="0.25">
      <c r="A1015">
        <v>7</v>
      </c>
      <c r="B1015">
        <v>53</v>
      </c>
      <c r="C1015">
        <v>45635.785648806297</v>
      </c>
      <c r="D1015">
        <v>5081.7859947061897</v>
      </c>
      <c r="F1015">
        <v>7</v>
      </c>
      <c r="G1015">
        <v>50</v>
      </c>
      <c r="H1015" s="2">
        <v>25267.8326724984</v>
      </c>
      <c r="I1015" s="2">
        <v>15389.2774722669</v>
      </c>
    </row>
    <row r="1016" spans="1:9" x14ac:dyDescent="0.25">
      <c r="A1016">
        <v>7</v>
      </c>
      <c r="B1016">
        <v>54</v>
      </c>
      <c r="C1016">
        <v>38374.106998549498</v>
      </c>
      <c r="D1016">
        <v>4450.1278225911701</v>
      </c>
      <c r="F1016">
        <v>7</v>
      </c>
      <c r="G1016">
        <v>51</v>
      </c>
      <c r="H1016" s="2">
        <v>25490.9276770207</v>
      </c>
      <c r="I1016" s="2">
        <v>8960.2338948257402</v>
      </c>
    </row>
    <row r="1017" spans="1:9" x14ac:dyDescent="0.25">
      <c r="A1017">
        <v>7</v>
      </c>
      <c r="B1017">
        <v>55</v>
      </c>
      <c r="C1017">
        <v>11008.602067796801</v>
      </c>
      <c r="D1017">
        <v>1048.72214887581</v>
      </c>
      <c r="F1017">
        <v>7</v>
      </c>
      <c r="G1017">
        <v>52</v>
      </c>
      <c r="H1017" s="2">
        <v>14672.593396226401</v>
      </c>
      <c r="I1017" s="2">
        <v>1636.4774275664399</v>
      </c>
    </row>
    <row r="1018" spans="1:9" x14ac:dyDescent="0.25">
      <c r="A1018">
        <v>7</v>
      </c>
      <c r="B1018">
        <v>56</v>
      </c>
      <c r="C1018">
        <v>17208.486050039501</v>
      </c>
      <c r="D1018">
        <v>1889.04526745972</v>
      </c>
      <c r="F1018">
        <v>7</v>
      </c>
      <c r="G1018">
        <v>53</v>
      </c>
      <c r="H1018" s="2">
        <v>45635.785648806297</v>
      </c>
      <c r="I1018" s="2">
        <v>5081.7859947061897</v>
      </c>
    </row>
    <row r="1019" spans="1:9" x14ac:dyDescent="0.25">
      <c r="A1019">
        <v>7</v>
      </c>
      <c r="B1019">
        <v>57</v>
      </c>
      <c r="C1019">
        <v>37428.006969670198</v>
      </c>
      <c r="D1019">
        <v>5742.7155353544103</v>
      </c>
      <c r="F1019">
        <v>7</v>
      </c>
      <c r="G1019">
        <v>54</v>
      </c>
      <c r="H1019" s="2">
        <v>38374.106998549498</v>
      </c>
      <c r="I1019" s="2">
        <v>4450.1278225911701</v>
      </c>
    </row>
    <row r="1020" spans="1:9" x14ac:dyDescent="0.25">
      <c r="A1020">
        <v>7</v>
      </c>
      <c r="B1020">
        <v>58</v>
      </c>
      <c r="C1020">
        <v>20219.165571449299</v>
      </c>
      <c r="D1020">
        <v>2751.69210352758</v>
      </c>
      <c r="F1020">
        <v>7</v>
      </c>
      <c r="G1020">
        <v>55</v>
      </c>
      <c r="H1020" s="2">
        <v>11008.602067796801</v>
      </c>
      <c r="I1020" s="2">
        <v>1048.72214887581</v>
      </c>
    </row>
    <row r="1021" spans="1:9" x14ac:dyDescent="0.25">
      <c r="A1021">
        <v>7</v>
      </c>
      <c r="B1021">
        <v>59</v>
      </c>
      <c r="C1021">
        <v>20289.919158996901</v>
      </c>
      <c r="D1021">
        <v>2838.64278854857</v>
      </c>
      <c r="F1021">
        <v>7</v>
      </c>
      <c r="G1021">
        <v>56</v>
      </c>
      <c r="H1021" s="2">
        <v>17208.486050039501</v>
      </c>
      <c r="I1021" s="2">
        <v>1889.04526745972</v>
      </c>
    </row>
    <row r="1022" spans="1:9" x14ac:dyDescent="0.25">
      <c r="A1022">
        <v>7</v>
      </c>
      <c r="B1022">
        <v>60</v>
      </c>
      <c r="C1022">
        <v>10078.967520319</v>
      </c>
      <c r="D1022">
        <v>1256.46359971524</v>
      </c>
      <c r="F1022">
        <v>7</v>
      </c>
      <c r="G1022">
        <v>57</v>
      </c>
      <c r="H1022" s="2">
        <v>37428.006969670198</v>
      </c>
      <c r="I1022" s="2">
        <v>5742.7155353544103</v>
      </c>
    </row>
    <row r="1023" spans="1:9" x14ac:dyDescent="0.25">
      <c r="A1023">
        <v>7</v>
      </c>
      <c r="B1023">
        <v>61</v>
      </c>
      <c r="C1023">
        <v>11238.446475089</v>
      </c>
      <c r="D1023">
        <v>1214.9825376270301</v>
      </c>
      <c r="F1023">
        <v>7</v>
      </c>
      <c r="G1023">
        <v>58</v>
      </c>
      <c r="H1023" s="2">
        <v>20219.165571449299</v>
      </c>
      <c r="I1023" s="2">
        <v>2751.69210352758</v>
      </c>
    </row>
    <row r="1024" spans="1:9" x14ac:dyDescent="0.25">
      <c r="A1024">
        <v>7</v>
      </c>
      <c r="B1024">
        <v>62</v>
      </c>
      <c r="C1024">
        <v>11497.3199309883</v>
      </c>
      <c r="D1024">
        <v>1147.29311044672</v>
      </c>
      <c r="F1024">
        <v>7</v>
      </c>
      <c r="G1024">
        <v>59</v>
      </c>
      <c r="H1024" s="2">
        <v>20289.919158996901</v>
      </c>
      <c r="I1024" s="2">
        <v>2838.64278854857</v>
      </c>
    </row>
    <row r="1025" spans="1:9" x14ac:dyDescent="0.25">
      <c r="A1025">
        <v>7</v>
      </c>
      <c r="B1025">
        <v>63</v>
      </c>
      <c r="C1025">
        <v>18447.5321981897</v>
      </c>
      <c r="D1025">
        <v>2141.3263613337799</v>
      </c>
      <c r="F1025">
        <v>7</v>
      </c>
      <c r="G1025">
        <v>60</v>
      </c>
      <c r="H1025" s="2">
        <v>10078.967520319</v>
      </c>
      <c r="I1025" s="2">
        <v>1256.46359971524</v>
      </c>
    </row>
    <row r="1026" spans="1:9" x14ac:dyDescent="0.25">
      <c r="A1026">
        <v>7</v>
      </c>
      <c r="B1026">
        <v>64</v>
      </c>
      <c r="C1026">
        <v>18469.671477986802</v>
      </c>
      <c r="D1026">
        <v>1826.69658279239</v>
      </c>
      <c r="F1026">
        <v>7</v>
      </c>
      <c r="G1026">
        <v>61</v>
      </c>
      <c r="H1026" s="2">
        <v>11238.446475089</v>
      </c>
      <c r="I1026" s="2">
        <v>1214.9825376270301</v>
      </c>
    </row>
    <row r="1027" spans="1:9" x14ac:dyDescent="0.25">
      <c r="A1027">
        <v>7</v>
      </c>
      <c r="B1027">
        <v>65</v>
      </c>
      <c r="C1027">
        <v>15737.916649896701</v>
      </c>
      <c r="D1027">
        <v>1668.5414274382999</v>
      </c>
      <c r="F1027">
        <v>7</v>
      </c>
      <c r="G1027">
        <v>62</v>
      </c>
      <c r="H1027" s="2">
        <v>11497.3199309883</v>
      </c>
      <c r="I1027" s="2">
        <v>1147.29311044672</v>
      </c>
    </row>
    <row r="1028" spans="1:9" x14ac:dyDescent="0.25">
      <c r="A1028">
        <v>7</v>
      </c>
      <c r="B1028">
        <v>66</v>
      </c>
      <c r="C1028">
        <v>16882.251010974302</v>
      </c>
      <c r="D1028">
        <v>2258.2979723860099</v>
      </c>
      <c r="F1028">
        <v>7</v>
      </c>
      <c r="G1028">
        <v>63</v>
      </c>
      <c r="H1028" s="2">
        <v>18447.5321981897</v>
      </c>
      <c r="I1028" s="2">
        <v>2141.3263613337799</v>
      </c>
    </row>
    <row r="1029" spans="1:9" x14ac:dyDescent="0.25">
      <c r="A1029">
        <v>7</v>
      </c>
      <c r="B1029">
        <v>67</v>
      </c>
      <c r="C1029">
        <v>11648.0909317732</v>
      </c>
      <c r="D1029">
        <v>1184.3065385894699</v>
      </c>
      <c r="F1029">
        <v>7</v>
      </c>
      <c r="G1029">
        <v>64</v>
      </c>
      <c r="H1029" s="2">
        <v>18469.671477986802</v>
      </c>
      <c r="I1029" s="2">
        <v>1826.69658279239</v>
      </c>
    </row>
    <row r="1030" spans="1:9" x14ac:dyDescent="0.25">
      <c r="A1030">
        <v>7</v>
      </c>
      <c r="B1030">
        <v>68</v>
      </c>
      <c r="C1030">
        <v>8132.0322977265396</v>
      </c>
      <c r="D1030">
        <v>848.22993949311399</v>
      </c>
      <c r="F1030">
        <v>7</v>
      </c>
      <c r="G1030">
        <v>65</v>
      </c>
      <c r="H1030" s="2">
        <v>15737.916649896701</v>
      </c>
      <c r="I1030" s="2">
        <v>1668.5414274382999</v>
      </c>
    </row>
    <row r="1031" spans="1:9" x14ac:dyDescent="0.25">
      <c r="A1031">
        <v>7</v>
      </c>
      <c r="B1031">
        <v>69</v>
      </c>
      <c r="C1031">
        <v>34957.875346980101</v>
      </c>
      <c r="D1031">
        <v>2943.6852823592299</v>
      </c>
      <c r="F1031">
        <v>7</v>
      </c>
      <c r="G1031">
        <v>66</v>
      </c>
      <c r="H1031" s="2">
        <v>16882.251010974302</v>
      </c>
      <c r="I1031" s="2">
        <v>2258.2979723860099</v>
      </c>
    </row>
    <row r="1032" spans="1:9" x14ac:dyDescent="0.25">
      <c r="A1032">
        <v>7</v>
      </c>
      <c r="B1032">
        <v>70</v>
      </c>
      <c r="C1032">
        <v>20092.1608520462</v>
      </c>
      <c r="D1032">
        <v>1989.4244692198099</v>
      </c>
      <c r="F1032">
        <v>7</v>
      </c>
      <c r="G1032">
        <v>67</v>
      </c>
      <c r="H1032" s="2">
        <v>11648.0909317732</v>
      </c>
      <c r="I1032" s="2">
        <v>1184.3065385894699</v>
      </c>
    </row>
    <row r="1033" spans="1:9" x14ac:dyDescent="0.25">
      <c r="A1033">
        <v>7</v>
      </c>
      <c r="B1033">
        <v>71</v>
      </c>
      <c r="C1033">
        <v>36587.388129634302</v>
      </c>
      <c r="D1033">
        <v>4884.0518181232601</v>
      </c>
      <c r="F1033">
        <v>7</v>
      </c>
      <c r="G1033">
        <v>68</v>
      </c>
      <c r="H1033" s="2">
        <v>8132.0322977265396</v>
      </c>
      <c r="I1033" s="2">
        <v>848.22993949311399</v>
      </c>
    </row>
    <row r="1034" spans="1:9" x14ac:dyDescent="0.25">
      <c r="A1034">
        <v>7</v>
      </c>
      <c r="B1034">
        <v>72</v>
      </c>
      <c r="C1034">
        <v>18126.221225937701</v>
      </c>
      <c r="D1034">
        <v>2852.5801238282402</v>
      </c>
      <c r="F1034">
        <v>7</v>
      </c>
      <c r="G1034">
        <v>69</v>
      </c>
      <c r="H1034" s="2">
        <v>34957.875346980101</v>
      </c>
      <c r="I1034" s="2">
        <v>2943.6852823592299</v>
      </c>
    </row>
    <row r="1035" spans="1:9" x14ac:dyDescent="0.25">
      <c r="A1035">
        <v>7</v>
      </c>
      <c r="B1035">
        <v>73</v>
      </c>
      <c r="C1035">
        <v>38876.4673740863</v>
      </c>
      <c r="D1035">
        <v>5488.6094380179102</v>
      </c>
      <c r="F1035">
        <v>7</v>
      </c>
      <c r="G1035">
        <v>70</v>
      </c>
      <c r="H1035" s="2">
        <v>20092.1608520462</v>
      </c>
      <c r="I1035" s="2">
        <v>1989.4244692198099</v>
      </c>
    </row>
    <row r="1036" spans="1:9" x14ac:dyDescent="0.25">
      <c r="A1036">
        <v>7</v>
      </c>
      <c r="B1036">
        <v>74</v>
      </c>
      <c r="C1036">
        <v>31802.566653409402</v>
      </c>
      <c r="D1036">
        <v>4288.0497569870504</v>
      </c>
      <c r="F1036">
        <v>7</v>
      </c>
      <c r="G1036">
        <v>71</v>
      </c>
      <c r="H1036" s="2">
        <v>36587.388129634302</v>
      </c>
      <c r="I1036" s="2">
        <v>4884.0518181232601</v>
      </c>
    </row>
    <row r="1037" spans="1:9" x14ac:dyDescent="0.25">
      <c r="A1037">
        <v>7</v>
      </c>
      <c r="B1037">
        <v>75</v>
      </c>
      <c r="C1037">
        <v>25797.620627262499</v>
      </c>
      <c r="D1037">
        <v>2575.8365603615298</v>
      </c>
      <c r="F1037">
        <v>7</v>
      </c>
      <c r="G1037">
        <v>72</v>
      </c>
      <c r="H1037" s="2">
        <v>18126.221225937701</v>
      </c>
      <c r="I1037" s="2">
        <v>2852.5801238282402</v>
      </c>
    </row>
    <row r="1038" spans="1:9" x14ac:dyDescent="0.25">
      <c r="A1038">
        <v>7</v>
      </c>
      <c r="B1038">
        <v>76</v>
      </c>
      <c r="C1038">
        <v>11367.4955563245</v>
      </c>
      <c r="D1038">
        <v>1443.0639868373901</v>
      </c>
      <c r="F1038">
        <v>7</v>
      </c>
      <c r="G1038">
        <v>73</v>
      </c>
      <c r="H1038" s="2">
        <v>38876.4673740863</v>
      </c>
      <c r="I1038" s="2">
        <v>5488.6094380179102</v>
      </c>
    </row>
    <row r="1039" spans="1:9" x14ac:dyDescent="0.25">
      <c r="A1039">
        <v>7</v>
      </c>
      <c r="B1039">
        <v>77</v>
      </c>
      <c r="C1039">
        <v>16164.9139442988</v>
      </c>
      <c r="D1039">
        <v>1649.38644205181</v>
      </c>
      <c r="F1039">
        <v>7</v>
      </c>
      <c r="G1039">
        <v>74</v>
      </c>
      <c r="H1039" s="2">
        <v>31802.566653409402</v>
      </c>
      <c r="I1039" s="2">
        <v>4288.0497569870504</v>
      </c>
    </row>
    <row r="1040" spans="1:9" x14ac:dyDescent="0.25">
      <c r="A1040">
        <v>7</v>
      </c>
      <c r="B1040">
        <v>78</v>
      </c>
      <c r="C1040">
        <v>7980.8419108124499</v>
      </c>
      <c r="D1040">
        <v>875.902594117543</v>
      </c>
      <c r="F1040">
        <v>7</v>
      </c>
      <c r="G1040">
        <v>75</v>
      </c>
      <c r="H1040" s="2">
        <v>25797.620627262499</v>
      </c>
      <c r="I1040" s="2">
        <v>2575.8365603615298</v>
      </c>
    </row>
    <row r="1041" spans="1:9" x14ac:dyDescent="0.25">
      <c r="A1041">
        <v>7</v>
      </c>
      <c r="B1041">
        <v>79</v>
      </c>
      <c r="C1041">
        <v>16938.315259622301</v>
      </c>
      <c r="D1041">
        <v>3041.2396079842401</v>
      </c>
      <c r="F1041">
        <v>7</v>
      </c>
      <c r="G1041">
        <v>76</v>
      </c>
      <c r="H1041" s="2">
        <v>11367.4955563245</v>
      </c>
      <c r="I1041" s="2">
        <v>1443.0639868373901</v>
      </c>
    </row>
    <row r="1042" spans="1:9" x14ac:dyDescent="0.25">
      <c r="A1042">
        <v>7</v>
      </c>
      <c r="B1042">
        <v>80</v>
      </c>
      <c r="C1042">
        <v>14255.727374924099</v>
      </c>
      <c r="D1042">
        <v>1868.62668303191</v>
      </c>
      <c r="F1042">
        <v>7</v>
      </c>
      <c r="G1042">
        <v>77</v>
      </c>
      <c r="H1042" s="2">
        <v>16164.9139442988</v>
      </c>
      <c r="I1042" s="2">
        <v>1649.38644205181</v>
      </c>
    </row>
    <row r="1043" spans="1:9" x14ac:dyDescent="0.25">
      <c r="A1043">
        <v>7</v>
      </c>
      <c r="B1043">
        <v>81</v>
      </c>
      <c r="C1043">
        <v>15931.1095523648</v>
      </c>
      <c r="D1043">
        <v>1451.1599064544</v>
      </c>
      <c r="F1043">
        <v>7</v>
      </c>
      <c r="G1043">
        <v>78</v>
      </c>
      <c r="H1043" s="2">
        <v>7980.8419108124499</v>
      </c>
      <c r="I1043" s="2">
        <v>875.902594117543</v>
      </c>
    </row>
    <row r="1044" spans="1:9" x14ac:dyDescent="0.25">
      <c r="A1044">
        <v>7</v>
      </c>
      <c r="B1044">
        <v>82</v>
      </c>
      <c r="C1044">
        <v>17760.8959709058</v>
      </c>
      <c r="D1044">
        <v>3280.5335168706802</v>
      </c>
      <c r="F1044">
        <v>7</v>
      </c>
      <c r="G1044">
        <v>79</v>
      </c>
      <c r="H1044" s="2">
        <v>16938.315259622301</v>
      </c>
      <c r="I1044" s="2">
        <v>3041.2396079842401</v>
      </c>
    </row>
    <row r="1045" spans="1:9" x14ac:dyDescent="0.25">
      <c r="A1045">
        <v>7</v>
      </c>
      <c r="B1045">
        <v>83</v>
      </c>
      <c r="C1045">
        <v>9704.7515424782396</v>
      </c>
      <c r="D1045">
        <v>972.101109272244</v>
      </c>
      <c r="F1045">
        <v>7</v>
      </c>
      <c r="G1045">
        <v>80</v>
      </c>
      <c r="H1045" s="2">
        <v>14255.727374924099</v>
      </c>
      <c r="I1045" s="2">
        <v>1868.62668303191</v>
      </c>
    </row>
    <row r="1046" spans="1:9" x14ac:dyDescent="0.25">
      <c r="A1046">
        <v>7</v>
      </c>
      <c r="B1046">
        <v>84</v>
      </c>
      <c r="C1046">
        <v>11552.879229759301</v>
      </c>
      <c r="D1046">
        <v>1515.42264353413</v>
      </c>
      <c r="F1046">
        <v>7</v>
      </c>
      <c r="G1046">
        <v>81</v>
      </c>
      <c r="H1046" s="2">
        <v>15931.1095523648</v>
      </c>
      <c r="I1046" s="2">
        <v>1451.1599064544</v>
      </c>
    </row>
    <row r="1047" spans="1:9" x14ac:dyDescent="0.25">
      <c r="A1047">
        <v>7</v>
      </c>
      <c r="B1047">
        <v>85</v>
      </c>
      <c r="C1047">
        <v>42460.992341548299</v>
      </c>
      <c r="D1047">
        <v>4457.55531981274</v>
      </c>
      <c r="F1047">
        <v>7</v>
      </c>
      <c r="G1047">
        <v>82</v>
      </c>
      <c r="H1047" s="2">
        <v>17760.8959709058</v>
      </c>
      <c r="I1047" s="2">
        <v>3280.5335168706802</v>
      </c>
    </row>
    <row r="1048" spans="1:9" x14ac:dyDescent="0.25">
      <c r="A1048">
        <v>7</v>
      </c>
      <c r="B1048">
        <v>86</v>
      </c>
      <c r="C1048">
        <v>28017.529023655199</v>
      </c>
      <c r="D1048">
        <v>2784.5844934844499</v>
      </c>
      <c r="F1048">
        <v>7</v>
      </c>
      <c r="G1048">
        <v>83</v>
      </c>
      <c r="H1048" s="2">
        <v>9704.7515424782396</v>
      </c>
      <c r="I1048" s="2">
        <v>972.101109272244</v>
      </c>
    </row>
    <row r="1049" spans="1:9" x14ac:dyDescent="0.25">
      <c r="A1049">
        <v>7</v>
      </c>
      <c r="B1049">
        <v>87</v>
      </c>
      <c r="C1049">
        <v>24617.834607848399</v>
      </c>
      <c r="D1049">
        <v>3165.5239051677599</v>
      </c>
      <c r="F1049">
        <v>7</v>
      </c>
      <c r="G1049">
        <v>84</v>
      </c>
      <c r="H1049" s="2">
        <v>11552.879229759301</v>
      </c>
      <c r="I1049" s="2">
        <v>1515.42264353413</v>
      </c>
    </row>
    <row r="1050" spans="1:9" x14ac:dyDescent="0.25">
      <c r="A1050">
        <v>7</v>
      </c>
      <c r="B1050">
        <v>88</v>
      </c>
      <c r="C1050">
        <v>25336.953139425299</v>
      </c>
      <c r="D1050">
        <v>3072.7899797230102</v>
      </c>
      <c r="F1050">
        <v>7</v>
      </c>
      <c r="G1050">
        <v>85</v>
      </c>
      <c r="H1050" s="2">
        <v>42460.992341548299</v>
      </c>
      <c r="I1050" s="2">
        <v>4457.55531981274</v>
      </c>
    </row>
    <row r="1051" spans="1:9" x14ac:dyDescent="0.25">
      <c r="A1051">
        <v>7</v>
      </c>
      <c r="B1051">
        <v>89</v>
      </c>
      <c r="C1051">
        <v>42595.972854719301</v>
      </c>
      <c r="D1051">
        <v>4068.69628047171</v>
      </c>
      <c r="F1051">
        <v>7</v>
      </c>
      <c r="G1051">
        <v>86</v>
      </c>
      <c r="H1051" s="2">
        <v>28017.529023655199</v>
      </c>
      <c r="I1051" s="2">
        <v>2784.5844934844499</v>
      </c>
    </row>
    <row r="1052" spans="1:9" x14ac:dyDescent="0.25">
      <c r="A1052">
        <v>7</v>
      </c>
      <c r="B1052">
        <v>90</v>
      </c>
      <c r="C1052">
        <v>12998.9152698978</v>
      </c>
      <c r="D1052">
        <v>1183.82676757578</v>
      </c>
      <c r="F1052">
        <v>7</v>
      </c>
      <c r="G1052">
        <v>87</v>
      </c>
      <c r="H1052" s="2">
        <v>24617.834607848399</v>
      </c>
      <c r="I1052" s="2">
        <v>3165.5239051677599</v>
      </c>
    </row>
    <row r="1053" spans="1:9" x14ac:dyDescent="0.25">
      <c r="A1053">
        <v>7</v>
      </c>
      <c r="B1053">
        <v>91</v>
      </c>
      <c r="C1053">
        <v>7688.2673103931802</v>
      </c>
      <c r="D1053">
        <v>747.74767201730799</v>
      </c>
      <c r="F1053">
        <v>7</v>
      </c>
      <c r="G1053">
        <v>88</v>
      </c>
      <c r="H1053" s="2">
        <v>25336.953139425299</v>
      </c>
      <c r="I1053" s="2">
        <v>3072.7899797230102</v>
      </c>
    </row>
    <row r="1054" spans="1:9" x14ac:dyDescent="0.25">
      <c r="A1054">
        <v>7</v>
      </c>
      <c r="B1054">
        <v>92</v>
      </c>
      <c r="C1054">
        <v>14909.2062110432</v>
      </c>
      <c r="D1054">
        <v>1272.43845003141</v>
      </c>
      <c r="F1054">
        <v>7</v>
      </c>
      <c r="G1054">
        <v>89</v>
      </c>
      <c r="H1054" s="2">
        <v>42595.972854719301</v>
      </c>
      <c r="I1054" s="2">
        <v>4068.69628047171</v>
      </c>
    </row>
    <row r="1055" spans="1:9" x14ac:dyDescent="0.25">
      <c r="A1055">
        <v>7</v>
      </c>
      <c r="B1055">
        <v>93</v>
      </c>
      <c r="C1055">
        <v>17805.1841894096</v>
      </c>
      <c r="D1055">
        <v>3377.8697003060502</v>
      </c>
      <c r="F1055">
        <v>7</v>
      </c>
      <c r="G1055">
        <v>90</v>
      </c>
      <c r="H1055" s="2">
        <v>12998.9152698978</v>
      </c>
      <c r="I1055" s="2">
        <v>1183.82676757578</v>
      </c>
    </row>
    <row r="1056" spans="1:9" x14ac:dyDescent="0.25">
      <c r="A1056">
        <v>7</v>
      </c>
      <c r="B1056">
        <v>94</v>
      </c>
      <c r="C1056">
        <v>20762.706042991798</v>
      </c>
      <c r="D1056">
        <v>4621.1715954198498</v>
      </c>
      <c r="F1056">
        <v>7</v>
      </c>
      <c r="G1056">
        <v>91</v>
      </c>
      <c r="H1056" s="2">
        <v>7688.2673103931802</v>
      </c>
      <c r="I1056" s="2">
        <v>747.74767201730799</v>
      </c>
    </row>
    <row r="1057" spans="1:9" x14ac:dyDescent="0.25">
      <c r="A1057">
        <v>7</v>
      </c>
      <c r="B1057">
        <v>95</v>
      </c>
      <c r="C1057">
        <v>26764.893024893099</v>
      </c>
      <c r="D1057">
        <v>4486.0278324863402</v>
      </c>
      <c r="F1057">
        <v>7</v>
      </c>
      <c r="G1057">
        <v>92</v>
      </c>
      <c r="H1057" s="2">
        <v>14909.2062110432</v>
      </c>
      <c r="I1057" s="2">
        <v>1272.43845003141</v>
      </c>
    </row>
    <row r="1058" spans="1:9" x14ac:dyDescent="0.25">
      <c r="A1058">
        <v>7</v>
      </c>
      <c r="B1058">
        <v>96</v>
      </c>
      <c r="C1058">
        <v>24486.421332947499</v>
      </c>
      <c r="D1058">
        <v>6176.9658478234496</v>
      </c>
      <c r="F1058">
        <v>7</v>
      </c>
      <c r="G1058">
        <v>93</v>
      </c>
      <c r="H1058" s="2">
        <v>17805.1841894096</v>
      </c>
      <c r="I1058" s="2">
        <v>3377.8697003060502</v>
      </c>
    </row>
    <row r="1059" spans="1:9" x14ac:dyDescent="0.25">
      <c r="A1059">
        <v>7</v>
      </c>
      <c r="B1059">
        <v>97</v>
      </c>
      <c r="C1059">
        <v>12790.5432374998</v>
      </c>
      <c r="D1059">
        <v>4213.3965479543203</v>
      </c>
      <c r="F1059">
        <v>7</v>
      </c>
      <c r="G1059">
        <v>94</v>
      </c>
      <c r="H1059" s="2">
        <v>20762.706042991798</v>
      </c>
      <c r="I1059" s="2">
        <v>4621.1715954198498</v>
      </c>
    </row>
    <row r="1060" spans="1:9" x14ac:dyDescent="0.25">
      <c r="A1060">
        <v>7</v>
      </c>
      <c r="B1060">
        <v>98</v>
      </c>
      <c r="C1060">
        <v>11056.2753246304</v>
      </c>
      <c r="D1060">
        <v>1950.8691880162301</v>
      </c>
      <c r="F1060">
        <v>7</v>
      </c>
      <c r="G1060">
        <v>95</v>
      </c>
      <c r="H1060" s="2">
        <v>26764.893024893099</v>
      </c>
      <c r="I1060" s="2">
        <v>4486.0278324863402</v>
      </c>
    </row>
    <row r="1061" spans="1:9" x14ac:dyDescent="0.25">
      <c r="A1061">
        <v>7</v>
      </c>
      <c r="B1061">
        <v>99</v>
      </c>
      <c r="C1061">
        <v>11901.170653020299</v>
      </c>
      <c r="D1061">
        <v>3258.08887602095</v>
      </c>
      <c r="F1061">
        <v>7</v>
      </c>
      <c r="G1061">
        <v>96</v>
      </c>
      <c r="H1061" s="2">
        <v>24486.421332947499</v>
      </c>
      <c r="I1061" s="2">
        <v>6176.9658478234496</v>
      </c>
    </row>
    <row r="1062" spans="1:9" x14ac:dyDescent="0.25">
      <c r="A1062">
        <v>7</v>
      </c>
      <c r="B1062">
        <v>100</v>
      </c>
      <c r="C1062">
        <v>21226.6652952402</v>
      </c>
      <c r="D1062">
        <v>3620.7780057457499</v>
      </c>
      <c r="F1062">
        <v>7</v>
      </c>
      <c r="G1062">
        <v>97</v>
      </c>
      <c r="H1062" s="2">
        <v>12790.5432374998</v>
      </c>
      <c r="I1062" s="2">
        <v>4213.3965479543203</v>
      </c>
    </row>
    <row r="1063" spans="1:9" x14ac:dyDescent="0.25">
      <c r="A1063">
        <v>7</v>
      </c>
      <c r="B1063">
        <v>101</v>
      </c>
      <c r="C1063">
        <v>27999.4914980871</v>
      </c>
      <c r="D1063">
        <v>3955.42192787781</v>
      </c>
      <c r="F1063">
        <v>7</v>
      </c>
      <c r="G1063">
        <v>98</v>
      </c>
      <c r="H1063" s="2">
        <v>11056.2753246304</v>
      </c>
      <c r="I1063" s="2">
        <v>1950.8691880162301</v>
      </c>
    </row>
    <row r="1064" spans="1:9" x14ac:dyDescent="0.25">
      <c r="A1064">
        <v>7</v>
      </c>
      <c r="B1064">
        <v>102</v>
      </c>
      <c r="C1064">
        <v>12554.805132400799</v>
      </c>
      <c r="D1064">
        <v>2024.0546458875201</v>
      </c>
      <c r="F1064">
        <v>7</v>
      </c>
      <c r="G1064">
        <v>99</v>
      </c>
      <c r="H1064" s="2">
        <v>11901.170653020299</v>
      </c>
      <c r="I1064" s="2">
        <v>3258.08887602095</v>
      </c>
    </row>
    <row r="1065" spans="1:9" x14ac:dyDescent="0.25">
      <c r="A1065">
        <v>7</v>
      </c>
      <c r="B1065">
        <v>103</v>
      </c>
      <c r="C1065">
        <v>19188.216960315902</v>
      </c>
      <c r="D1065">
        <v>1847.7279596240901</v>
      </c>
      <c r="F1065">
        <v>7</v>
      </c>
      <c r="G1065">
        <v>100</v>
      </c>
      <c r="H1065" s="2">
        <v>21226.6652952402</v>
      </c>
      <c r="I1065" s="2">
        <v>3620.7780057457499</v>
      </c>
    </row>
    <row r="1066" spans="1:9" x14ac:dyDescent="0.25">
      <c r="A1066">
        <v>7</v>
      </c>
      <c r="B1066">
        <v>104</v>
      </c>
      <c r="C1066">
        <v>9306.7915102019106</v>
      </c>
      <c r="D1066">
        <v>1018.0943428842299</v>
      </c>
      <c r="F1066">
        <v>7</v>
      </c>
      <c r="G1066">
        <v>101</v>
      </c>
      <c r="H1066" s="2">
        <v>27999.4914980871</v>
      </c>
      <c r="I1066" s="2">
        <v>3955.42192787781</v>
      </c>
    </row>
    <row r="1067" spans="1:9" x14ac:dyDescent="0.25">
      <c r="A1067">
        <v>7</v>
      </c>
      <c r="B1067">
        <v>105</v>
      </c>
      <c r="C1067">
        <v>19471.630483479199</v>
      </c>
      <c r="D1067">
        <v>2406.0390336287401</v>
      </c>
      <c r="F1067">
        <v>7</v>
      </c>
      <c r="G1067">
        <v>102</v>
      </c>
      <c r="H1067" s="2">
        <v>12554.805132400799</v>
      </c>
      <c r="I1067" s="2">
        <v>2024.0546458875201</v>
      </c>
    </row>
    <row r="1068" spans="1:9" x14ac:dyDescent="0.25">
      <c r="A1068">
        <v>7</v>
      </c>
      <c r="B1068">
        <v>106</v>
      </c>
      <c r="C1068">
        <v>11897.4402416213</v>
      </c>
      <c r="D1068">
        <v>1532.1339744905199</v>
      </c>
      <c r="F1068">
        <v>7</v>
      </c>
      <c r="G1068">
        <v>103</v>
      </c>
      <c r="H1068" s="2">
        <v>19188.216960315902</v>
      </c>
      <c r="I1068" s="2">
        <v>1847.7279596240901</v>
      </c>
    </row>
    <row r="1069" spans="1:9" x14ac:dyDescent="0.25">
      <c r="A1069">
        <v>7</v>
      </c>
      <c r="B1069">
        <v>107</v>
      </c>
      <c r="C1069">
        <v>6940.5607537040596</v>
      </c>
      <c r="D1069">
        <v>694.90474552532896</v>
      </c>
      <c r="F1069">
        <v>7</v>
      </c>
      <c r="G1069">
        <v>104</v>
      </c>
      <c r="H1069" s="2">
        <v>9306.7915102019106</v>
      </c>
      <c r="I1069" s="2">
        <v>1018.0943428842299</v>
      </c>
    </row>
    <row r="1070" spans="1:9" x14ac:dyDescent="0.25">
      <c r="A1070">
        <v>7</v>
      </c>
      <c r="B1070">
        <v>108</v>
      </c>
      <c r="C1070">
        <v>8477.9371145590394</v>
      </c>
      <c r="D1070">
        <v>750.24543341625497</v>
      </c>
      <c r="F1070">
        <v>7</v>
      </c>
      <c r="G1070">
        <v>105</v>
      </c>
      <c r="H1070" s="2">
        <v>19471.630483479199</v>
      </c>
      <c r="I1070" s="2">
        <v>2406.0390336287401</v>
      </c>
    </row>
    <row r="1071" spans="1:9" x14ac:dyDescent="0.25">
      <c r="A1071">
        <v>7</v>
      </c>
      <c r="B1071">
        <v>109</v>
      </c>
      <c r="C1071">
        <v>8836.0902656076796</v>
      </c>
      <c r="D1071">
        <v>1081.10803022446</v>
      </c>
      <c r="F1071">
        <v>7</v>
      </c>
      <c r="G1071">
        <v>106</v>
      </c>
      <c r="H1071" s="2">
        <v>11897.4402416213</v>
      </c>
      <c r="I1071" s="2">
        <v>1532.1339744905199</v>
      </c>
    </row>
    <row r="1072" spans="1:9" x14ac:dyDescent="0.25">
      <c r="A1072">
        <v>7</v>
      </c>
      <c r="B1072">
        <v>110</v>
      </c>
      <c r="C1072">
        <v>8251.3430803165702</v>
      </c>
      <c r="D1072">
        <v>949.04026588385204</v>
      </c>
      <c r="F1072">
        <v>7</v>
      </c>
      <c r="G1072">
        <v>107</v>
      </c>
      <c r="H1072" s="2">
        <v>6940.5607537040596</v>
      </c>
      <c r="I1072" s="2">
        <v>694.90474552532896</v>
      </c>
    </row>
    <row r="1073" spans="1:9" x14ac:dyDescent="0.25">
      <c r="A1073">
        <v>7</v>
      </c>
      <c r="B1073">
        <v>111</v>
      </c>
      <c r="C1073">
        <v>9154.4577427121003</v>
      </c>
      <c r="D1073">
        <v>2264.1308169347499</v>
      </c>
      <c r="F1073">
        <v>7</v>
      </c>
      <c r="G1073">
        <v>108</v>
      </c>
      <c r="H1073" s="2">
        <v>8477.9371145590394</v>
      </c>
      <c r="I1073" s="2">
        <v>750.24543341625497</v>
      </c>
    </row>
    <row r="1074" spans="1:9" x14ac:dyDescent="0.25">
      <c r="A1074">
        <v>7</v>
      </c>
      <c r="B1074">
        <v>112</v>
      </c>
      <c r="C1074">
        <v>4889.1163710473302</v>
      </c>
      <c r="D1074">
        <v>511.53990319725801</v>
      </c>
      <c r="F1074">
        <v>7</v>
      </c>
      <c r="G1074">
        <v>109</v>
      </c>
      <c r="H1074" s="2">
        <v>8836.0902656076796</v>
      </c>
      <c r="I1074" s="2">
        <v>1081.10803022446</v>
      </c>
    </row>
    <row r="1075" spans="1:9" x14ac:dyDescent="0.25">
      <c r="A1075">
        <v>7</v>
      </c>
      <c r="B1075">
        <v>113</v>
      </c>
      <c r="C1075">
        <v>13611.3467783202</v>
      </c>
      <c r="D1075">
        <v>2096.5956989594902</v>
      </c>
      <c r="F1075">
        <v>7</v>
      </c>
      <c r="G1075">
        <v>110</v>
      </c>
      <c r="H1075" s="2">
        <v>8251.3430803165702</v>
      </c>
      <c r="I1075" s="2">
        <v>949.04026588385204</v>
      </c>
    </row>
    <row r="1076" spans="1:9" x14ac:dyDescent="0.25">
      <c r="A1076">
        <v>7</v>
      </c>
      <c r="B1076">
        <v>114</v>
      </c>
      <c r="C1076">
        <v>6670.0884144431502</v>
      </c>
      <c r="D1076">
        <v>626.50268529438097</v>
      </c>
      <c r="F1076">
        <v>7</v>
      </c>
      <c r="G1076">
        <v>111</v>
      </c>
      <c r="H1076" s="2">
        <v>9154.4577427121003</v>
      </c>
      <c r="I1076" s="2">
        <v>2264.1308169347499</v>
      </c>
    </row>
    <row r="1077" spans="1:9" x14ac:dyDescent="0.25">
      <c r="A1077">
        <v>7</v>
      </c>
      <c r="B1077">
        <v>115</v>
      </c>
      <c r="C1077">
        <v>13000.168520168199</v>
      </c>
      <c r="D1077">
        <v>2158.6042094904301</v>
      </c>
      <c r="F1077">
        <v>7</v>
      </c>
      <c r="G1077">
        <v>112</v>
      </c>
      <c r="H1077" s="2">
        <v>4889.1163710473302</v>
      </c>
      <c r="I1077" s="2">
        <v>511.53990319725801</v>
      </c>
    </row>
    <row r="1078" spans="1:9" x14ac:dyDescent="0.25">
      <c r="A1078">
        <v>7</v>
      </c>
      <c r="B1078">
        <v>116</v>
      </c>
      <c r="C1078">
        <v>16582.6388597078</v>
      </c>
      <c r="D1078">
        <v>1882.8159835768599</v>
      </c>
      <c r="F1078">
        <v>7</v>
      </c>
      <c r="G1078">
        <v>113</v>
      </c>
      <c r="H1078" s="2">
        <v>13611.3467783202</v>
      </c>
      <c r="I1078" s="2">
        <v>2096.5956989594902</v>
      </c>
    </row>
    <row r="1079" spans="1:9" x14ac:dyDescent="0.25">
      <c r="A1079">
        <v>7</v>
      </c>
      <c r="B1079">
        <v>117</v>
      </c>
      <c r="C1079">
        <v>11693.587202545599</v>
      </c>
      <c r="D1079">
        <v>2597.00476669214</v>
      </c>
      <c r="F1079">
        <v>7</v>
      </c>
      <c r="G1079">
        <v>114</v>
      </c>
      <c r="H1079" s="2">
        <v>6670.0884144431502</v>
      </c>
      <c r="I1079" s="2">
        <v>626.50268529438097</v>
      </c>
    </row>
    <row r="1080" spans="1:9" x14ac:dyDescent="0.25">
      <c r="A1080">
        <v>7</v>
      </c>
      <c r="B1080">
        <v>118</v>
      </c>
      <c r="C1080">
        <v>6336.10695102716</v>
      </c>
      <c r="D1080">
        <v>606.96360105368296</v>
      </c>
      <c r="F1080">
        <v>7</v>
      </c>
      <c r="G1080">
        <v>115</v>
      </c>
      <c r="H1080" s="2">
        <v>13000.168520168199</v>
      </c>
      <c r="I1080" s="2">
        <v>2158.6042094904301</v>
      </c>
    </row>
    <row r="1081" spans="1:9" x14ac:dyDescent="0.25">
      <c r="A1081">
        <v>7</v>
      </c>
      <c r="B1081">
        <v>119</v>
      </c>
      <c r="C1081">
        <v>6356.8550296957101</v>
      </c>
      <c r="D1081">
        <v>527.48823557785101</v>
      </c>
      <c r="F1081">
        <v>7</v>
      </c>
      <c r="G1081">
        <v>116</v>
      </c>
      <c r="H1081" s="2">
        <v>16582.6388597078</v>
      </c>
      <c r="I1081" s="2">
        <v>1882.8159835768599</v>
      </c>
    </row>
    <row r="1082" spans="1:9" x14ac:dyDescent="0.25">
      <c r="A1082">
        <v>7</v>
      </c>
      <c r="B1082">
        <v>120</v>
      </c>
      <c r="C1082">
        <v>4560.6299107861096</v>
      </c>
      <c r="D1082">
        <v>747.53964307802198</v>
      </c>
      <c r="F1082">
        <v>7</v>
      </c>
      <c r="G1082">
        <v>117</v>
      </c>
      <c r="H1082" s="2">
        <v>11693.587202545599</v>
      </c>
      <c r="I1082" s="2">
        <v>2597.00476669214</v>
      </c>
    </row>
    <row r="1083" spans="1:9" x14ac:dyDescent="0.25">
      <c r="A1083">
        <v>7</v>
      </c>
      <c r="B1083">
        <v>121</v>
      </c>
      <c r="C1083">
        <v>6383.7156769472303</v>
      </c>
      <c r="D1083">
        <v>1493.3621052508099</v>
      </c>
      <c r="F1083">
        <v>7</v>
      </c>
      <c r="G1083">
        <v>118</v>
      </c>
      <c r="H1083" s="2">
        <v>6336.10695102716</v>
      </c>
      <c r="I1083" s="2">
        <v>606.96360105368296</v>
      </c>
    </row>
    <row r="1084" spans="1:9" x14ac:dyDescent="0.25">
      <c r="A1084">
        <v>7</v>
      </c>
      <c r="B1084">
        <v>122</v>
      </c>
      <c r="C1084">
        <v>3935.2201919296699</v>
      </c>
      <c r="D1084">
        <v>625.57621719140195</v>
      </c>
      <c r="F1084">
        <v>7</v>
      </c>
      <c r="G1084">
        <v>119</v>
      </c>
      <c r="H1084" s="2">
        <v>6356.8550296957101</v>
      </c>
      <c r="I1084" s="2">
        <v>527.48823557785101</v>
      </c>
    </row>
    <row r="1085" spans="1:9" x14ac:dyDescent="0.25">
      <c r="A1085">
        <v>7</v>
      </c>
      <c r="B1085">
        <v>123</v>
      </c>
      <c r="C1085">
        <v>21268.266783380001</v>
      </c>
      <c r="D1085">
        <v>2734.9614393066399</v>
      </c>
      <c r="F1085">
        <v>7</v>
      </c>
      <c r="G1085">
        <v>120</v>
      </c>
      <c r="H1085" s="2">
        <v>4560.6299107861096</v>
      </c>
      <c r="I1085" s="2">
        <v>747.53964307802198</v>
      </c>
    </row>
    <row r="1086" spans="1:9" x14ac:dyDescent="0.25">
      <c r="A1086">
        <v>7</v>
      </c>
      <c r="B1086">
        <v>124</v>
      </c>
      <c r="C1086">
        <v>12816.690243573201</v>
      </c>
      <c r="D1086">
        <v>1315.8966574547701</v>
      </c>
      <c r="F1086">
        <v>7</v>
      </c>
      <c r="G1086">
        <v>121</v>
      </c>
      <c r="H1086" s="2">
        <v>6383.7156769472303</v>
      </c>
      <c r="I1086" s="2">
        <v>1493.3621052508099</v>
      </c>
    </row>
    <row r="1087" spans="1:9" x14ac:dyDescent="0.25">
      <c r="A1087">
        <v>7</v>
      </c>
      <c r="B1087">
        <v>125</v>
      </c>
      <c r="C1087">
        <v>7810.3770336136604</v>
      </c>
      <c r="D1087">
        <v>1525.50800043448</v>
      </c>
      <c r="F1087">
        <v>7</v>
      </c>
      <c r="G1087">
        <v>122</v>
      </c>
      <c r="H1087" s="2">
        <v>3935.2201919296699</v>
      </c>
      <c r="I1087" s="2">
        <v>625.57621719140195</v>
      </c>
    </row>
    <row r="1088" spans="1:9" x14ac:dyDescent="0.25">
      <c r="A1088">
        <v>7</v>
      </c>
      <c r="B1088">
        <v>126</v>
      </c>
      <c r="C1088">
        <v>23012.396213879401</v>
      </c>
      <c r="D1088">
        <v>3810.7281128374202</v>
      </c>
      <c r="F1088">
        <v>7</v>
      </c>
      <c r="G1088">
        <v>123</v>
      </c>
      <c r="H1088" s="2">
        <v>21268.266783380001</v>
      </c>
      <c r="I1088" s="2">
        <v>2734.9614393066399</v>
      </c>
    </row>
    <row r="1089" spans="1:9" x14ac:dyDescent="0.25">
      <c r="A1089">
        <v>7</v>
      </c>
      <c r="B1089">
        <v>127</v>
      </c>
      <c r="C1089">
        <v>25966.513274011399</v>
      </c>
      <c r="D1089">
        <v>2383.7949386180298</v>
      </c>
      <c r="F1089">
        <v>7</v>
      </c>
      <c r="G1089">
        <v>124</v>
      </c>
      <c r="H1089" s="2">
        <v>12816.690243573201</v>
      </c>
      <c r="I1089" s="2">
        <v>1315.8966574547701</v>
      </c>
    </row>
    <row r="1090" spans="1:9" x14ac:dyDescent="0.25">
      <c r="A1090">
        <v>7</v>
      </c>
      <c r="B1090">
        <v>128</v>
      </c>
      <c r="C1090">
        <v>20421.540413257899</v>
      </c>
      <c r="D1090">
        <v>2762.8281277316501</v>
      </c>
      <c r="F1090">
        <v>7</v>
      </c>
      <c r="G1090">
        <v>125</v>
      </c>
      <c r="H1090" s="2">
        <v>7810.3770336136604</v>
      </c>
      <c r="I1090" s="2">
        <v>1525.50800043448</v>
      </c>
    </row>
    <row r="1091" spans="1:9" x14ac:dyDescent="0.25">
      <c r="A1091">
        <v>7</v>
      </c>
      <c r="B1091">
        <v>129</v>
      </c>
      <c r="C1091">
        <v>24142.042393063799</v>
      </c>
      <c r="D1091">
        <v>2705.0289706775902</v>
      </c>
      <c r="F1091">
        <v>7</v>
      </c>
      <c r="G1091">
        <v>126</v>
      </c>
      <c r="H1091" s="2">
        <v>23012.396213879401</v>
      </c>
      <c r="I1091" s="2">
        <v>3810.7281128374202</v>
      </c>
    </row>
    <row r="1092" spans="1:9" x14ac:dyDescent="0.25">
      <c r="A1092">
        <v>7</v>
      </c>
      <c r="B1092">
        <v>130</v>
      </c>
      <c r="C1092">
        <v>13168.5853828202</v>
      </c>
      <c r="D1092">
        <v>1399.5818864143801</v>
      </c>
      <c r="F1092">
        <v>7</v>
      </c>
      <c r="G1092">
        <v>127</v>
      </c>
      <c r="H1092" s="2">
        <v>25966.513274011399</v>
      </c>
      <c r="I1092" s="2">
        <v>2383.7949386180298</v>
      </c>
    </row>
    <row r="1093" spans="1:9" x14ac:dyDescent="0.25">
      <c r="A1093">
        <v>7</v>
      </c>
      <c r="B1093">
        <v>131</v>
      </c>
      <c r="C1093">
        <v>29160.374400439399</v>
      </c>
      <c r="D1093">
        <v>2678.5730640113302</v>
      </c>
      <c r="F1093">
        <v>7</v>
      </c>
      <c r="G1093">
        <v>128</v>
      </c>
      <c r="H1093" s="2">
        <v>20421.540413257899</v>
      </c>
      <c r="I1093" s="2">
        <v>2762.8281277316501</v>
      </c>
    </row>
    <row r="1094" spans="1:9" x14ac:dyDescent="0.25">
      <c r="A1094">
        <v>7</v>
      </c>
      <c r="B1094">
        <v>132</v>
      </c>
      <c r="C1094">
        <v>11474.5333256497</v>
      </c>
      <c r="D1094">
        <v>1187.21805515355</v>
      </c>
      <c r="F1094">
        <v>7</v>
      </c>
      <c r="G1094">
        <v>129</v>
      </c>
      <c r="H1094" s="2">
        <v>24142.042393063799</v>
      </c>
      <c r="I1094" s="2">
        <v>2705.0289706775902</v>
      </c>
    </row>
    <row r="1095" spans="1:9" x14ac:dyDescent="0.25">
      <c r="A1095">
        <v>7</v>
      </c>
      <c r="B1095">
        <v>133</v>
      </c>
      <c r="C1095">
        <v>21151.3409935206</v>
      </c>
      <c r="D1095">
        <v>2411.8446449629</v>
      </c>
      <c r="F1095">
        <v>7</v>
      </c>
      <c r="G1095">
        <v>130</v>
      </c>
      <c r="H1095" s="2">
        <v>13168.5853828202</v>
      </c>
      <c r="I1095" s="2">
        <v>1399.5818864143801</v>
      </c>
    </row>
    <row r="1096" spans="1:9" x14ac:dyDescent="0.25">
      <c r="A1096">
        <v>7</v>
      </c>
      <c r="B1096">
        <v>134</v>
      </c>
      <c r="C1096">
        <v>26380.1652927715</v>
      </c>
      <c r="D1096">
        <v>4082.7651455324799</v>
      </c>
      <c r="F1096">
        <v>7</v>
      </c>
      <c r="G1096">
        <v>131</v>
      </c>
      <c r="H1096" s="2">
        <v>29160.374400439399</v>
      </c>
      <c r="I1096" s="2">
        <v>2678.5730640113302</v>
      </c>
    </row>
    <row r="1097" spans="1:9" x14ac:dyDescent="0.25">
      <c r="A1097">
        <v>7</v>
      </c>
      <c r="B1097">
        <v>135</v>
      </c>
      <c r="C1097">
        <v>12501.0297321084</v>
      </c>
      <c r="D1097">
        <v>1472.4815362046099</v>
      </c>
      <c r="F1097">
        <v>7</v>
      </c>
      <c r="G1097">
        <v>132</v>
      </c>
      <c r="H1097" s="2">
        <v>11474.5333256497</v>
      </c>
      <c r="I1097" s="2">
        <v>1187.21805515355</v>
      </c>
    </row>
    <row r="1098" spans="1:9" x14ac:dyDescent="0.25">
      <c r="A1098">
        <v>7</v>
      </c>
      <c r="B1098">
        <v>136</v>
      </c>
      <c r="C1098">
        <v>15422.950525713801</v>
      </c>
      <c r="D1098">
        <v>1892.0160649529801</v>
      </c>
      <c r="F1098">
        <v>7</v>
      </c>
      <c r="G1098">
        <v>133</v>
      </c>
      <c r="H1098" s="2">
        <v>21151.3409935206</v>
      </c>
      <c r="I1098" s="2">
        <v>2411.8446449629</v>
      </c>
    </row>
    <row r="1099" spans="1:9" x14ac:dyDescent="0.25">
      <c r="A1099">
        <v>7</v>
      </c>
      <c r="B1099">
        <v>137</v>
      </c>
      <c r="C1099">
        <v>36228.333616280499</v>
      </c>
      <c r="D1099">
        <v>3660.3686443265701</v>
      </c>
      <c r="F1099">
        <v>7</v>
      </c>
      <c r="G1099">
        <v>134</v>
      </c>
      <c r="H1099" s="2">
        <v>26380.1652927715</v>
      </c>
      <c r="I1099" s="2">
        <v>4082.7651455324799</v>
      </c>
    </row>
    <row r="1100" spans="1:9" x14ac:dyDescent="0.25">
      <c r="A1100">
        <v>7</v>
      </c>
      <c r="B1100">
        <v>138</v>
      </c>
      <c r="C1100">
        <v>28755.538607787901</v>
      </c>
      <c r="D1100">
        <v>3038.8761923086699</v>
      </c>
      <c r="F1100">
        <v>7</v>
      </c>
      <c r="G1100">
        <v>135</v>
      </c>
      <c r="H1100" s="2">
        <v>12501.0297321084</v>
      </c>
      <c r="I1100" s="2">
        <v>1472.4815362046099</v>
      </c>
    </row>
    <row r="1101" spans="1:9" x14ac:dyDescent="0.25">
      <c r="A1101">
        <v>7</v>
      </c>
      <c r="B1101">
        <v>139</v>
      </c>
      <c r="C1101">
        <v>12341.7451449008</v>
      </c>
      <c r="D1101">
        <v>1344.61907224174</v>
      </c>
      <c r="F1101">
        <v>7</v>
      </c>
      <c r="G1101">
        <v>136</v>
      </c>
      <c r="H1101" s="2">
        <v>15422.950525713801</v>
      </c>
      <c r="I1101" s="2">
        <v>1892.0160649529801</v>
      </c>
    </row>
    <row r="1102" spans="1:9" x14ac:dyDescent="0.25">
      <c r="A1102">
        <v>7</v>
      </c>
      <c r="B1102">
        <v>140</v>
      </c>
      <c r="C1102">
        <v>10262.134007553101</v>
      </c>
      <c r="D1102">
        <v>1255.8362250094699</v>
      </c>
      <c r="F1102">
        <v>7</v>
      </c>
      <c r="G1102">
        <v>137</v>
      </c>
      <c r="H1102" s="2">
        <v>36228.333616280499</v>
      </c>
      <c r="I1102" s="2">
        <v>3660.3686443265701</v>
      </c>
    </row>
    <row r="1103" spans="1:9" x14ac:dyDescent="0.25">
      <c r="A1103">
        <v>7</v>
      </c>
      <c r="B1103">
        <v>141</v>
      </c>
      <c r="C1103">
        <v>28234.172201686401</v>
      </c>
      <c r="D1103">
        <v>2544.1746077728599</v>
      </c>
      <c r="F1103">
        <v>7</v>
      </c>
      <c r="G1103">
        <v>138</v>
      </c>
      <c r="H1103" s="2">
        <v>28755.538607787901</v>
      </c>
      <c r="I1103" s="2">
        <v>3038.8761923086699</v>
      </c>
    </row>
    <row r="1104" spans="1:9" x14ac:dyDescent="0.25">
      <c r="A1104">
        <v>7</v>
      </c>
      <c r="B1104">
        <v>142</v>
      </c>
      <c r="C1104">
        <v>27661.421022364801</v>
      </c>
      <c r="D1104">
        <v>3089.7707426240399</v>
      </c>
      <c r="F1104">
        <v>7</v>
      </c>
      <c r="G1104">
        <v>139</v>
      </c>
      <c r="H1104" s="2">
        <v>12341.7451449008</v>
      </c>
      <c r="I1104" s="2">
        <v>1344.61907224174</v>
      </c>
    </row>
    <row r="1105" spans="1:9" x14ac:dyDescent="0.25">
      <c r="A1105">
        <v>7</v>
      </c>
      <c r="B1105">
        <v>143</v>
      </c>
      <c r="C1105">
        <v>48754.1133858596</v>
      </c>
      <c r="D1105">
        <v>4982.7601236928003</v>
      </c>
      <c r="F1105">
        <v>7</v>
      </c>
      <c r="G1105">
        <v>140</v>
      </c>
      <c r="H1105" s="2">
        <v>10262.134007553101</v>
      </c>
      <c r="I1105" s="2">
        <v>1255.8362250094699</v>
      </c>
    </row>
    <row r="1106" spans="1:9" x14ac:dyDescent="0.25">
      <c r="A1106">
        <v>7</v>
      </c>
      <c r="B1106">
        <v>144</v>
      </c>
      <c r="C1106">
        <v>17803.594893148798</v>
      </c>
      <c r="D1106">
        <v>2942.5859191361701</v>
      </c>
      <c r="F1106">
        <v>7</v>
      </c>
      <c r="G1106">
        <v>141</v>
      </c>
      <c r="H1106" s="2">
        <v>28234.172201686401</v>
      </c>
      <c r="I1106" s="2">
        <v>2544.1746077728599</v>
      </c>
    </row>
    <row r="1107" spans="1:9" x14ac:dyDescent="0.25">
      <c r="A1107">
        <v>7</v>
      </c>
      <c r="B1107">
        <v>145</v>
      </c>
      <c r="C1107">
        <v>24152.396519579801</v>
      </c>
      <c r="D1107">
        <v>3914.3550853287002</v>
      </c>
      <c r="F1107">
        <v>7</v>
      </c>
      <c r="G1107">
        <v>142</v>
      </c>
      <c r="H1107" s="2">
        <v>27661.421022364801</v>
      </c>
      <c r="I1107" s="2">
        <v>3089.7707426240399</v>
      </c>
    </row>
    <row r="1108" spans="1:9" x14ac:dyDescent="0.25">
      <c r="A1108">
        <v>7</v>
      </c>
      <c r="B1108">
        <v>146</v>
      </c>
      <c r="C1108">
        <v>40838.840500744998</v>
      </c>
      <c r="D1108">
        <v>8137.2079140829701</v>
      </c>
      <c r="F1108">
        <v>7</v>
      </c>
      <c r="G1108">
        <v>143</v>
      </c>
      <c r="H1108" s="2">
        <v>48754.1133858596</v>
      </c>
      <c r="I1108" s="2">
        <v>4982.7601236928003</v>
      </c>
    </row>
    <row r="1109" spans="1:9" x14ac:dyDescent="0.25">
      <c r="A1109">
        <v>7</v>
      </c>
      <c r="B1109">
        <v>147</v>
      </c>
      <c r="C1109">
        <v>17007.9879127528</v>
      </c>
      <c r="D1109">
        <v>1944.0215281053599</v>
      </c>
      <c r="F1109">
        <v>7</v>
      </c>
      <c r="G1109">
        <v>144</v>
      </c>
      <c r="H1109" s="2">
        <v>17803.594893148798</v>
      </c>
      <c r="I1109" s="2">
        <v>2942.5859191361701</v>
      </c>
    </row>
    <row r="1110" spans="1:9" x14ac:dyDescent="0.25">
      <c r="A1110">
        <v>7</v>
      </c>
      <c r="B1110">
        <v>148</v>
      </c>
      <c r="C1110">
        <v>24126.753046825499</v>
      </c>
      <c r="D1110">
        <v>2180.8338982782898</v>
      </c>
      <c r="F1110">
        <v>7</v>
      </c>
      <c r="G1110">
        <v>145</v>
      </c>
      <c r="H1110" s="2">
        <v>24152.396519579801</v>
      </c>
      <c r="I1110" s="2">
        <v>3914.3550853287002</v>
      </c>
    </row>
    <row r="1111" spans="1:9" x14ac:dyDescent="0.25">
      <c r="A1111">
        <v>7</v>
      </c>
      <c r="B1111">
        <v>149</v>
      </c>
      <c r="C1111">
        <v>19560.9044742486</v>
      </c>
      <c r="D1111">
        <v>4565.2108213697202</v>
      </c>
      <c r="F1111">
        <v>7</v>
      </c>
      <c r="G1111">
        <v>146</v>
      </c>
      <c r="H1111" s="2">
        <v>40838.840500744998</v>
      </c>
      <c r="I1111" s="2">
        <v>8137.2079140829701</v>
      </c>
    </row>
    <row r="1112" spans="1:9" x14ac:dyDescent="0.25">
      <c r="A1112">
        <v>7</v>
      </c>
      <c r="B1112">
        <v>150</v>
      </c>
      <c r="C1112">
        <v>44051.097188305401</v>
      </c>
      <c r="D1112">
        <v>3861.4207686971399</v>
      </c>
      <c r="F1112">
        <v>7</v>
      </c>
      <c r="G1112">
        <v>147</v>
      </c>
      <c r="H1112" s="2">
        <v>17007.9879127528</v>
      </c>
      <c r="I1112" s="2">
        <v>1944.0215281053599</v>
      </c>
    </row>
    <row r="1113" spans="1:9" x14ac:dyDescent="0.25">
      <c r="A1113">
        <v>7</v>
      </c>
      <c r="B1113">
        <v>151</v>
      </c>
      <c r="C1113">
        <v>11395.617666120201</v>
      </c>
      <c r="D1113">
        <v>1161.48217815204</v>
      </c>
      <c r="F1113">
        <v>7</v>
      </c>
      <c r="G1113">
        <v>148</v>
      </c>
      <c r="H1113" s="2">
        <v>24126.753046825499</v>
      </c>
      <c r="I1113" s="2">
        <v>2180.8338982782898</v>
      </c>
    </row>
    <row r="1114" spans="1:9" x14ac:dyDescent="0.25">
      <c r="A1114">
        <v>7</v>
      </c>
      <c r="B1114">
        <v>152</v>
      </c>
      <c r="C1114">
        <v>17453.4947610253</v>
      </c>
      <c r="D1114">
        <v>1424.36252014705</v>
      </c>
      <c r="F1114">
        <v>7</v>
      </c>
      <c r="G1114">
        <v>149</v>
      </c>
      <c r="H1114" s="2">
        <v>19560.9044742486</v>
      </c>
      <c r="I1114" s="2">
        <v>4565.2108213697202</v>
      </c>
    </row>
    <row r="1115" spans="1:9" x14ac:dyDescent="0.25">
      <c r="A1115">
        <v>7</v>
      </c>
      <c r="B1115">
        <v>153</v>
      </c>
      <c r="C1115">
        <v>16808.1951693228</v>
      </c>
      <c r="D1115">
        <v>3183.5125758225699</v>
      </c>
      <c r="F1115">
        <v>7</v>
      </c>
      <c r="G1115">
        <v>150</v>
      </c>
      <c r="H1115" s="2">
        <v>44051.097188305401</v>
      </c>
      <c r="I1115" s="2">
        <v>3861.4207686971399</v>
      </c>
    </row>
    <row r="1116" spans="1:9" x14ac:dyDescent="0.25">
      <c r="A1116">
        <v>7</v>
      </c>
      <c r="B1116">
        <v>154</v>
      </c>
      <c r="C1116">
        <v>16589.633602817401</v>
      </c>
      <c r="D1116">
        <v>2714.06257841673</v>
      </c>
      <c r="F1116">
        <v>7</v>
      </c>
      <c r="G1116">
        <v>151</v>
      </c>
      <c r="H1116" s="2">
        <v>11395.617666120201</v>
      </c>
      <c r="I1116" s="2">
        <v>1161.48217815204</v>
      </c>
    </row>
    <row r="1117" spans="1:9" x14ac:dyDescent="0.25">
      <c r="A1117">
        <v>7</v>
      </c>
      <c r="B1117">
        <v>155</v>
      </c>
      <c r="C1117">
        <v>49462.445857118801</v>
      </c>
      <c r="D1117">
        <v>5447.40437070393</v>
      </c>
      <c r="F1117">
        <v>7</v>
      </c>
      <c r="G1117">
        <v>152</v>
      </c>
      <c r="H1117" s="2">
        <v>17453.4947610253</v>
      </c>
      <c r="I1117" s="2">
        <v>1424.36252014705</v>
      </c>
    </row>
    <row r="1118" spans="1:9" x14ac:dyDescent="0.25">
      <c r="A1118">
        <v>7</v>
      </c>
      <c r="B1118">
        <v>156</v>
      </c>
      <c r="C1118">
        <v>35098.834867805803</v>
      </c>
      <c r="D1118">
        <v>4138.3123740766896</v>
      </c>
      <c r="F1118">
        <v>7</v>
      </c>
      <c r="G1118">
        <v>153</v>
      </c>
      <c r="H1118" s="2">
        <v>16808.1951693228</v>
      </c>
      <c r="I1118" s="2">
        <v>3183.5125758225699</v>
      </c>
    </row>
    <row r="1119" spans="1:9" x14ac:dyDescent="0.25">
      <c r="A1119">
        <v>7</v>
      </c>
      <c r="B1119">
        <v>157</v>
      </c>
      <c r="C1119">
        <v>60811.129599583903</v>
      </c>
      <c r="D1119">
        <v>8900.4693310207695</v>
      </c>
      <c r="F1119">
        <v>7</v>
      </c>
      <c r="G1119">
        <v>154</v>
      </c>
      <c r="H1119" s="2">
        <v>16589.633602817401</v>
      </c>
      <c r="I1119" s="2">
        <v>2714.06257841673</v>
      </c>
    </row>
    <row r="1120" spans="1:9" x14ac:dyDescent="0.25">
      <c r="A1120">
        <v>7</v>
      </c>
      <c r="B1120">
        <v>158</v>
      </c>
      <c r="C1120">
        <v>38322.702113353502</v>
      </c>
      <c r="D1120">
        <v>4906.0440416359697</v>
      </c>
      <c r="F1120">
        <v>7</v>
      </c>
      <c r="G1120">
        <v>155</v>
      </c>
      <c r="H1120" s="2">
        <v>49462.445857118801</v>
      </c>
      <c r="I1120" s="2">
        <v>5447.40437070393</v>
      </c>
    </row>
    <row r="1121" spans="1:9" x14ac:dyDescent="0.25">
      <c r="A1121">
        <v>7</v>
      </c>
      <c r="B1121">
        <v>159</v>
      </c>
      <c r="C1121">
        <v>10330.483939322699</v>
      </c>
      <c r="D1121">
        <v>1403.2389971715199</v>
      </c>
      <c r="F1121">
        <v>7</v>
      </c>
      <c r="G1121">
        <v>156</v>
      </c>
      <c r="H1121" s="2">
        <v>35098.834867805803</v>
      </c>
      <c r="I1121" s="2">
        <v>4138.3123740766896</v>
      </c>
    </row>
    <row r="1122" spans="1:9" x14ac:dyDescent="0.25">
      <c r="A1122">
        <v>7</v>
      </c>
      <c r="B1122">
        <v>160</v>
      </c>
      <c r="C1122">
        <v>50766.318999667797</v>
      </c>
      <c r="D1122">
        <v>5823.05408442321</v>
      </c>
      <c r="F1122">
        <v>7</v>
      </c>
      <c r="G1122">
        <v>157</v>
      </c>
      <c r="H1122" s="2">
        <v>60811.129599583903</v>
      </c>
      <c r="I1122" s="2">
        <v>8900.4693310207695</v>
      </c>
    </row>
    <row r="1123" spans="1:9" x14ac:dyDescent="0.25">
      <c r="A1123">
        <v>7</v>
      </c>
      <c r="B1123">
        <v>161</v>
      </c>
      <c r="C1123">
        <v>23916.658829845801</v>
      </c>
      <c r="D1123">
        <v>3170.7082059282902</v>
      </c>
      <c r="F1123">
        <v>7</v>
      </c>
      <c r="G1123">
        <v>158</v>
      </c>
      <c r="H1123" s="2">
        <v>38322.702113353502</v>
      </c>
      <c r="I1123" s="2">
        <v>4906.0440416359697</v>
      </c>
    </row>
    <row r="1124" spans="1:9" x14ac:dyDescent="0.25">
      <c r="A1124">
        <v>7</v>
      </c>
      <c r="B1124">
        <v>162</v>
      </c>
      <c r="C1124">
        <v>18567.9463531867</v>
      </c>
      <c r="D1124">
        <v>3531.5626503856402</v>
      </c>
      <c r="F1124">
        <v>7</v>
      </c>
      <c r="G1124">
        <v>159</v>
      </c>
      <c r="H1124" s="2">
        <v>10330.483939322699</v>
      </c>
      <c r="I1124" s="2">
        <v>1403.2389971715199</v>
      </c>
    </row>
    <row r="1125" spans="1:9" x14ac:dyDescent="0.25">
      <c r="A1125">
        <v>7</v>
      </c>
      <c r="B1125">
        <v>163</v>
      </c>
      <c r="C1125">
        <v>29966.115192995301</v>
      </c>
      <c r="D1125">
        <v>5808.3535342790901</v>
      </c>
      <c r="F1125">
        <v>7</v>
      </c>
      <c r="G1125">
        <v>160</v>
      </c>
      <c r="H1125" s="2">
        <v>50766.318999667797</v>
      </c>
      <c r="I1125" s="2">
        <v>5823.05408442321</v>
      </c>
    </row>
    <row r="1126" spans="1:9" x14ac:dyDescent="0.25">
      <c r="A1126">
        <v>7</v>
      </c>
      <c r="B1126">
        <v>164</v>
      </c>
      <c r="C1126">
        <v>22101.1911159392</v>
      </c>
      <c r="D1126">
        <v>2742.3947413673</v>
      </c>
      <c r="F1126">
        <v>7</v>
      </c>
      <c r="G1126">
        <v>161</v>
      </c>
      <c r="H1126" s="2">
        <v>23916.658829845801</v>
      </c>
      <c r="I1126" s="2">
        <v>3170.7082059282902</v>
      </c>
    </row>
    <row r="1127" spans="1:9" x14ac:dyDescent="0.25">
      <c r="A1127">
        <v>7</v>
      </c>
      <c r="B1127">
        <v>165</v>
      </c>
      <c r="C1127">
        <v>22086.602672970999</v>
      </c>
      <c r="D1127">
        <v>3478.4233983816498</v>
      </c>
      <c r="F1127">
        <v>7</v>
      </c>
      <c r="G1127">
        <v>162</v>
      </c>
      <c r="H1127" s="2">
        <v>18567.9463531867</v>
      </c>
      <c r="I1127" s="2">
        <v>3531.5626503856402</v>
      </c>
    </row>
    <row r="1128" spans="1:9" x14ac:dyDescent="0.25">
      <c r="A1128">
        <v>7</v>
      </c>
      <c r="B1128">
        <v>166</v>
      </c>
      <c r="C1128">
        <v>10265.1462634072</v>
      </c>
      <c r="D1128">
        <v>1839.10480662388</v>
      </c>
      <c r="F1128">
        <v>7</v>
      </c>
      <c r="G1128">
        <v>163</v>
      </c>
      <c r="H1128" s="2">
        <v>29966.115192995301</v>
      </c>
      <c r="I1128" s="2">
        <v>5808.3535342790901</v>
      </c>
    </row>
    <row r="1129" spans="1:9" x14ac:dyDescent="0.25">
      <c r="A1129">
        <v>7</v>
      </c>
      <c r="B1129">
        <v>167</v>
      </c>
      <c r="C1129">
        <v>23273.2658820338</v>
      </c>
      <c r="D1129">
        <v>3007.6552695525302</v>
      </c>
      <c r="F1129">
        <v>7</v>
      </c>
      <c r="G1129">
        <v>164</v>
      </c>
      <c r="H1129" s="2">
        <v>22101.1911159392</v>
      </c>
      <c r="I1129" s="2">
        <v>2742.3947413673</v>
      </c>
    </row>
    <row r="1130" spans="1:9" x14ac:dyDescent="0.25">
      <c r="A1130">
        <v>7</v>
      </c>
      <c r="B1130">
        <v>168</v>
      </c>
      <c r="C1130">
        <v>19168.6029430011</v>
      </c>
      <c r="D1130">
        <v>2944.5684724989401</v>
      </c>
      <c r="F1130">
        <v>7</v>
      </c>
      <c r="G1130">
        <v>165</v>
      </c>
      <c r="H1130" s="2">
        <v>22086.602672970999</v>
      </c>
      <c r="I1130" s="2">
        <v>3478.4233983816498</v>
      </c>
    </row>
    <row r="1131" spans="1:9" x14ac:dyDescent="0.25">
      <c r="A1131">
        <v>7</v>
      </c>
      <c r="B1131">
        <v>169</v>
      </c>
      <c r="C1131">
        <v>42844.583159391303</v>
      </c>
      <c r="D1131">
        <v>5103.5385759214696</v>
      </c>
      <c r="F1131">
        <v>7</v>
      </c>
      <c r="G1131">
        <v>166</v>
      </c>
      <c r="H1131" s="2">
        <v>10265.1462634072</v>
      </c>
      <c r="I1131" s="2">
        <v>1839.10480662388</v>
      </c>
    </row>
    <row r="1132" spans="1:9" x14ac:dyDescent="0.25">
      <c r="A1132">
        <v>7</v>
      </c>
      <c r="B1132">
        <v>170</v>
      </c>
      <c r="C1132">
        <v>12470.860078255901</v>
      </c>
      <c r="D1132">
        <v>1743.58302361139</v>
      </c>
      <c r="F1132">
        <v>7</v>
      </c>
      <c r="G1132">
        <v>167</v>
      </c>
      <c r="H1132" s="2">
        <v>23273.2658820338</v>
      </c>
      <c r="I1132" s="2">
        <v>3007.6552695525302</v>
      </c>
    </row>
    <row r="1133" spans="1:9" x14ac:dyDescent="0.25">
      <c r="A1133">
        <v>7</v>
      </c>
      <c r="B1133">
        <v>171</v>
      </c>
      <c r="C1133">
        <v>24259.358482572199</v>
      </c>
      <c r="D1133">
        <v>5126.9762384412097</v>
      </c>
      <c r="F1133">
        <v>7</v>
      </c>
      <c r="G1133">
        <v>168</v>
      </c>
      <c r="H1133" s="2">
        <v>19168.6029430011</v>
      </c>
      <c r="I1133" s="2">
        <v>2944.5684724989401</v>
      </c>
    </row>
    <row r="1134" spans="1:9" x14ac:dyDescent="0.25">
      <c r="A1134">
        <v>7</v>
      </c>
      <c r="B1134">
        <v>172</v>
      </c>
      <c r="C1134">
        <v>29753.635640843098</v>
      </c>
      <c r="D1134">
        <v>5081.8029792344396</v>
      </c>
      <c r="F1134">
        <v>7</v>
      </c>
      <c r="G1134">
        <v>169</v>
      </c>
      <c r="H1134" s="2">
        <v>42844.583159391303</v>
      </c>
      <c r="I1134" s="2">
        <v>5103.5385759214696</v>
      </c>
    </row>
    <row r="1135" spans="1:9" x14ac:dyDescent="0.25">
      <c r="A1135">
        <v>7</v>
      </c>
      <c r="B1135">
        <v>173</v>
      </c>
      <c r="C1135">
        <v>20371.702419508099</v>
      </c>
      <c r="D1135">
        <v>2533.4461138347701</v>
      </c>
      <c r="F1135">
        <v>7</v>
      </c>
      <c r="G1135">
        <v>170</v>
      </c>
      <c r="H1135" s="2">
        <v>12470.860078255901</v>
      </c>
      <c r="I1135" s="2">
        <v>1743.58302361139</v>
      </c>
    </row>
    <row r="1136" spans="1:9" x14ac:dyDescent="0.25">
      <c r="A1136">
        <v>7</v>
      </c>
      <c r="B1136">
        <v>174</v>
      </c>
      <c r="C1136">
        <v>7430.4668117470701</v>
      </c>
      <c r="D1136">
        <v>1172.4644295963899</v>
      </c>
      <c r="F1136">
        <v>7</v>
      </c>
      <c r="G1136">
        <v>171</v>
      </c>
      <c r="H1136" s="2">
        <v>24259.358482572199</v>
      </c>
      <c r="I1136" s="2">
        <v>5126.9762384412097</v>
      </c>
    </row>
    <row r="1137" spans="1:9" x14ac:dyDescent="0.25">
      <c r="A1137">
        <v>7</v>
      </c>
      <c r="B1137">
        <v>175</v>
      </c>
      <c r="C1137">
        <v>15629.2494807201</v>
      </c>
      <c r="D1137">
        <v>2605.3419299621601</v>
      </c>
      <c r="F1137">
        <v>7</v>
      </c>
      <c r="G1137">
        <v>172</v>
      </c>
      <c r="H1137" s="2">
        <v>29753.635640843098</v>
      </c>
      <c r="I1137" s="2">
        <v>5081.8029792344396</v>
      </c>
    </row>
    <row r="1138" spans="1:9" x14ac:dyDescent="0.25">
      <c r="A1138">
        <v>7</v>
      </c>
      <c r="B1138">
        <v>176</v>
      </c>
      <c r="C1138">
        <v>35711.254179023999</v>
      </c>
      <c r="D1138">
        <v>4312.0800235147399</v>
      </c>
      <c r="F1138">
        <v>7</v>
      </c>
      <c r="G1138">
        <v>173</v>
      </c>
      <c r="H1138" s="2">
        <v>20371.702419508099</v>
      </c>
      <c r="I1138" s="2">
        <v>2533.4461138347701</v>
      </c>
    </row>
    <row r="1139" spans="1:9" x14ac:dyDescent="0.25">
      <c r="A1139">
        <v>7</v>
      </c>
      <c r="B1139">
        <v>177</v>
      </c>
      <c r="C1139">
        <v>12737.7971275204</v>
      </c>
      <c r="D1139">
        <v>1976.57843796733</v>
      </c>
      <c r="F1139">
        <v>7</v>
      </c>
      <c r="G1139">
        <v>174</v>
      </c>
      <c r="H1139" s="2">
        <v>7430.4668117470701</v>
      </c>
      <c r="I1139" s="2">
        <v>1172.4644295963899</v>
      </c>
    </row>
    <row r="1140" spans="1:9" x14ac:dyDescent="0.25">
      <c r="A1140">
        <v>7</v>
      </c>
      <c r="B1140">
        <v>178</v>
      </c>
      <c r="C1140">
        <v>13027.557316881301</v>
      </c>
      <c r="D1140">
        <v>1434.6718977164201</v>
      </c>
      <c r="F1140">
        <v>7</v>
      </c>
      <c r="G1140">
        <v>175</v>
      </c>
      <c r="H1140" s="2">
        <v>15629.2494807201</v>
      </c>
      <c r="I1140" s="2">
        <v>2605.3419299621601</v>
      </c>
    </row>
    <row r="1141" spans="1:9" x14ac:dyDescent="0.25">
      <c r="A1141">
        <v>7</v>
      </c>
      <c r="B1141">
        <v>179</v>
      </c>
      <c r="C1141">
        <v>36544.076499382398</v>
      </c>
      <c r="D1141">
        <v>5629.8051276227498</v>
      </c>
      <c r="F1141">
        <v>7</v>
      </c>
      <c r="G1141">
        <v>176</v>
      </c>
      <c r="H1141" s="2">
        <v>35711.254179023999</v>
      </c>
      <c r="I1141" s="2">
        <v>4312.0800235147399</v>
      </c>
    </row>
    <row r="1142" spans="1:9" x14ac:dyDescent="0.25">
      <c r="A1142">
        <v>7</v>
      </c>
      <c r="B1142">
        <v>180</v>
      </c>
      <c r="C1142">
        <v>18493.562297141601</v>
      </c>
      <c r="D1142">
        <v>1818.0746730467099</v>
      </c>
      <c r="F1142">
        <v>7</v>
      </c>
      <c r="G1142">
        <v>177</v>
      </c>
      <c r="H1142" s="2">
        <v>12737.7971275204</v>
      </c>
      <c r="I1142" s="2">
        <v>1976.57843796733</v>
      </c>
    </row>
    <row r="1143" spans="1:9" x14ac:dyDescent="0.25">
      <c r="A1143">
        <v>7</v>
      </c>
      <c r="B1143">
        <v>181</v>
      </c>
      <c r="C1143">
        <v>10315.097670548301</v>
      </c>
      <c r="D1143">
        <v>1557.48247623012</v>
      </c>
      <c r="F1143">
        <v>7</v>
      </c>
      <c r="G1143">
        <v>178</v>
      </c>
      <c r="H1143" s="2">
        <v>13027.557316881301</v>
      </c>
      <c r="I1143" s="2">
        <v>1434.6718977164201</v>
      </c>
    </row>
    <row r="1144" spans="1:9" x14ac:dyDescent="0.25">
      <c r="A1144">
        <v>7</v>
      </c>
      <c r="B1144">
        <v>182</v>
      </c>
      <c r="C1144">
        <v>10260.1642124421</v>
      </c>
      <c r="D1144">
        <v>1192.18931560601</v>
      </c>
      <c r="F1144">
        <v>7</v>
      </c>
      <c r="G1144">
        <v>179</v>
      </c>
      <c r="H1144" s="2">
        <v>36544.076499382398</v>
      </c>
      <c r="I1144" s="2">
        <v>5629.8051276227498</v>
      </c>
    </row>
    <row r="1145" spans="1:9" x14ac:dyDescent="0.25">
      <c r="A1145">
        <v>7</v>
      </c>
      <c r="B1145">
        <v>183</v>
      </c>
      <c r="C1145">
        <v>6317.1705604034896</v>
      </c>
      <c r="D1145">
        <v>838.14905309085304</v>
      </c>
      <c r="F1145">
        <v>7</v>
      </c>
      <c r="G1145">
        <v>180</v>
      </c>
      <c r="H1145" s="2">
        <v>18493.562297141601</v>
      </c>
      <c r="I1145" s="2">
        <v>1818.0746730467099</v>
      </c>
    </row>
    <row r="1146" spans="1:9" x14ac:dyDescent="0.25">
      <c r="A1146">
        <v>7</v>
      </c>
      <c r="B1146">
        <v>184</v>
      </c>
      <c r="C1146">
        <v>13702.964401948</v>
      </c>
      <c r="D1146">
        <v>1591.93030162831</v>
      </c>
      <c r="F1146">
        <v>7</v>
      </c>
      <c r="G1146">
        <v>181</v>
      </c>
      <c r="H1146" s="2">
        <v>10315.097670548301</v>
      </c>
      <c r="I1146" s="2">
        <v>1557.48247623012</v>
      </c>
    </row>
    <row r="1147" spans="1:9" x14ac:dyDescent="0.25">
      <c r="A1147">
        <v>7</v>
      </c>
      <c r="B1147">
        <v>185</v>
      </c>
      <c r="C1147">
        <v>24307.2802304668</v>
      </c>
      <c r="D1147">
        <v>3619.22675081938</v>
      </c>
      <c r="F1147">
        <v>7</v>
      </c>
      <c r="G1147">
        <v>182</v>
      </c>
      <c r="H1147" s="2">
        <v>10260.1642124421</v>
      </c>
      <c r="I1147" s="2">
        <v>1192.18931560601</v>
      </c>
    </row>
    <row r="1148" spans="1:9" x14ac:dyDescent="0.25">
      <c r="A1148">
        <v>7</v>
      </c>
      <c r="B1148">
        <v>186</v>
      </c>
      <c r="C1148">
        <v>11202.1276458382</v>
      </c>
      <c r="D1148">
        <v>1667.03121208998</v>
      </c>
      <c r="F1148">
        <v>7</v>
      </c>
      <c r="G1148">
        <v>183</v>
      </c>
      <c r="H1148" s="2">
        <v>6317.1705604034896</v>
      </c>
      <c r="I1148" s="2">
        <v>838.14905309085304</v>
      </c>
    </row>
    <row r="1149" spans="1:9" x14ac:dyDescent="0.25">
      <c r="A1149">
        <v>7</v>
      </c>
      <c r="B1149">
        <v>187</v>
      </c>
      <c r="C1149">
        <v>43370.933901653101</v>
      </c>
      <c r="D1149">
        <v>4502.7740131399996</v>
      </c>
      <c r="F1149">
        <v>7</v>
      </c>
      <c r="G1149">
        <v>184</v>
      </c>
      <c r="H1149" s="2">
        <v>13702.964401948</v>
      </c>
      <c r="I1149" s="2">
        <v>1591.93030162831</v>
      </c>
    </row>
    <row r="1150" spans="1:9" x14ac:dyDescent="0.25">
      <c r="A1150">
        <v>7</v>
      </c>
      <c r="B1150">
        <v>188</v>
      </c>
      <c r="C1150">
        <v>30005.9264416226</v>
      </c>
      <c r="D1150">
        <v>3278.35781144762</v>
      </c>
      <c r="F1150">
        <v>7</v>
      </c>
      <c r="G1150">
        <v>185</v>
      </c>
      <c r="H1150" s="2">
        <v>24307.2802304668</v>
      </c>
      <c r="I1150" s="2">
        <v>3619.22675081938</v>
      </c>
    </row>
    <row r="1151" spans="1:9" x14ac:dyDescent="0.25">
      <c r="A1151">
        <v>7</v>
      </c>
      <c r="B1151">
        <v>189</v>
      </c>
      <c r="C1151">
        <v>35385.9072279147</v>
      </c>
      <c r="D1151">
        <v>4891.6971416562801</v>
      </c>
      <c r="F1151">
        <v>7</v>
      </c>
      <c r="G1151">
        <v>186</v>
      </c>
      <c r="H1151" s="2">
        <v>11202.1276458382</v>
      </c>
      <c r="I1151" s="2">
        <v>1667.03121208998</v>
      </c>
    </row>
    <row r="1152" spans="1:9" x14ac:dyDescent="0.25">
      <c r="A1152">
        <v>7</v>
      </c>
      <c r="B1152">
        <v>190</v>
      </c>
      <c r="C1152">
        <v>18011.070256880699</v>
      </c>
      <c r="D1152">
        <v>1867.1541897463301</v>
      </c>
      <c r="F1152">
        <v>7</v>
      </c>
      <c r="G1152">
        <v>187</v>
      </c>
      <c r="H1152" s="2">
        <v>43370.933901653101</v>
      </c>
      <c r="I1152" s="2">
        <v>4502.7740131399996</v>
      </c>
    </row>
    <row r="1153" spans="1:9" x14ac:dyDescent="0.25">
      <c r="A1153">
        <v>7</v>
      </c>
      <c r="B1153">
        <v>191</v>
      </c>
      <c r="C1153">
        <v>7342.6687893727703</v>
      </c>
      <c r="D1153">
        <v>847.51760599798695</v>
      </c>
      <c r="F1153">
        <v>7</v>
      </c>
      <c r="G1153">
        <v>188</v>
      </c>
      <c r="H1153" s="2">
        <v>30005.9264416226</v>
      </c>
      <c r="I1153" s="2">
        <v>3278.35781144762</v>
      </c>
    </row>
    <row r="1154" spans="1:9" x14ac:dyDescent="0.25">
      <c r="A1154">
        <v>7</v>
      </c>
      <c r="B1154">
        <v>192</v>
      </c>
      <c r="C1154">
        <v>10003.4026588456</v>
      </c>
      <c r="D1154">
        <v>965.80048913667804</v>
      </c>
      <c r="F1154">
        <v>7</v>
      </c>
      <c r="G1154">
        <v>189</v>
      </c>
      <c r="H1154" s="2">
        <v>35385.9072279147</v>
      </c>
      <c r="I1154" s="2">
        <v>4891.6971416562801</v>
      </c>
    </row>
    <row r="1155" spans="1:9" x14ac:dyDescent="0.25">
      <c r="A1155">
        <v>7</v>
      </c>
      <c r="B1155">
        <v>193</v>
      </c>
      <c r="C1155">
        <v>16054.6310143339</v>
      </c>
      <c r="D1155">
        <v>1904.86818285293</v>
      </c>
      <c r="F1155">
        <v>7</v>
      </c>
      <c r="G1155">
        <v>190</v>
      </c>
      <c r="H1155" s="2">
        <v>18011.070256880699</v>
      </c>
      <c r="I1155" s="2">
        <v>1867.1541897463301</v>
      </c>
    </row>
    <row r="1156" spans="1:9" x14ac:dyDescent="0.25">
      <c r="A1156">
        <v>7</v>
      </c>
      <c r="B1156">
        <v>194</v>
      </c>
      <c r="C1156">
        <v>17949.828509881001</v>
      </c>
      <c r="D1156">
        <v>2693.3491923496999</v>
      </c>
      <c r="F1156">
        <v>7</v>
      </c>
      <c r="G1156">
        <v>191</v>
      </c>
      <c r="H1156" s="2">
        <v>7342.6687893727703</v>
      </c>
      <c r="I1156" s="2">
        <v>847.51760599798695</v>
      </c>
    </row>
    <row r="1157" spans="1:9" x14ac:dyDescent="0.25">
      <c r="A1157">
        <v>7</v>
      </c>
      <c r="B1157">
        <v>195</v>
      </c>
      <c r="C1157">
        <v>29439.459209687699</v>
      </c>
      <c r="D1157">
        <v>2885.1032620612</v>
      </c>
      <c r="F1157">
        <v>7</v>
      </c>
      <c r="G1157">
        <v>192</v>
      </c>
      <c r="H1157" s="2">
        <v>10003.4026588456</v>
      </c>
      <c r="I1157" s="2">
        <v>965.80048913667804</v>
      </c>
    </row>
    <row r="1158" spans="1:9" x14ac:dyDescent="0.25">
      <c r="A1158">
        <v>7</v>
      </c>
      <c r="B1158">
        <v>196</v>
      </c>
      <c r="C1158">
        <v>10770.499910778</v>
      </c>
      <c r="D1158">
        <v>1680.1086697363601</v>
      </c>
      <c r="F1158">
        <v>7</v>
      </c>
      <c r="G1158">
        <v>193</v>
      </c>
      <c r="H1158" s="2">
        <v>16054.6310143339</v>
      </c>
      <c r="I1158" s="2">
        <v>1904.86818285293</v>
      </c>
    </row>
    <row r="1159" spans="1:9" x14ac:dyDescent="0.25">
      <c r="A1159">
        <v>7</v>
      </c>
      <c r="B1159">
        <v>197</v>
      </c>
      <c r="C1159">
        <v>13164.461448415699</v>
      </c>
      <c r="D1159">
        <v>2077.3637308703701</v>
      </c>
      <c r="F1159">
        <v>7</v>
      </c>
      <c r="G1159">
        <v>194</v>
      </c>
      <c r="H1159" s="2">
        <v>17949.828509881001</v>
      </c>
      <c r="I1159" s="2">
        <v>2693.3491923496999</v>
      </c>
    </row>
    <row r="1160" spans="1:9" x14ac:dyDescent="0.25">
      <c r="A1160">
        <v>7</v>
      </c>
      <c r="B1160">
        <v>198</v>
      </c>
      <c r="C1160">
        <v>12875.9362226471</v>
      </c>
      <c r="D1160">
        <v>2365.6643832305799</v>
      </c>
      <c r="F1160">
        <v>7</v>
      </c>
      <c r="G1160">
        <v>195</v>
      </c>
      <c r="H1160" s="2">
        <v>29439.459209687699</v>
      </c>
      <c r="I1160" s="2">
        <v>2885.1032620612</v>
      </c>
    </row>
    <row r="1161" spans="1:9" x14ac:dyDescent="0.25">
      <c r="A1161">
        <v>7</v>
      </c>
      <c r="B1161">
        <v>199</v>
      </c>
      <c r="C1161">
        <v>7477.5910252898702</v>
      </c>
      <c r="D1161">
        <v>709.33538145693001</v>
      </c>
      <c r="F1161">
        <v>7</v>
      </c>
      <c r="G1161">
        <v>196</v>
      </c>
      <c r="H1161" s="2">
        <v>10770.499910778</v>
      </c>
      <c r="I1161" s="2">
        <v>1680.1086697363601</v>
      </c>
    </row>
    <row r="1162" spans="1:9" x14ac:dyDescent="0.25">
      <c r="A1162">
        <v>7</v>
      </c>
      <c r="B1162">
        <v>200</v>
      </c>
      <c r="C1162">
        <v>14786.974041990001</v>
      </c>
      <c r="D1162">
        <v>1623.92898629765</v>
      </c>
      <c r="F1162">
        <v>7</v>
      </c>
      <c r="G1162">
        <v>197</v>
      </c>
      <c r="H1162" s="2">
        <v>13164.461448415699</v>
      </c>
      <c r="I1162" s="2">
        <v>2077.3637308703701</v>
      </c>
    </row>
    <row r="1163" spans="1:9" x14ac:dyDescent="0.25">
      <c r="A1163">
        <v>7</v>
      </c>
      <c r="B1163">
        <v>201</v>
      </c>
      <c r="C1163">
        <v>14227.0480005477</v>
      </c>
      <c r="D1163">
        <v>1515.0378265720699</v>
      </c>
      <c r="F1163">
        <v>7</v>
      </c>
      <c r="G1163">
        <v>198</v>
      </c>
      <c r="H1163" s="2">
        <v>12875.9362226471</v>
      </c>
      <c r="I1163" s="2">
        <v>2365.6643832305799</v>
      </c>
    </row>
    <row r="1164" spans="1:9" x14ac:dyDescent="0.25">
      <c r="A1164">
        <v>7</v>
      </c>
      <c r="B1164">
        <v>202</v>
      </c>
      <c r="C1164">
        <v>8324.1861356003301</v>
      </c>
      <c r="D1164">
        <v>725.86541802220404</v>
      </c>
      <c r="F1164">
        <v>7</v>
      </c>
      <c r="G1164">
        <v>199</v>
      </c>
      <c r="H1164" s="2">
        <v>7477.5910252898702</v>
      </c>
      <c r="I1164" s="2">
        <v>709.33538145693001</v>
      </c>
    </row>
    <row r="1165" spans="1:9" x14ac:dyDescent="0.25">
      <c r="A1165">
        <v>7</v>
      </c>
      <c r="B1165">
        <v>203</v>
      </c>
      <c r="C1165">
        <v>26868.387505852901</v>
      </c>
      <c r="D1165">
        <v>2599.83791485031</v>
      </c>
      <c r="F1165">
        <v>7</v>
      </c>
      <c r="G1165">
        <v>200</v>
      </c>
      <c r="H1165" s="2">
        <v>14786.974041990001</v>
      </c>
      <c r="I1165" s="2">
        <v>1623.92898629765</v>
      </c>
    </row>
    <row r="1166" spans="1:9" x14ac:dyDescent="0.25">
      <c r="A1166">
        <v>7</v>
      </c>
      <c r="B1166">
        <v>204</v>
      </c>
      <c r="C1166">
        <v>10372.831071725201</v>
      </c>
      <c r="D1166">
        <v>2735.6584343003301</v>
      </c>
      <c r="F1166">
        <v>7</v>
      </c>
      <c r="G1166">
        <v>201</v>
      </c>
      <c r="H1166" s="2">
        <v>14227.0480005477</v>
      </c>
      <c r="I1166" s="2">
        <v>1515.0378265720699</v>
      </c>
    </row>
    <row r="1167" spans="1:9" x14ac:dyDescent="0.25">
      <c r="A1167">
        <v>7</v>
      </c>
      <c r="B1167">
        <v>205</v>
      </c>
      <c r="C1167">
        <v>17727.0155675063</v>
      </c>
      <c r="D1167">
        <v>2734.1065517575598</v>
      </c>
      <c r="F1167">
        <v>7</v>
      </c>
      <c r="G1167">
        <v>202</v>
      </c>
      <c r="H1167" s="2">
        <v>8324.1861356003301</v>
      </c>
      <c r="I1167" s="2">
        <v>725.86541802220404</v>
      </c>
    </row>
    <row r="1168" spans="1:9" x14ac:dyDescent="0.25">
      <c r="A1168">
        <v>7</v>
      </c>
      <c r="B1168">
        <v>206</v>
      </c>
      <c r="C1168">
        <v>15856.4293950714</v>
      </c>
      <c r="D1168">
        <v>3406.8033542030398</v>
      </c>
      <c r="F1168">
        <v>7</v>
      </c>
      <c r="G1168">
        <v>203</v>
      </c>
      <c r="H1168" s="2">
        <v>26868.387505852901</v>
      </c>
      <c r="I1168" s="2">
        <v>2599.83791485031</v>
      </c>
    </row>
    <row r="1169" spans="1:9" x14ac:dyDescent="0.25">
      <c r="A1169">
        <v>8</v>
      </c>
      <c r="B1169">
        <v>0</v>
      </c>
      <c r="C1169">
        <v>5748.9903353053896</v>
      </c>
      <c r="D1169">
        <v>1580.60038995011</v>
      </c>
      <c r="F1169">
        <v>7</v>
      </c>
      <c r="G1169">
        <v>204</v>
      </c>
      <c r="H1169" s="2">
        <v>10372.831071725201</v>
      </c>
      <c r="I1169" s="2">
        <v>2735.6584343003301</v>
      </c>
    </row>
    <row r="1170" spans="1:9" x14ac:dyDescent="0.25">
      <c r="A1170">
        <v>8</v>
      </c>
      <c r="B1170">
        <v>1</v>
      </c>
      <c r="C1170">
        <v>24634.6626662493</v>
      </c>
      <c r="D1170">
        <v>2963.8445169350598</v>
      </c>
      <c r="F1170">
        <v>7</v>
      </c>
      <c r="G1170">
        <v>205</v>
      </c>
      <c r="H1170" s="2">
        <v>17727.0155675063</v>
      </c>
      <c r="I1170" s="2">
        <v>2734.1065517575598</v>
      </c>
    </row>
    <row r="1171" spans="1:9" x14ac:dyDescent="0.25">
      <c r="A1171">
        <v>8</v>
      </c>
      <c r="B1171">
        <v>2</v>
      </c>
      <c r="C1171">
        <v>21167.342902700399</v>
      </c>
      <c r="D1171">
        <v>5780.6756298049504</v>
      </c>
      <c r="F1171">
        <v>7</v>
      </c>
      <c r="G1171">
        <v>206</v>
      </c>
      <c r="H1171" s="2">
        <v>15856.4293950714</v>
      </c>
      <c r="I1171" s="2">
        <v>3406.8033542030398</v>
      </c>
    </row>
    <row r="1172" spans="1:9" x14ac:dyDescent="0.25">
      <c r="A1172">
        <v>8</v>
      </c>
      <c r="B1172">
        <v>3</v>
      </c>
      <c r="C1172">
        <v>9808.9433309183896</v>
      </c>
      <c r="D1172">
        <v>872.56967064120397</v>
      </c>
      <c r="F1172">
        <v>8</v>
      </c>
      <c r="G1172">
        <v>0</v>
      </c>
      <c r="H1172" s="2">
        <v>5748.9903353053896</v>
      </c>
      <c r="I1172" s="2">
        <v>1580.60038995011</v>
      </c>
    </row>
    <row r="1173" spans="1:9" x14ac:dyDescent="0.25">
      <c r="A1173">
        <v>8</v>
      </c>
      <c r="B1173">
        <v>4</v>
      </c>
      <c r="C1173">
        <v>16023.467597488499</v>
      </c>
      <c r="D1173">
        <v>1814.68708003284</v>
      </c>
      <c r="F1173">
        <v>8</v>
      </c>
      <c r="G1173">
        <v>1</v>
      </c>
      <c r="H1173" s="2">
        <v>24634.6626662493</v>
      </c>
      <c r="I1173" s="2">
        <v>2963.8445169350598</v>
      </c>
    </row>
    <row r="1174" spans="1:9" x14ac:dyDescent="0.25">
      <c r="A1174">
        <v>8</v>
      </c>
      <c r="B1174">
        <v>5</v>
      </c>
      <c r="C1174">
        <v>13031.703560211099</v>
      </c>
      <c r="D1174">
        <v>1387.6448147635199</v>
      </c>
      <c r="F1174">
        <v>8</v>
      </c>
      <c r="G1174">
        <v>2</v>
      </c>
      <c r="H1174" s="2">
        <v>21167.342902700399</v>
      </c>
      <c r="I1174" s="2">
        <v>5780.6756298049504</v>
      </c>
    </row>
    <row r="1175" spans="1:9" x14ac:dyDescent="0.25">
      <c r="A1175">
        <v>8</v>
      </c>
      <c r="B1175">
        <v>6</v>
      </c>
      <c r="C1175">
        <v>12771.244259351601</v>
      </c>
      <c r="D1175">
        <v>1202.83703179024</v>
      </c>
      <c r="F1175">
        <v>8</v>
      </c>
      <c r="G1175">
        <v>3</v>
      </c>
      <c r="H1175" s="2">
        <v>9808.9433309183896</v>
      </c>
      <c r="I1175" s="2">
        <v>872.56967064120397</v>
      </c>
    </row>
    <row r="1176" spans="1:9" x14ac:dyDescent="0.25">
      <c r="A1176">
        <v>8</v>
      </c>
      <c r="B1176">
        <v>7</v>
      </c>
      <c r="C1176">
        <v>27237.501415089399</v>
      </c>
      <c r="D1176">
        <v>3880.7023352891501</v>
      </c>
      <c r="F1176">
        <v>8</v>
      </c>
      <c r="G1176">
        <v>4</v>
      </c>
      <c r="H1176" s="2">
        <v>16023.467597488499</v>
      </c>
      <c r="I1176" s="2">
        <v>1814.68708003284</v>
      </c>
    </row>
    <row r="1177" spans="1:9" x14ac:dyDescent="0.25">
      <c r="A1177">
        <v>8</v>
      </c>
      <c r="B1177">
        <v>8</v>
      </c>
      <c r="C1177">
        <v>8204.8124240763209</v>
      </c>
      <c r="D1177">
        <v>2187.64428343909</v>
      </c>
      <c r="F1177">
        <v>8</v>
      </c>
      <c r="G1177">
        <v>5</v>
      </c>
      <c r="H1177" s="2">
        <v>13031.703560211099</v>
      </c>
      <c r="I1177" s="2">
        <v>1387.6448147635199</v>
      </c>
    </row>
    <row r="1178" spans="1:9" x14ac:dyDescent="0.25">
      <c r="A1178">
        <v>8</v>
      </c>
      <c r="B1178">
        <v>9</v>
      </c>
      <c r="C1178">
        <v>15660.1099054026</v>
      </c>
      <c r="D1178">
        <v>1760.7810150262101</v>
      </c>
      <c r="F1178">
        <v>8</v>
      </c>
      <c r="G1178">
        <v>6</v>
      </c>
      <c r="H1178" s="2">
        <v>12771.244259351601</v>
      </c>
      <c r="I1178" s="2">
        <v>1202.83703179024</v>
      </c>
    </row>
    <row r="1179" spans="1:9" x14ac:dyDescent="0.25">
      <c r="A1179">
        <v>8</v>
      </c>
      <c r="B1179">
        <v>10</v>
      </c>
      <c r="C1179">
        <v>20900.847867902699</v>
      </c>
      <c r="D1179">
        <v>2551.2295982302498</v>
      </c>
      <c r="F1179">
        <v>8</v>
      </c>
      <c r="G1179">
        <v>7</v>
      </c>
      <c r="H1179" s="2">
        <v>27237.501415089399</v>
      </c>
      <c r="I1179" s="2">
        <v>3880.7023352891501</v>
      </c>
    </row>
    <row r="1180" spans="1:9" x14ac:dyDescent="0.25">
      <c r="A1180">
        <v>8</v>
      </c>
      <c r="B1180">
        <v>11</v>
      </c>
      <c r="C1180">
        <v>31768.3308873805</v>
      </c>
      <c r="D1180">
        <v>5428.3172337264596</v>
      </c>
      <c r="F1180">
        <v>8</v>
      </c>
      <c r="G1180">
        <v>8</v>
      </c>
      <c r="H1180" s="2">
        <v>8204.8124240763209</v>
      </c>
      <c r="I1180" s="2">
        <v>2187.64428343909</v>
      </c>
    </row>
    <row r="1181" spans="1:9" x14ac:dyDescent="0.25">
      <c r="A1181">
        <v>8</v>
      </c>
      <c r="B1181">
        <v>12</v>
      </c>
      <c r="C1181">
        <v>25684.590060188599</v>
      </c>
      <c r="D1181">
        <v>3440.43408557561</v>
      </c>
      <c r="F1181">
        <v>8</v>
      </c>
      <c r="G1181">
        <v>9</v>
      </c>
      <c r="H1181" s="2">
        <v>15660.1099054026</v>
      </c>
      <c r="I1181" s="2">
        <v>1760.7810150262101</v>
      </c>
    </row>
    <row r="1182" spans="1:9" x14ac:dyDescent="0.25">
      <c r="A1182">
        <v>8</v>
      </c>
      <c r="B1182">
        <v>13</v>
      </c>
      <c r="C1182">
        <v>18854.261283017899</v>
      </c>
      <c r="D1182">
        <v>2647.9447671020398</v>
      </c>
      <c r="F1182">
        <v>8</v>
      </c>
      <c r="G1182">
        <v>10</v>
      </c>
      <c r="H1182" s="2">
        <v>20900.847867902699</v>
      </c>
      <c r="I1182" s="2">
        <v>2551.2295982302498</v>
      </c>
    </row>
    <row r="1183" spans="1:9" x14ac:dyDescent="0.25">
      <c r="A1183">
        <v>8</v>
      </c>
      <c r="B1183">
        <v>14</v>
      </c>
      <c r="C1183">
        <v>9191.0875939482503</v>
      </c>
      <c r="D1183">
        <v>2164.5453900038201</v>
      </c>
      <c r="F1183">
        <v>8</v>
      </c>
      <c r="G1183">
        <v>11</v>
      </c>
      <c r="H1183" s="2">
        <v>31768.3308873805</v>
      </c>
      <c r="I1183" s="2">
        <v>5428.3172337264596</v>
      </c>
    </row>
    <row r="1184" spans="1:9" x14ac:dyDescent="0.25">
      <c r="A1184">
        <v>8</v>
      </c>
      <c r="B1184">
        <v>15</v>
      </c>
      <c r="C1184">
        <v>14421.088598304799</v>
      </c>
      <c r="D1184">
        <v>2273.4196057143899</v>
      </c>
      <c r="F1184">
        <v>8</v>
      </c>
      <c r="G1184">
        <v>12</v>
      </c>
      <c r="H1184" s="2">
        <v>25684.590060188599</v>
      </c>
      <c r="I1184" s="2">
        <v>3440.43408557561</v>
      </c>
    </row>
    <row r="1185" spans="1:9" x14ac:dyDescent="0.25">
      <c r="A1185">
        <v>8</v>
      </c>
      <c r="B1185">
        <v>16</v>
      </c>
      <c r="C1185">
        <v>28561.871334400399</v>
      </c>
      <c r="D1185">
        <v>3881.07518890336</v>
      </c>
      <c r="F1185">
        <v>8</v>
      </c>
      <c r="G1185">
        <v>13</v>
      </c>
      <c r="H1185" s="2">
        <v>18854.261283017899</v>
      </c>
      <c r="I1185" s="2">
        <v>2647.9447671020398</v>
      </c>
    </row>
    <row r="1186" spans="1:9" x14ac:dyDescent="0.25">
      <c r="A1186">
        <v>8</v>
      </c>
      <c r="B1186">
        <v>17</v>
      </c>
      <c r="C1186">
        <v>25948.241772756301</v>
      </c>
      <c r="D1186">
        <v>2395.1444706113998</v>
      </c>
      <c r="F1186">
        <v>8</v>
      </c>
      <c r="G1186">
        <v>14</v>
      </c>
      <c r="H1186" s="2">
        <v>9191.0875939482503</v>
      </c>
      <c r="I1186" s="2">
        <v>2164.5453900038201</v>
      </c>
    </row>
    <row r="1187" spans="1:9" x14ac:dyDescent="0.25">
      <c r="A1187">
        <v>8</v>
      </c>
      <c r="B1187">
        <v>18</v>
      </c>
      <c r="C1187">
        <v>7670.8817029825896</v>
      </c>
      <c r="D1187">
        <v>1039.4351876266401</v>
      </c>
      <c r="F1187">
        <v>8</v>
      </c>
      <c r="G1187">
        <v>15</v>
      </c>
      <c r="H1187" s="2">
        <v>14421.088598304799</v>
      </c>
      <c r="I1187" s="2">
        <v>2273.4196057143899</v>
      </c>
    </row>
    <row r="1188" spans="1:9" x14ac:dyDescent="0.25">
      <c r="A1188">
        <v>8</v>
      </c>
      <c r="B1188">
        <v>19</v>
      </c>
      <c r="C1188">
        <v>27968.210534567199</v>
      </c>
      <c r="D1188">
        <v>3080.0927938628602</v>
      </c>
      <c r="F1188">
        <v>8</v>
      </c>
      <c r="G1188">
        <v>16</v>
      </c>
      <c r="H1188" s="2">
        <v>28561.871334400399</v>
      </c>
      <c r="I1188" s="2">
        <v>3881.07518890336</v>
      </c>
    </row>
    <row r="1189" spans="1:9" x14ac:dyDescent="0.25">
      <c r="A1189">
        <v>8</v>
      </c>
      <c r="B1189">
        <v>20</v>
      </c>
      <c r="C1189">
        <v>14163.489591892599</v>
      </c>
      <c r="D1189">
        <v>1920.4390562194801</v>
      </c>
      <c r="F1189">
        <v>8</v>
      </c>
      <c r="G1189">
        <v>17</v>
      </c>
      <c r="H1189" s="2">
        <v>25948.241772756301</v>
      </c>
      <c r="I1189" s="2">
        <v>2395.1444706113998</v>
      </c>
    </row>
    <row r="1190" spans="1:9" x14ac:dyDescent="0.25">
      <c r="A1190">
        <v>8</v>
      </c>
      <c r="B1190">
        <v>21</v>
      </c>
      <c r="C1190">
        <v>8856.7929182337994</v>
      </c>
      <c r="D1190">
        <v>966.06834869915997</v>
      </c>
      <c r="F1190">
        <v>8</v>
      </c>
      <c r="G1190">
        <v>18</v>
      </c>
      <c r="H1190" s="2">
        <v>7670.8817029825896</v>
      </c>
      <c r="I1190" s="2">
        <v>1039.4351876266401</v>
      </c>
    </row>
    <row r="1191" spans="1:9" x14ac:dyDescent="0.25">
      <c r="A1191">
        <v>8</v>
      </c>
      <c r="B1191">
        <v>22</v>
      </c>
      <c r="C1191">
        <v>12865.1485797523</v>
      </c>
      <c r="D1191">
        <v>1606.0624108808399</v>
      </c>
      <c r="F1191">
        <v>8</v>
      </c>
      <c r="G1191">
        <v>19</v>
      </c>
      <c r="H1191" s="2">
        <v>27968.210534567199</v>
      </c>
      <c r="I1191" s="2">
        <v>3080.0927938628602</v>
      </c>
    </row>
    <row r="1192" spans="1:9" x14ac:dyDescent="0.25">
      <c r="A1192">
        <v>8</v>
      </c>
      <c r="B1192">
        <v>23</v>
      </c>
      <c r="C1192">
        <v>13229.0936426116</v>
      </c>
      <c r="D1192">
        <v>1416.5591201770201</v>
      </c>
      <c r="F1192">
        <v>8</v>
      </c>
      <c r="G1192">
        <v>20</v>
      </c>
      <c r="H1192" s="2">
        <v>14163.489591892599</v>
      </c>
      <c r="I1192" s="2">
        <v>1920.4390562194801</v>
      </c>
    </row>
    <row r="1193" spans="1:9" x14ac:dyDescent="0.25">
      <c r="A1193">
        <v>8</v>
      </c>
      <c r="B1193">
        <v>24</v>
      </c>
      <c r="C1193">
        <v>25017.422360411401</v>
      </c>
      <c r="D1193">
        <v>4959.2420988880704</v>
      </c>
      <c r="F1193">
        <v>8</v>
      </c>
      <c r="G1193">
        <v>21</v>
      </c>
      <c r="H1193" s="2">
        <v>8856.7929182337994</v>
      </c>
      <c r="I1193" s="2">
        <v>966.06834869915997</v>
      </c>
    </row>
    <row r="1194" spans="1:9" x14ac:dyDescent="0.25">
      <c r="A1194">
        <v>8</v>
      </c>
      <c r="B1194">
        <v>25</v>
      </c>
      <c r="C1194">
        <v>18747.6211251926</v>
      </c>
      <c r="D1194">
        <v>1802.13568704199</v>
      </c>
      <c r="F1194">
        <v>8</v>
      </c>
      <c r="G1194">
        <v>22</v>
      </c>
      <c r="H1194" s="2">
        <v>12865.1485797523</v>
      </c>
      <c r="I1194" s="2">
        <v>1606.0624108808399</v>
      </c>
    </row>
    <row r="1195" spans="1:9" x14ac:dyDescent="0.25">
      <c r="A1195">
        <v>8</v>
      </c>
      <c r="B1195">
        <v>26</v>
      </c>
      <c r="C1195">
        <v>28176.5052804078</v>
      </c>
      <c r="D1195">
        <v>2916.30863986236</v>
      </c>
      <c r="F1195">
        <v>8</v>
      </c>
      <c r="G1195">
        <v>23</v>
      </c>
      <c r="H1195" s="2">
        <v>13229.0936426116</v>
      </c>
      <c r="I1195" s="2">
        <v>1416.5591201770201</v>
      </c>
    </row>
    <row r="1196" spans="1:9" x14ac:dyDescent="0.25">
      <c r="A1196">
        <v>8</v>
      </c>
      <c r="B1196">
        <v>27</v>
      </c>
      <c r="C1196">
        <v>15439.238190286</v>
      </c>
      <c r="D1196">
        <v>2110.70673443338</v>
      </c>
      <c r="F1196">
        <v>8</v>
      </c>
      <c r="G1196">
        <v>24</v>
      </c>
      <c r="H1196" s="2">
        <v>25017.422360411401</v>
      </c>
      <c r="I1196" s="2">
        <v>4959.2420988880704</v>
      </c>
    </row>
    <row r="1197" spans="1:9" x14ac:dyDescent="0.25">
      <c r="A1197">
        <v>8</v>
      </c>
      <c r="B1197">
        <v>28</v>
      </c>
      <c r="C1197">
        <v>15298.798065819799</v>
      </c>
      <c r="D1197">
        <v>2184.5855302312898</v>
      </c>
      <c r="F1197">
        <v>8</v>
      </c>
      <c r="G1197">
        <v>25</v>
      </c>
      <c r="H1197" s="2">
        <v>18747.6211251926</v>
      </c>
      <c r="I1197" s="2">
        <v>1802.13568704199</v>
      </c>
    </row>
    <row r="1198" spans="1:9" x14ac:dyDescent="0.25">
      <c r="A1198">
        <v>8</v>
      </c>
      <c r="B1198">
        <v>29</v>
      </c>
      <c r="C1198">
        <v>22261.053866520499</v>
      </c>
      <c r="D1198">
        <v>1878.27651928563</v>
      </c>
      <c r="F1198">
        <v>8</v>
      </c>
      <c r="G1198">
        <v>26</v>
      </c>
      <c r="H1198" s="2">
        <v>28176.5052804078</v>
      </c>
      <c r="I1198" s="2">
        <v>2916.30863986236</v>
      </c>
    </row>
    <row r="1199" spans="1:9" x14ac:dyDescent="0.25">
      <c r="A1199">
        <v>8</v>
      </c>
      <c r="B1199">
        <v>30</v>
      </c>
      <c r="C1199">
        <v>18442.792077087699</v>
      </c>
      <c r="D1199">
        <v>1638.67577526074</v>
      </c>
      <c r="F1199">
        <v>8</v>
      </c>
      <c r="G1199">
        <v>27</v>
      </c>
      <c r="H1199" s="2">
        <v>15439.238190286</v>
      </c>
      <c r="I1199" s="2">
        <v>2110.70673443338</v>
      </c>
    </row>
    <row r="1200" spans="1:9" x14ac:dyDescent="0.25">
      <c r="A1200">
        <v>8</v>
      </c>
      <c r="B1200">
        <v>31</v>
      </c>
      <c r="C1200">
        <v>20788.4498009989</v>
      </c>
      <c r="D1200">
        <v>4443.1202387499197</v>
      </c>
      <c r="F1200">
        <v>8</v>
      </c>
      <c r="G1200">
        <v>28</v>
      </c>
      <c r="H1200" s="2">
        <v>15298.798065819799</v>
      </c>
      <c r="I1200" s="2">
        <v>2184.5855302312898</v>
      </c>
    </row>
    <row r="1201" spans="1:9" x14ac:dyDescent="0.25">
      <c r="A1201">
        <v>8</v>
      </c>
      <c r="B1201">
        <v>32</v>
      </c>
      <c r="C1201">
        <v>19812.3825435953</v>
      </c>
      <c r="D1201">
        <v>2594.8665211882899</v>
      </c>
      <c r="F1201">
        <v>8</v>
      </c>
      <c r="G1201">
        <v>29</v>
      </c>
      <c r="H1201" s="2">
        <v>22261.053866520499</v>
      </c>
      <c r="I1201" s="2">
        <v>1878.27651928563</v>
      </c>
    </row>
    <row r="1202" spans="1:9" x14ac:dyDescent="0.25">
      <c r="A1202">
        <v>8</v>
      </c>
      <c r="B1202">
        <v>33</v>
      </c>
      <c r="C1202">
        <v>14637.150100122301</v>
      </c>
      <c r="D1202">
        <v>1385.1388723884399</v>
      </c>
      <c r="F1202">
        <v>8</v>
      </c>
      <c r="G1202">
        <v>30</v>
      </c>
      <c r="H1202" s="2">
        <v>18442.792077087699</v>
      </c>
      <c r="I1202" s="2">
        <v>1638.67577526074</v>
      </c>
    </row>
    <row r="1203" spans="1:9" x14ac:dyDescent="0.25">
      <c r="A1203">
        <v>8</v>
      </c>
      <c r="B1203">
        <v>34</v>
      </c>
      <c r="C1203">
        <v>26590.985020754299</v>
      </c>
      <c r="D1203">
        <v>2359.7783889869602</v>
      </c>
      <c r="F1203">
        <v>8</v>
      </c>
      <c r="G1203">
        <v>31</v>
      </c>
      <c r="H1203" s="2">
        <v>20788.4498009989</v>
      </c>
      <c r="I1203" s="2">
        <v>4443.1202387499197</v>
      </c>
    </row>
    <row r="1204" spans="1:9" x14ac:dyDescent="0.25">
      <c r="A1204">
        <v>8</v>
      </c>
      <c r="B1204">
        <v>35</v>
      </c>
      <c r="C1204">
        <v>17160.770336893998</v>
      </c>
      <c r="D1204">
        <v>1953.3182930815899</v>
      </c>
      <c r="F1204">
        <v>8</v>
      </c>
      <c r="G1204">
        <v>32</v>
      </c>
      <c r="H1204" s="2">
        <v>19812.3825435953</v>
      </c>
      <c r="I1204" s="2">
        <v>2594.8665211882899</v>
      </c>
    </row>
    <row r="1205" spans="1:9" x14ac:dyDescent="0.25">
      <c r="A1205">
        <v>8</v>
      </c>
      <c r="B1205">
        <v>36</v>
      </c>
      <c r="C1205">
        <v>29411.474316038901</v>
      </c>
      <c r="D1205">
        <v>2861.8762800343202</v>
      </c>
      <c r="F1205">
        <v>8</v>
      </c>
      <c r="G1205">
        <v>33</v>
      </c>
      <c r="H1205" s="2">
        <v>14637.150100122301</v>
      </c>
      <c r="I1205" s="2">
        <v>1385.1388723884399</v>
      </c>
    </row>
    <row r="1206" spans="1:9" x14ac:dyDescent="0.25">
      <c r="A1206">
        <v>8</v>
      </c>
      <c r="B1206">
        <v>37</v>
      </c>
      <c r="C1206">
        <v>23339.143825029601</v>
      </c>
      <c r="D1206">
        <v>1881.7213170057501</v>
      </c>
      <c r="F1206">
        <v>8</v>
      </c>
      <c r="G1206">
        <v>34</v>
      </c>
      <c r="H1206" s="2">
        <v>26590.985020754299</v>
      </c>
      <c r="I1206" s="2">
        <v>2359.7783889869602</v>
      </c>
    </row>
    <row r="1207" spans="1:9" x14ac:dyDescent="0.25">
      <c r="A1207">
        <v>8</v>
      </c>
      <c r="B1207">
        <v>38</v>
      </c>
      <c r="C1207">
        <v>16269.8375559207</v>
      </c>
      <c r="D1207">
        <v>1875.9648282462699</v>
      </c>
      <c r="F1207">
        <v>8</v>
      </c>
      <c r="G1207">
        <v>35</v>
      </c>
      <c r="H1207" s="2">
        <v>17160.770336893998</v>
      </c>
      <c r="I1207" s="2">
        <v>1953.3182930815899</v>
      </c>
    </row>
    <row r="1208" spans="1:9" x14ac:dyDescent="0.25">
      <c r="A1208">
        <v>8</v>
      </c>
      <c r="B1208">
        <v>39</v>
      </c>
      <c r="C1208">
        <v>19140.148943918401</v>
      </c>
      <c r="D1208">
        <v>1342.35038566194</v>
      </c>
      <c r="F1208">
        <v>8</v>
      </c>
      <c r="G1208">
        <v>36</v>
      </c>
      <c r="H1208" s="2">
        <v>29411.474316038901</v>
      </c>
      <c r="I1208" s="2">
        <v>2861.8762800343202</v>
      </c>
    </row>
    <row r="1209" spans="1:9" x14ac:dyDescent="0.25">
      <c r="A1209">
        <v>8</v>
      </c>
      <c r="B1209">
        <v>40</v>
      </c>
      <c r="C1209">
        <v>14224.1785477952</v>
      </c>
      <c r="D1209">
        <v>1753.4179043029201</v>
      </c>
      <c r="F1209">
        <v>8</v>
      </c>
      <c r="G1209">
        <v>37</v>
      </c>
      <c r="H1209" s="2">
        <v>23339.143825029601</v>
      </c>
      <c r="I1209" s="2">
        <v>1881.7213170057501</v>
      </c>
    </row>
    <row r="1210" spans="1:9" x14ac:dyDescent="0.25">
      <c r="A1210">
        <v>8</v>
      </c>
      <c r="B1210">
        <v>41</v>
      </c>
      <c r="C1210">
        <v>47838.452314250899</v>
      </c>
      <c r="D1210">
        <v>5889.7759941947397</v>
      </c>
      <c r="F1210">
        <v>8</v>
      </c>
      <c r="G1210">
        <v>38</v>
      </c>
      <c r="H1210" s="2">
        <v>16269.8375559207</v>
      </c>
      <c r="I1210" s="2">
        <v>1875.9648282462699</v>
      </c>
    </row>
    <row r="1211" spans="1:9" x14ac:dyDescent="0.25">
      <c r="A1211">
        <v>8</v>
      </c>
      <c r="B1211">
        <v>42</v>
      </c>
      <c r="C1211">
        <v>41004.721319857999</v>
      </c>
      <c r="D1211">
        <v>4968.7997659958701</v>
      </c>
      <c r="F1211">
        <v>8</v>
      </c>
      <c r="G1211">
        <v>39</v>
      </c>
      <c r="H1211" s="2">
        <v>19140.148943918401</v>
      </c>
      <c r="I1211" s="2">
        <v>1342.35038566194</v>
      </c>
    </row>
    <row r="1212" spans="1:9" x14ac:dyDescent="0.25">
      <c r="A1212">
        <v>8</v>
      </c>
      <c r="B1212">
        <v>43</v>
      </c>
      <c r="C1212">
        <v>24162.5713048498</v>
      </c>
      <c r="D1212">
        <v>1767.9331239631699</v>
      </c>
      <c r="F1212">
        <v>8</v>
      </c>
      <c r="G1212">
        <v>40</v>
      </c>
      <c r="H1212" s="2">
        <v>14224.1785477952</v>
      </c>
      <c r="I1212" s="2">
        <v>1753.4179043029201</v>
      </c>
    </row>
    <row r="1213" spans="1:9" x14ac:dyDescent="0.25">
      <c r="A1213">
        <v>8</v>
      </c>
      <c r="B1213">
        <v>44</v>
      </c>
      <c r="C1213">
        <v>23968.795028680601</v>
      </c>
      <c r="D1213">
        <v>2720.39184944114</v>
      </c>
      <c r="F1213">
        <v>8</v>
      </c>
      <c r="G1213">
        <v>41</v>
      </c>
      <c r="H1213" s="2">
        <v>47838.452314250899</v>
      </c>
      <c r="I1213" s="2">
        <v>5889.7759941947397</v>
      </c>
    </row>
    <row r="1214" spans="1:9" x14ac:dyDescent="0.25">
      <c r="A1214">
        <v>8</v>
      </c>
      <c r="B1214">
        <v>45</v>
      </c>
      <c r="C1214">
        <v>15369.8414566602</v>
      </c>
      <c r="D1214">
        <v>1870.7680069431301</v>
      </c>
      <c r="F1214">
        <v>8</v>
      </c>
      <c r="G1214">
        <v>42</v>
      </c>
      <c r="H1214" s="2">
        <v>41004.721319857999</v>
      </c>
      <c r="I1214" s="2">
        <v>4968.7997659958701</v>
      </c>
    </row>
    <row r="1215" spans="1:9" x14ac:dyDescent="0.25">
      <c r="A1215">
        <v>8</v>
      </c>
      <c r="B1215">
        <v>46</v>
      </c>
      <c r="C1215">
        <v>15603.3792844036</v>
      </c>
      <c r="D1215">
        <v>1146.0831393517899</v>
      </c>
      <c r="F1215">
        <v>8</v>
      </c>
      <c r="G1215">
        <v>43</v>
      </c>
      <c r="H1215" s="2">
        <v>24162.5713048498</v>
      </c>
      <c r="I1215" s="2">
        <v>1767.9331239631699</v>
      </c>
    </row>
    <row r="1216" spans="1:9" x14ac:dyDescent="0.25">
      <c r="A1216">
        <v>8</v>
      </c>
      <c r="B1216">
        <v>47</v>
      </c>
      <c r="C1216">
        <v>21983.331464053201</v>
      </c>
      <c r="D1216">
        <v>1612.0664995407301</v>
      </c>
      <c r="F1216">
        <v>8</v>
      </c>
      <c r="G1216">
        <v>44</v>
      </c>
      <c r="H1216" s="2">
        <v>23968.795028680601</v>
      </c>
      <c r="I1216" s="2">
        <v>2720.39184944114</v>
      </c>
    </row>
    <row r="1217" spans="1:9" x14ac:dyDescent="0.25">
      <c r="A1217">
        <v>8</v>
      </c>
      <c r="B1217">
        <v>48</v>
      </c>
      <c r="C1217">
        <v>44362.863045202197</v>
      </c>
      <c r="D1217">
        <v>5508.4354595259902</v>
      </c>
      <c r="F1217">
        <v>8</v>
      </c>
      <c r="G1217">
        <v>45</v>
      </c>
      <c r="H1217" s="2">
        <v>15369.8414566602</v>
      </c>
      <c r="I1217" s="2">
        <v>1870.7680069431301</v>
      </c>
    </row>
    <row r="1218" spans="1:9" x14ac:dyDescent="0.25">
      <c r="A1218">
        <v>8</v>
      </c>
      <c r="B1218">
        <v>49</v>
      </c>
      <c r="C1218">
        <v>21620.409512177499</v>
      </c>
      <c r="D1218">
        <v>2289.3669658305698</v>
      </c>
      <c r="F1218">
        <v>8</v>
      </c>
      <c r="G1218">
        <v>46</v>
      </c>
      <c r="H1218" s="2">
        <v>15603.3792844036</v>
      </c>
      <c r="I1218" s="2">
        <v>1146.0831393517899</v>
      </c>
    </row>
    <row r="1219" spans="1:9" x14ac:dyDescent="0.25">
      <c r="A1219">
        <v>8</v>
      </c>
      <c r="B1219">
        <v>50</v>
      </c>
      <c r="C1219">
        <v>17328.4403654132</v>
      </c>
      <c r="D1219">
        <v>2104.2645109956202</v>
      </c>
      <c r="F1219">
        <v>8</v>
      </c>
      <c r="G1219">
        <v>47</v>
      </c>
      <c r="H1219" s="2">
        <v>21983.331464053201</v>
      </c>
      <c r="I1219" s="2">
        <v>1612.0664995407301</v>
      </c>
    </row>
    <row r="1220" spans="1:9" x14ac:dyDescent="0.25">
      <c r="A1220">
        <v>8</v>
      </c>
      <c r="B1220">
        <v>51</v>
      </c>
      <c r="C1220">
        <v>11039.6739318706</v>
      </c>
      <c r="D1220">
        <v>916.89702803672401</v>
      </c>
      <c r="F1220">
        <v>8</v>
      </c>
      <c r="G1220">
        <v>48</v>
      </c>
      <c r="H1220" s="2">
        <v>44362.863045202197</v>
      </c>
      <c r="I1220" s="2">
        <v>5508.4354595259902</v>
      </c>
    </row>
    <row r="1221" spans="1:9" x14ac:dyDescent="0.25">
      <c r="A1221">
        <v>8</v>
      </c>
      <c r="B1221">
        <v>52</v>
      </c>
      <c r="C1221">
        <v>20801.698639869999</v>
      </c>
      <c r="D1221">
        <v>1477.94999630696</v>
      </c>
      <c r="F1221">
        <v>8</v>
      </c>
      <c r="G1221">
        <v>49</v>
      </c>
      <c r="H1221" s="2">
        <v>21620.409512177499</v>
      </c>
      <c r="I1221" s="2">
        <v>2289.3669658305698</v>
      </c>
    </row>
    <row r="1222" spans="1:9" x14ac:dyDescent="0.25">
      <c r="A1222">
        <v>8</v>
      </c>
      <c r="B1222">
        <v>53</v>
      </c>
      <c r="C1222">
        <v>20089.508584879499</v>
      </c>
      <c r="D1222">
        <v>4520.9049402994196</v>
      </c>
      <c r="F1222">
        <v>8</v>
      </c>
      <c r="G1222">
        <v>50</v>
      </c>
      <c r="H1222" s="2">
        <v>17328.4403654132</v>
      </c>
      <c r="I1222" s="2">
        <v>2104.2645109956202</v>
      </c>
    </row>
    <row r="1223" spans="1:9" x14ac:dyDescent="0.25">
      <c r="A1223">
        <v>8</v>
      </c>
      <c r="B1223">
        <v>54</v>
      </c>
      <c r="C1223">
        <v>23980.559085762801</v>
      </c>
      <c r="D1223">
        <v>3372.3164905185499</v>
      </c>
      <c r="F1223">
        <v>8</v>
      </c>
      <c r="G1223">
        <v>51</v>
      </c>
      <c r="H1223" s="2">
        <v>11039.6739318706</v>
      </c>
      <c r="I1223" s="2">
        <v>916.89702803672401</v>
      </c>
    </row>
    <row r="1224" spans="1:9" x14ac:dyDescent="0.25">
      <c r="A1224">
        <v>8</v>
      </c>
      <c r="B1224">
        <v>55</v>
      </c>
      <c r="C1224">
        <v>12823.4282315622</v>
      </c>
      <c r="D1224">
        <v>1217.3974614410399</v>
      </c>
      <c r="F1224">
        <v>8</v>
      </c>
      <c r="G1224">
        <v>52</v>
      </c>
      <c r="H1224" s="2">
        <v>20801.698639869999</v>
      </c>
      <c r="I1224" s="2">
        <v>1477.94999630696</v>
      </c>
    </row>
    <row r="1225" spans="1:9" x14ac:dyDescent="0.25">
      <c r="A1225">
        <v>8</v>
      </c>
      <c r="B1225">
        <v>56</v>
      </c>
      <c r="C1225">
        <v>13274.4093585058</v>
      </c>
      <c r="D1225">
        <v>1270.2364634681401</v>
      </c>
      <c r="F1225">
        <v>8</v>
      </c>
      <c r="G1225">
        <v>53</v>
      </c>
      <c r="H1225" s="2">
        <v>20089.508584879499</v>
      </c>
      <c r="I1225" s="2">
        <v>4520.9049402994196</v>
      </c>
    </row>
    <row r="1226" spans="1:9" x14ac:dyDescent="0.25">
      <c r="A1226">
        <v>8</v>
      </c>
      <c r="B1226">
        <v>57</v>
      </c>
      <c r="C1226">
        <v>12940.284767367701</v>
      </c>
      <c r="D1226">
        <v>1462.2175258140501</v>
      </c>
      <c r="F1226">
        <v>8</v>
      </c>
      <c r="G1226">
        <v>54</v>
      </c>
      <c r="H1226" s="2">
        <v>23980.559085762801</v>
      </c>
      <c r="I1226" s="2">
        <v>3372.3164905185499</v>
      </c>
    </row>
    <row r="1227" spans="1:9" x14ac:dyDescent="0.25">
      <c r="A1227">
        <v>8</v>
      </c>
      <c r="B1227">
        <v>58</v>
      </c>
      <c r="C1227">
        <v>20165.594618866198</v>
      </c>
      <c r="D1227">
        <v>2082.4218048937701</v>
      </c>
      <c r="F1227">
        <v>8</v>
      </c>
      <c r="G1227">
        <v>55</v>
      </c>
      <c r="H1227" s="2">
        <v>12823.4282315622</v>
      </c>
      <c r="I1227" s="2">
        <v>1217.3974614410399</v>
      </c>
    </row>
    <row r="1228" spans="1:9" x14ac:dyDescent="0.25">
      <c r="A1228">
        <v>8</v>
      </c>
      <c r="B1228">
        <v>59</v>
      </c>
      <c r="C1228">
        <v>10715.693598862001</v>
      </c>
      <c r="D1228">
        <v>1277.7012051904001</v>
      </c>
      <c r="F1228">
        <v>8</v>
      </c>
      <c r="G1228">
        <v>56</v>
      </c>
      <c r="H1228" s="2">
        <v>13274.4093585058</v>
      </c>
      <c r="I1228" s="2">
        <v>1270.2364634681401</v>
      </c>
    </row>
    <row r="1229" spans="1:9" x14ac:dyDescent="0.25">
      <c r="A1229">
        <v>8</v>
      </c>
      <c r="B1229">
        <v>60</v>
      </c>
      <c r="C1229">
        <v>38918.218135469702</v>
      </c>
      <c r="D1229">
        <v>5132.1886841591104</v>
      </c>
      <c r="F1229">
        <v>8</v>
      </c>
      <c r="G1229">
        <v>57</v>
      </c>
      <c r="H1229" s="2">
        <v>12940.284767367701</v>
      </c>
      <c r="I1229" s="2">
        <v>1462.2175258140501</v>
      </c>
    </row>
    <row r="1230" spans="1:9" x14ac:dyDescent="0.25">
      <c r="A1230">
        <v>8</v>
      </c>
      <c r="B1230">
        <v>61</v>
      </c>
      <c r="C1230">
        <v>13366.6781647689</v>
      </c>
      <c r="D1230">
        <v>1055.6642760161101</v>
      </c>
      <c r="F1230">
        <v>8</v>
      </c>
      <c r="G1230">
        <v>58</v>
      </c>
      <c r="H1230" s="2">
        <v>20165.594618866198</v>
      </c>
      <c r="I1230" s="2">
        <v>2082.4218048937701</v>
      </c>
    </row>
    <row r="1231" spans="1:9" x14ac:dyDescent="0.25">
      <c r="A1231">
        <v>8</v>
      </c>
      <c r="B1231">
        <v>62</v>
      </c>
      <c r="C1231">
        <v>15945.929466915701</v>
      </c>
      <c r="D1231">
        <v>4421.4350490660499</v>
      </c>
      <c r="F1231">
        <v>8</v>
      </c>
      <c r="G1231">
        <v>59</v>
      </c>
      <c r="H1231" s="2">
        <v>10715.693598862001</v>
      </c>
      <c r="I1231" s="2">
        <v>1277.7012051904001</v>
      </c>
    </row>
    <row r="1232" spans="1:9" x14ac:dyDescent="0.25">
      <c r="A1232">
        <v>8</v>
      </c>
      <c r="B1232">
        <v>63</v>
      </c>
      <c r="C1232">
        <v>23145.148378752299</v>
      </c>
      <c r="D1232">
        <v>1948.7555461478501</v>
      </c>
      <c r="F1232">
        <v>8</v>
      </c>
      <c r="G1232">
        <v>60</v>
      </c>
      <c r="H1232" s="2">
        <v>38918.218135469702</v>
      </c>
      <c r="I1232" s="2">
        <v>5132.1886841591104</v>
      </c>
    </row>
    <row r="1233" spans="1:9" x14ac:dyDescent="0.25">
      <c r="A1233">
        <v>8</v>
      </c>
      <c r="B1233">
        <v>64</v>
      </c>
      <c r="C1233">
        <v>10115.8610926295</v>
      </c>
      <c r="D1233">
        <v>1383.28987401124</v>
      </c>
      <c r="F1233">
        <v>8</v>
      </c>
      <c r="G1233">
        <v>61</v>
      </c>
      <c r="H1233" s="2">
        <v>13366.6781647689</v>
      </c>
      <c r="I1233" s="2">
        <v>1055.6642760161101</v>
      </c>
    </row>
    <row r="1234" spans="1:9" x14ac:dyDescent="0.25">
      <c r="A1234">
        <v>8</v>
      </c>
      <c r="B1234">
        <v>65</v>
      </c>
      <c r="C1234">
        <v>33517.5929437421</v>
      </c>
      <c r="D1234">
        <v>3492.0508729821099</v>
      </c>
      <c r="F1234">
        <v>8</v>
      </c>
      <c r="G1234">
        <v>62</v>
      </c>
      <c r="H1234" s="2">
        <v>15945.929466915701</v>
      </c>
      <c r="I1234" s="2">
        <v>4421.4350490660499</v>
      </c>
    </row>
    <row r="1235" spans="1:9" x14ac:dyDescent="0.25">
      <c r="A1235">
        <v>8</v>
      </c>
      <c r="B1235">
        <v>66</v>
      </c>
      <c r="C1235">
        <v>33551.2630654678</v>
      </c>
      <c r="D1235">
        <v>2683.5299236076999</v>
      </c>
      <c r="F1235">
        <v>8</v>
      </c>
      <c r="G1235">
        <v>63</v>
      </c>
      <c r="H1235" s="2">
        <v>23145.148378752299</v>
      </c>
      <c r="I1235" s="2">
        <v>1948.7555461478501</v>
      </c>
    </row>
    <row r="1236" spans="1:9" x14ac:dyDescent="0.25">
      <c r="A1236">
        <v>8</v>
      </c>
      <c r="B1236">
        <v>67</v>
      </c>
      <c r="C1236">
        <v>20173.661919108901</v>
      </c>
      <c r="D1236">
        <v>1683.1225938411601</v>
      </c>
      <c r="F1236">
        <v>8</v>
      </c>
      <c r="G1236">
        <v>64</v>
      </c>
      <c r="H1236" s="2">
        <v>10115.8610926295</v>
      </c>
      <c r="I1236" s="2">
        <v>1383.28987401124</v>
      </c>
    </row>
    <row r="1237" spans="1:9" x14ac:dyDescent="0.25">
      <c r="A1237">
        <v>8</v>
      </c>
      <c r="B1237">
        <v>68</v>
      </c>
      <c r="C1237">
        <v>11308.809721470199</v>
      </c>
      <c r="D1237">
        <v>1304.94989913073</v>
      </c>
      <c r="F1237">
        <v>8</v>
      </c>
      <c r="G1237">
        <v>65</v>
      </c>
      <c r="H1237" s="2">
        <v>33517.5929437421</v>
      </c>
      <c r="I1237" s="2">
        <v>3492.0508729821099</v>
      </c>
    </row>
    <row r="1238" spans="1:9" x14ac:dyDescent="0.25">
      <c r="A1238">
        <v>8</v>
      </c>
      <c r="B1238">
        <v>69</v>
      </c>
      <c r="C1238">
        <v>14538.025330275201</v>
      </c>
      <c r="D1238">
        <v>1540.5672096241599</v>
      </c>
      <c r="F1238">
        <v>8</v>
      </c>
      <c r="G1238">
        <v>66</v>
      </c>
      <c r="H1238" s="2">
        <v>33551.2630654678</v>
      </c>
      <c r="I1238" s="2">
        <v>2683.5299236076999</v>
      </c>
    </row>
    <row r="1239" spans="1:9" x14ac:dyDescent="0.25">
      <c r="A1239">
        <v>8</v>
      </c>
      <c r="B1239">
        <v>70</v>
      </c>
      <c r="C1239">
        <v>29715.5676794559</v>
      </c>
      <c r="D1239">
        <v>6150.8868126445705</v>
      </c>
      <c r="F1239">
        <v>8</v>
      </c>
      <c r="G1239">
        <v>67</v>
      </c>
      <c r="H1239" s="2">
        <v>20173.661919108901</v>
      </c>
      <c r="I1239" s="2">
        <v>1683.1225938411601</v>
      </c>
    </row>
    <row r="1240" spans="1:9" x14ac:dyDescent="0.25">
      <c r="A1240">
        <v>8</v>
      </c>
      <c r="B1240">
        <v>71</v>
      </c>
      <c r="C1240">
        <v>14256.717348982</v>
      </c>
      <c r="D1240">
        <v>1601.74274700909</v>
      </c>
      <c r="F1240">
        <v>8</v>
      </c>
      <c r="G1240">
        <v>68</v>
      </c>
      <c r="H1240" s="2">
        <v>11308.809721470199</v>
      </c>
      <c r="I1240" s="2">
        <v>1304.94989913073</v>
      </c>
    </row>
    <row r="1241" spans="1:9" x14ac:dyDescent="0.25">
      <c r="A1241">
        <v>8</v>
      </c>
      <c r="B1241">
        <v>72</v>
      </c>
      <c r="C1241">
        <v>55708.442177598903</v>
      </c>
      <c r="D1241">
        <v>4702.9156019352004</v>
      </c>
      <c r="F1241">
        <v>8</v>
      </c>
      <c r="G1241">
        <v>69</v>
      </c>
      <c r="H1241" s="2">
        <v>14538.025330275201</v>
      </c>
      <c r="I1241" s="2">
        <v>1540.5672096241599</v>
      </c>
    </row>
    <row r="1242" spans="1:9" x14ac:dyDescent="0.25">
      <c r="A1242">
        <v>8</v>
      </c>
      <c r="B1242">
        <v>73</v>
      </c>
      <c r="C1242">
        <v>17020.994661421701</v>
      </c>
      <c r="D1242">
        <v>1434.9087645770301</v>
      </c>
      <c r="F1242">
        <v>8</v>
      </c>
      <c r="G1242">
        <v>70</v>
      </c>
      <c r="H1242" s="2">
        <v>29715.5676794559</v>
      </c>
      <c r="I1242" s="2">
        <v>6150.8868126445705</v>
      </c>
    </row>
    <row r="1243" spans="1:9" x14ac:dyDescent="0.25">
      <c r="A1243">
        <v>8</v>
      </c>
      <c r="B1243">
        <v>74</v>
      </c>
      <c r="C1243">
        <v>23428.318302434101</v>
      </c>
      <c r="D1243">
        <v>1866.78048003153</v>
      </c>
      <c r="F1243">
        <v>8</v>
      </c>
      <c r="G1243">
        <v>71</v>
      </c>
      <c r="H1243" s="2">
        <v>14256.717348982</v>
      </c>
      <c r="I1243" s="2">
        <v>1601.74274700909</v>
      </c>
    </row>
    <row r="1244" spans="1:9" x14ac:dyDescent="0.25">
      <c r="A1244">
        <v>8</v>
      </c>
      <c r="B1244">
        <v>75</v>
      </c>
      <c r="C1244">
        <v>28633.7549075391</v>
      </c>
      <c r="D1244">
        <v>2771.70225613825</v>
      </c>
      <c r="F1244">
        <v>8</v>
      </c>
      <c r="G1244">
        <v>72</v>
      </c>
      <c r="H1244" s="2">
        <v>55708.442177598903</v>
      </c>
      <c r="I1244" s="2">
        <v>4702.9156019352004</v>
      </c>
    </row>
    <row r="1245" spans="1:9" x14ac:dyDescent="0.25">
      <c r="A1245">
        <v>9</v>
      </c>
      <c r="B1245">
        <v>0</v>
      </c>
      <c r="C1245">
        <v>4027.2819470793002</v>
      </c>
      <c r="D1245">
        <v>1615.6480312245501</v>
      </c>
      <c r="F1245">
        <v>8</v>
      </c>
      <c r="G1245">
        <v>73</v>
      </c>
      <c r="H1245" s="2">
        <v>17020.994661421701</v>
      </c>
      <c r="I1245" s="2">
        <v>1434.9087645770301</v>
      </c>
    </row>
    <row r="1246" spans="1:9" x14ac:dyDescent="0.25">
      <c r="A1246">
        <v>9</v>
      </c>
      <c r="B1246">
        <v>1</v>
      </c>
      <c r="C1246">
        <v>12504.5748209345</v>
      </c>
      <c r="D1246">
        <v>2082.33606781661</v>
      </c>
      <c r="F1246">
        <v>8</v>
      </c>
      <c r="G1246">
        <v>74</v>
      </c>
      <c r="H1246" s="2">
        <v>23428.318302434101</v>
      </c>
      <c r="I1246" s="2">
        <v>1866.78048003153</v>
      </c>
    </row>
    <row r="1247" spans="1:9" x14ac:dyDescent="0.25">
      <c r="A1247">
        <v>9</v>
      </c>
      <c r="B1247">
        <v>2</v>
      </c>
      <c r="C1247">
        <v>15200.897931532099</v>
      </c>
      <c r="D1247">
        <v>2099.0656917594501</v>
      </c>
      <c r="F1247">
        <v>8</v>
      </c>
      <c r="G1247">
        <v>75</v>
      </c>
      <c r="H1247" s="2">
        <v>28633.7549075391</v>
      </c>
      <c r="I1247" s="2">
        <v>2771.70225613825</v>
      </c>
    </row>
    <row r="1248" spans="1:9" x14ac:dyDescent="0.25">
      <c r="A1248">
        <v>9</v>
      </c>
      <c r="B1248">
        <v>3</v>
      </c>
      <c r="C1248">
        <v>37035.493899816604</v>
      </c>
      <c r="D1248">
        <v>3743.3327350945001</v>
      </c>
      <c r="F1248">
        <v>9</v>
      </c>
      <c r="G1248">
        <v>0</v>
      </c>
      <c r="H1248" s="2">
        <v>4027.2819470793002</v>
      </c>
      <c r="I1248" s="2">
        <v>1615.6480312245501</v>
      </c>
    </row>
    <row r="1249" spans="1:9" x14ac:dyDescent="0.25">
      <c r="A1249">
        <v>9</v>
      </c>
      <c r="B1249">
        <v>4</v>
      </c>
      <c r="C1249">
        <v>27249.312366096201</v>
      </c>
      <c r="D1249">
        <v>3544.1526158412298</v>
      </c>
      <c r="F1249">
        <v>9</v>
      </c>
      <c r="G1249">
        <v>1</v>
      </c>
      <c r="H1249" s="2">
        <v>12504.5748209345</v>
      </c>
      <c r="I1249" s="2">
        <v>2082.33606781661</v>
      </c>
    </row>
    <row r="1250" spans="1:9" x14ac:dyDescent="0.25">
      <c r="A1250">
        <v>9</v>
      </c>
      <c r="B1250">
        <v>5</v>
      </c>
      <c r="C1250">
        <v>30776.588767656802</v>
      </c>
      <c r="D1250">
        <v>3206.0621777312799</v>
      </c>
      <c r="F1250">
        <v>9</v>
      </c>
      <c r="G1250">
        <v>2</v>
      </c>
      <c r="H1250" s="2">
        <v>15200.897931532099</v>
      </c>
      <c r="I1250" s="2">
        <v>2099.0656917594501</v>
      </c>
    </row>
    <row r="1251" spans="1:9" x14ac:dyDescent="0.25">
      <c r="A1251">
        <v>9</v>
      </c>
      <c r="B1251">
        <v>6</v>
      </c>
      <c r="C1251">
        <v>20288.752342584401</v>
      </c>
      <c r="D1251">
        <v>1784.27038237585</v>
      </c>
      <c r="F1251">
        <v>9</v>
      </c>
      <c r="G1251">
        <v>3</v>
      </c>
      <c r="H1251" s="2">
        <v>37035.493899816604</v>
      </c>
      <c r="I1251" s="2">
        <v>3743.3327350945001</v>
      </c>
    </row>
    <row r="1252" spans="1:9" x14ac:dyDescent="0.25">
      <c r="A1252">
        <v>9</v>
      </c>
      <c r="B1252">
        <v>7</v>
      </c>
      <c r="C1252">
        <v>26792.972604303501</v>
      </c>
      <c r="D1252">
        <v>3597.38655135613</v>
      </c>
      <c r="F1252">
        <v>9</v>
      </c>
      <c r="G1252">
        <v>4</v>
      </c>
      <c r="H1252" s="2">
        <v>27249.312366096201</v>
      </c>
      <c r="I1252" s="2">
        <v>3544.1526158412298</v>
      </c>
    </row>
    <row r="1253" spans="1:9" x14ac:dyDescent="0.25">
      <c r="A1253">
        <v>9</v>
      </c>
      <c r="B1253">
        <v>8</v>
      </c>
      <c r="C1253">
        <v>19872.290968928901</v>
      </c>
      <c r="D1253">
        <v>1607.77304081953</v>
      </c>
      <c r="F1253">
        <v>9</v>
      </c>
      <c r="G1253">
        <v>5</v>
      </c>
      <c r="H1253" s="2">
        <v>30776.588767656802</v>
      </c>
      <c r="I1253" s="2">
        <v>3206.0621777312799</v>
      </c>
    </row>
    <row r="1254" spans="1:9" x14ac:dyDescent="0.25">
      <c r="A1254">
        <v>9</v>
      </c>
      <c r="B1254">
        <v>9</v>
      </c>
      <c r="C1254">
        <v>16734.312280116701</v>
      </c>
      <c r="D1254">
        <v>1376.8833474995299</v>
      </c>
      <c r="F1254">
        <v>9</v>
      </c>
      <c r="G1254">
        <v>6</v>
      </c>
      <c r="H1254" s="2">
        <v>20288.752342584401</v>
      </c>
      <c r="I1254" s="2">
        <v>1784.27038237585</v>
      </c>
    </row>
    <row r="1255" spans="1:9" x14ac:dyDescent="0.25">
      <c r="A1255">
        <v>9</v>
      </c>
      <c r="B1255">
        <v>10</v>
      </c>
      <c r="C1255">
        <v>12943.524423421501</v>
      </c>
      <c r="D1255">
        <v>1590.2513467404401</v>
      </c>
      <c r="F1255">
        <v>9</v>
      </c>
      <c r="G1255">
        <v>7</v>
      </c>
      <c r="H1255" s="2">
        <v>26792.972604303501</v>
      </c>
      <c r="I1255" s="2">
        <v>3597.38655135613</v>
      </c>
    </row>
    <row r="1256" spans="1:9" x14ac:dyDescent="0.25">
      <c r="A1256">
        <v>9</v>
      </c>
      <c r="B1256">
        <v>11</v>
      </c>
      <c r="C1256">
        <v>16490.242907087199</v>
      </c>
      <c r="D1256">
        <v>1843.1963112026399</v>
      </c>
      <c r="F1256">
        <v>9</v>
      </c>
      <c r="G1256">
        <v>8</v>
      </c>
      <c r="H1256" s="2">
        <v>19872.290968928901</v>
      </c>
      <c r="I1256" s="2">
        <v>1607.77304081953</v>
      </c>
    </row>
    <row r="1257" spans="1:9" x14ac:dyDescent="0.25">
      <c r="A1257">
        <v>9</v>
      </c>
      <c r="B1257">
        <v>12</v>
      </c>
      <c r="C1257">
        <v>24395.487568677501</v>
      </c>
      <c r="D1257">
        <v>4232.3171822103704</v>
      </c>
      <c r="F1257">
        <v>9</v>
      </c>
      <c r="G1257">
        <v>9</v>
      </c>
      <c r="H1257" s="2">
        <v>16734.312280116701</v>
      </c>
      <c r="I1257" s="2">
        <v>1376.8833474995299</v>
      </c>
    </row>
    <row r="1258" spans="1:9" x14ac:dyDescent="0.25">
      <c r="A1258">
        <v>9</v>
      </c>
      <c r="B1258">
        <v>13</v>
      </c>
      <c r="C1258">
        <v>27969.0089488169</v>
      </c>
      <c r="D1258">
        <v>3617.3520421769499</v>
      </c>
      <c r="F1258">
        <v>9</v>
      </c>
      <c r="G1258">
        <v>10</v>
      </c>
      <c r="H1258" s="2">
        <v>12943.524423421501</v>
      </c>
      <c r="I1258" s="2">
        <v>1590.2513467404401</v>
      </c>
    </row>
    <row r="1259" spans="1:9" x14ac:dyDescent="0.25">
      <c r="A1259">
        <v>9</v>
      </c>
      <c r="B1259">
        <v>14</v>
      </c>
      <c r="C1259">
        <v>15583.9706174899</v>
      </c>
      <c r="D1259">
        <v>3563.1029221291801</v>
      </c>
      <c r="F1259">
        <v>9</v>
      </c>
      <c r="G1259">
        <v>11</v>
      </c>
      <c r="H1259" s="2">
        <v>16490.242907087199</v>
      </c>
      <c r="I1259" s="2">
        <v>1843.1963112026399</v>
      </c>
    </row>
    <row r="1260" spans="1:9" x14ac:dyDescent="0.25">
      <c r="A1260">
        <v>9</v>
      </c>
      <c r="B1260">
        <v>15</v>
      </c>
      <c r="C1260">
        <v>14456.7714633956</v>
      </c>
      <c r="D1260">
        <v>1898.2294175601101</v>
      </c>
      <c r="F1260">
        <v>9</v>
      </c>
      <c r="G1260">
        <v>12</v>
      </c>
      <c r="H1260" s="2">
        <v>24395.487568677501</v>
      </c>
      <c r="I1260" s="2">
        <v>4232.3171822103704</v>
      </c>
    </row>
    <row r="1261" spans="1:9" x14ac:dyDescent="0.25">
      <c r="A1261">
        <v>9</v>
      </c>
      <c r="B1261">
        <v>16</v>
      </c>
      <c r="C1261">
        <v>26477.424033281401</v>
      </c>
      <c r="D1261">
        <v>3134.9007893418102</v>
      </c>
      <c r="F1261">
        <v>9</v>
      </c>
      <c r="G1261">
        <v>13</v>
      </c>
      <c r="H1261" s="2">
        <v>27969.0089488169</v>
      </c>
      <c r="I1261" s="2">
        <v>3617.3520421769499</v>
      </c>
    </row>
    <row r="1262" spans="1:9" x14ac:dyDescent="0.25">
      <c r="A1262">
        <v>9</v>
      </c>
      <c r="B1262">
        <v>17</v>
      </c>
      <c r="C1262">
        <v>21600.593393523501</v>
      </c>
      <c r="D1262">
        <v>2218.6964329409798</v>
      </c>
      <c r="F1262">
        <v>9</v>
      </c>
      <c r="G1262">
        <v>14</v>
      </c>
      <c r="H1262" s="2">
        <v>15583.9706174899</v>
      </c>
      <c r="I1262" s="2">
        <v>3563.1029221291801</v>
      </c>
    </row>
    <row r="1263" spans="1:9" x14ac:dyDescent="0.25">
      <c r="A1263">
        <v>9</v>
      </c>
      <c r="B1263">
        <v>18</v>
      </c>
      <c r="C1263">
        <v>27467.199759565901</v>
      </c>
      <c r="D1263">
        <v>5867.8883495545297</v>
      </c>
      <c r="F1263">
        <v>9</v>
      </c>
      <c r="G1263">
        <v>15</v>
      </c>
      <c r="H1263" s="2">
        <v>14456.7714633956</v>
      </c>
      <c r="I1263" s="2">
        <v>1898.2294175601101</v>
      </c>
    </row>
    <row r="1264" spans="1:9" x14ac:dyDescent="0.25">
      <c r="A1264">
        <v>9</v>
      </c>
      <c r="B1264">
        <v>19</v>
      </c>
      <c r="C1264">
        <v>30094.1909946087</v>
      </c>
      <c r="D1264">
        <v>3453.6734405099501</v>
      </c>
      <c r="F1264">
        <v>9</v>
      </c>
      <c r="G1264">
        <v>16</v>
      </c>
      <c r="H1264" s="2">
        <v>26477.424033281401</v>
      </c>
      <c r="I1264" s="2">
        <v>3134.9007893418102</v>
      </c>
    </row>
    <row r="1265" spans="1:9" x14ac:dyDescent="0.25">
      <c r="A1265">
        <v>9</v>
      </c>
      <c r="B1265">
        <v>20</v>
      </c>
      <c r="C1265">
        <v>23569.535677218399</v>
      </c>
      <c r="D1265">
        <v>2598.4774692977398</v>
      </c>
      <c r="F1265">
        <v>9</v>
      </c>
      <c r="G1265">
        <v>17</v>
      </c>
      <c r="H1265" s="2">
        <v>21600.593393523501</v>
      </c>
      <c r="I1265" s="2">
        <v>2218.6964329409798</v>
      </c>
    </row>
    <row r="1266" spans="1:9" x14ac:dyDescent="0.25">
      <c r="A1266">
        <v>9</v>
      </c>
      <c r="B1266">
        <v>21</v>
      </c>
      <c r="C1266">
        <v>15315.012184334</v>
      </c>
      <c r="D1266">
        <v>3612.3340154756802</v>
      </c>
      <c r="F1266">
        <v>9</v>
      </c>
      <c r="G1266">
        <v>18</v>
      </c>
      <c r="H1266" s="2">
        <v>27467.199759565901</v>
      </c>
      <c r="I1266" s="2">
        <v>5867.8883495545297</v>
      </c>
    </row>
    <row r="1267" spans="1:9" x14ac:dyDescent="0.25">
      <c r="A1267">
        <v>9</v>
      </c>
      <c r="B1267">
        <v>22</v>
      </c>
      <c r="C1267">
        <v>12352.4528019276</v>
      </c>
      <c r="D1267">
        <v>1936.7709682703801</v>
      </c>
      <c r="F1267">
        <v>9</v>
      </c>
      <c r="G1267">
        <v>19</v>
      </c>
      <c r="H1267" s="2">
        <v>30094.1909946087</v>
      </c>
      <c r="I1267" s="2">
        <v>3453.6734405099501</v>
      </c>
    </row>
    <row r="1268" spans="1:9" x14ac:dyDescent="0.25">
      <c r="A1268">
        <v>9</v>
      </c>
      <c r="B1268">
        <v>23</v>
      </c>
      <c r="C1268">
        <v>28958.706831193598</v>
      </c>
      <c r="D1268">
        <v>4630.3822385529802</v>
      </c>
      <c r="F1268">
        <v>9</v>
      </c>
      <c r="G1268">
        <v>20</v>
      </c>
      <c r="H1268" s="2">
        <v>23569.535677218399</v>
      </c>
      <c r="I1268" s="2">
        <v>2598.4774692977398</v>
      </c>
    </row>
    <row r="1269" spans="1:9" x14ac:dyDescent="0.25">
      <c r="A1269">
        <v>9</v>
      </c>
      <c r="B1269">
        <v>24</v>
      </c>
      <c r="C1269">
        <v>51269.6902818487</v>
      </c>
      <c r="D1269">
        <v>5893.2689245205102</v>
      </c>
      <c r="F1269">
        <v>9</v>
      </c>
      <c r="G1269">
        <v>21</v>
      </c>
      <c r="H1269" s="2">
        <v>15315.012184334</v>
      </c>
      <c r="I1269" s="2">
        <v>3612.3340154756802</v>
      </c>
    </row>
    <row r="1270" spans="1:9" x14ac:dyDescent="0.25">
      <c r="A1270">
        <v>9</v>
      </c>
      <c r="B1270">
        <v>25</v>
      </c>
      <c r="C1270">
        <v>27209.9958597062</v>
      </c>
      <c r="D1270">
        <v>3648.1355271728198</v>
      </c>
      <c r="F1270">
        <v>9</v>
      </c>
      <c r="G1270">
        <v>22</v>
      </c>
      <c r="H1270" s="2">
        <v>12352.4528019276</v>
      </c>
      <c r="I1270" s="2">
        <v>1936.7709682703801</v>
      </c>
    </row>
    <row r="1271" spans="1:9" x14ac:dyDescent="0.25">
      <c r="A1271">
        <v>9</v>
      </c>
      <c r="B1271">
        <v>26</v>
      </c>
      <c r="C1271">
        <v>23637.463015421599</v>
      </c>
      <c r="D1271">
        <v>2344.5517417594601</v>
      </c>
      <c r="F1271">
        <v>9</v>
      </c>
      <c r="G1271">
        <v>23</v>
      </c>
      <c r="H1271" s="2">
        <v>28958.706831193598</v>
      </c>
      <c r="I1271" s="2">
        <v>4630.3822385529802</v>
      </c>
    </row>
    <row r="1272" spans="1:9" x14ac:dyDescent="0.25">
      <c r="A1272">
        <v>9</v>
      </c>
      <c r="B1272">
        <v>27</v>
      </c>
      <c r="C1272">
        <v>14854.0759331994</v>
      </c>
      <c r="D1272">
        <v>1766.0039146051299</v>
      </c>
      <c r="F1272">
        <v>9</v>
      </c>
      <c r="G1272">
        <v>24</v>
      </c>
      <c r="H1272" s="2">
        <v>51269.6902818487</v>
      </c>
      <c r="I1272" s="2">
        <v>5893.2689245205102</v>
      </c>
    </row>
    <row r="1273" spans="1:9" x14ac:dyDescent="0.25">
      <c r="A1273">
        <v>9</v>
      </c>
      <c r="B1273">
        <v>28</v>
      </c>
      <c r="C1273">
        <v>33633.290031979501</v>
      </c>
      <c r="D1273">
        <v>3611.0998255639602</v>
      </c>
      <c r="F1273">
        <v>9</v>
      </c>
      <c r="G1273">
        <v>25</v>
      </c>
      <c r="H1273" s="2">
        <v>27209.9958597062</v>
      </c>
      <c r="I1273" s="2">
        <v>3648.1355271728198</v>
      </c>
    </row>
    <row r="1274" spans="1:9" x14ac:dyDescent="0.25">
      <c r="A1274">
        <v>9</v>
      </c>
      <c r="B1274">
        <v>29</v>
      </c>
      <c r="C1274">
        <v>31321.130032234101</v>
      </c>
      <c r="D1274">
        <v>4115.4667118592997</v>
      </c>
      <c r="F1274">
        <v>9</v>
      </c>
      <c r="G1274">
        <v>26</v>
      </c>
      <c r="H1274" s="2">
        <v>23637.463015421599</v>
      </c>
      <c r="I1274" s="2">
        <v>2344.5517417594601</v>
      </c>
    </row>
    <row r="1275" spans="1:9" x14ac:dyDescent="0.25">
      <c r="A1275">
        <v>9</v>
      </c>
      <c r="B1275">
        <v>30</v>
      </c>
      <c r="C1275">
        <v>28337.539236203</v>
      </c>
      <c r="D1275">
        <v>7556.5824093603696</v>
      </c>
      <c r="F1275">
        <v>9</v>
      </c>
      <c r="G1275">
        <v>27</v>
      </c>
      <c r="H1275" s="2">
        <v>14854.0759331994</v>
      </c>
      <c r="I1275" s="2">
        <v>1766.0039146051299</v>
      </c>
    </row>
    <row r="1276" spans="1:9" x14ac:dyDescent="0.25">
      <c r="A1276">
        <v>9</v>
      </c>
      <c r="B1276">
        <v>31</v>
      </c>
      <c r="C1276">
        <v>30846.114485863702</v>
      </c>
      <c r="D1276">
        <v>4989.21394220402</v>
      </c>
      <c r="F1276">
        <v>9</v>
      </c>
      <c r="G1276">
        <v>28</v>
      </c>
      <c r="H1276" s="2">
        <v>33633.290031979501</v>
      </c>
      <c r="I1276" s="2">
        <v>3611.0998255639602</v>
      </c>
    </row>
    <row r="1277" spans="1:9" x14ac:dyDescent="0.25">
      <c r="A1277">
        <v>9</v>
      </c>
      <c r="B1277">
        <v>32</v>
      </c>
      <c r="C1277">
        <v>18114.338030623901</v>
      </c>
      <c r="D1277">
        <v>3076.0007463531902</v>
      </c>
      <c r="F1277">
        <v>9</v>
      </c>
      <c r="G1277">
        <v>29</v>
      </c>
      <c r="H1277" s="2">
        <v>31321.130032234101</v>
      </c>
      <c r="I1277" s="2">
        <v>4115.4667118592997</v>
      </c>
    </row>
    <row r="1278" spans="1:9" x14ac:dyDescent="0.25">
      <c r="A1278">
        <v>9</v>
      </c>
      <c r="B1278">
        <v>33</v>
      </c>
      <c r="C1278">
        <v>15881.5257701843</v>
      </c>
      <c r="D1278">
        <v>2722.75743587637</v>
      </c>
      <c r="F1278">
        <v>9</v>
      </c>
      <c r="G1278">
        <v>30</v>
      </c>
      <c r="H1278" s="2">
        <v>28337.539236203</v>
      </c>
      <c r="I1278" s="2">
        <v>7556.5824093603696</v>
      </c>
    </row>
    <row r="1279" spans="1:9" x14ac:dyDescent="0.25">
      <c r="A1279">
        <v>9</v>
      </c>
      <c r="B1279">
        <v>34</v>
      </c>
      <c r="C1279">
        <v>36821.776993862601</v>
      </c>
      <c r="D1279">
        <v>5630.11373441452</v>
      </c>
      <c r="F1279">
        <v>9</v>
      </c>
      <c r="G1279">
        <v>31</v>
      </c>
      <c r="H1279" s="2">
        <v>30846.114485863702</v>
      </c>
      <c r="I1279" s="2">
        <v>4989.21394220402</v>
      </c>
    </row>
    <row r="1280" spans="1:9" x14ac:dyDescent="0.25">
      <c r="A1280">
        <v>9</v>
      </c>
      <c r="B1280">
        <v>35</v>
      </c>
      <c r="C1280">
        <v>22855.379794434699</v>
      </c>
      <c r="D1280">
        <v>1744.50578484725</v>
      </c>
      <c r="F1280">
        <v>9</v>
      </c>
      <c r="G1280">
        <v>32</v>
      </c>
      <c r="H1280" s="2">
        <v>18114.338030623901</v>
      </c>
      <c r="I1280" s="2">
        <v>3076.0007463531902</v>
      </c>
    </row>
    <row r="1281" spans="1:9" x14ac:dyDescent="0.25">
      <c r="A1281">
        <v>9</v>
      </c>
      <c r="B1281">
        <v>36</v>
      </c>
      <c r="C1281">
        <v>46840.856783916897</v>
      </c>
      <c r="D1281">
        <v>3919.0274282332098</v>
      </c>
      <c r="F1281">
        <v>9</v>
      </c>
      <c r="G1281">
        <v>33</v>
      </c>
      <c r="H1281" s="2">
        <v>15881.5257701843</v>
      </c>
      <c r="I1281" s="2">
        <v>2722.75743587637</v>
      </c>
    </row>
    <row r="1282" spans="1:9" x14ac:dyDescent="0.25">
      <c r="A1282">
        <v>9</v>
      </c>
      <c r="B1282">
        <v>37</v>
      </c>
      <c r="C1282">
        <v>39111.402157755998</v>
      </c>
      <c r="D1282">
        <v>4580.8980173624695</v>
      </c>
      <c r="F1282">
        <v>9</v>
      </c>
      <c r="G1282">
        <v>34</v>
      </c>
      <c r="H1282" s="2">
        <v>36821.776993862601</v>
      </c>
      <c r="I1282" s="2">
        <v>5630.11373441452</v>
      </c>
    </row>
    <row r="1283" spans="1:9" x14ac:dyDescent="0.25">
      <c r="A1283">
        <v>9</v>
      </c>
      <c r="B1283">
        <v>38</v>
      </c>
      <c r="C1283">
        <v>28817.877421408299</v>
      </c>
      <c r="D1283">
        <v>2315.3727155284901</v>
      </c>
      <c r="F1283">
        <v>9</v>
      </c>
      <c r="G1283">
        <v>35</v>
      </c>
      <c r="H1283" s="2">
        <v>22855.379794434699</v>
      </c>
      <c r="I1283" s="2">
        <v>1744.50578484725</v>
      </c>
    </row>
    <row r="1284" spans="1:9" x14ac:dyDescent="0.25">
      <c r="A1284">
        <v>9</v>
      </c>
      <c r="B1284">
        <v>39</v>
      </c>
      <c r="C1284">
        <v>19339.1401483851</v>
      </c>
      <c r="D1284">
        <v>2497.7415237219602</v>
      </c>
      <c r="F1284">
        <v>9</v>
      </c>
      <c r="G1284">
        <v>36</v>
      </c>
      <c r="H1284" s="2">
        <v>46840.856783916897</v>
      </c>
      <c r="I1284" s="2">
        <v>3919.0274282332098</v>
      </c>
    </row>
    <row r="1285" spans="1:9" x14ac:dyDescent="0.25">
      <c r="A1285">
        <v>9</v>
      </c>
      <c r="B1285">
        <v>40</v>
      </c>
      <c r="C1285">
        <v>46905.278051832101</v>
      </c>
      <c r="D1285">
        <v>4431.6664035133099</v>
      </c>
      <c r="F1285">
        <v>9</v>
      </c>
      <c r="G1285">
        <v>37</v>
      </c>
      <c r="H1285" s="2">
        <v>39111.402157755998</v>
      </c>
      <c r="I1285" s="2">
        <v>4580.8980173624695</v>
      </c>
    </row>
    <row r="1286" spans="1:9" x14ac:dyDescent="0.25">
      <c r="A1286">
        <v>9</v>
      </c>
      <c r="B1286">
        <v>41</v>
      </c>
      <c r="C1286">
        <v>20169.968802509899</v>
      </c>
      <c r="D1286">
        <v>1891.27827851654</v>
      </c>
      <c r="F1286">
        <v>9</v>
      </c>
      <c r="G1286">
        <v>38</v>
      </c>
      <c r="H1286" s="2">
        <v>28817.877421408299</v>
      </c>
      <c r="I1286" s="2">
        <v>2315.3727155284901</v>
      </c>
    </row>
    <row r="1287" spans="1:9" x14ac:dyDescent="0.25">
      <c r="A1287">
        <v>9</v>
      </c>
      <c r="B1287">
        <v>42</v>
      </c>
      <c r="C1287">
        <v>28789.0780164313</v>
      </c>
      <c r="D1287">
        <v>2185.25270109244</v>
      </c>
      <c r="F1287">
        <v>9</v>
      </c>
      <c r="G1287">
        <v>39</v>
      </c>
      <c r="H1287" s="2">
        <v>19339.1401483851</v>
      </c>
      <c r="I1287" s="2">
        <v>2497.7415237219602</v>
      </c>
    </row>
    <row r="1288" spans="1:9" x14ac:dyDescent="0.25">
      <c r="A1288">
        <v>9</v>
      </c>
      <c r="B1288">
        <v>43</v>
      </c>
      <c r="C1288">
        <v>13688.0682435403</v>
      </c>
      <c r="D1288">
        <v>1416.6519652183099</v>
      </c>
      <c r="F1288">
        <v>9</v>
      </c>
      <c r="G1288">
        <v>40</v>
      </c>
      <c r="H1288" s="2">
        <v>46905.278051832101</v>
      </c>
      <c r="I1288" s="2">
        <v>4431.6664035133099</v>
      </c>
    </row>
    <row r="1289" spans="1:9" x14ac:dyDescent="0.25">
      <c r="A1289">
        <v>9</v>
      </c>
      <c r="B1289">
        <v>44</v>
      </c>
      <c r="C1289">
        <v>18888.1259065944</v>
      </c>
      <c r="D1289">
        <v>1437.66985430459</v>
      </c>
      <c r="F1289">
        <v>9</v>
      </c>
      <c r="G1289">
        <v>41</v>
      </c>
      <c r="H1289" s="2">
        <v>20169.968802509899</v>
      </c>
      <c r="I1289" s="2">
        <v>1891.27827851654</v>
      </c>
    </row>
    <row r="1290" spans="1:9" x14ac:dyDescent="0.25">
      <c r="A1290">
        <v>9</v>
      </c>
      <c r="B1290">
        <v>45</v>
      </c>
      <c r="C1290">
        <v>16764.106084954401</v>
      </c>
      <c r="D1290">
        <v>2413.1778945202</v>
      </c>
      <c r="F1290">
        <v>9</v>
      </c>
      <c r="G1290">
        <v>42</v>
      </c>
      <c r="H1290" s="2">
        <v>28789.0780164313</v>
      </c>
      <c r="I1290" s="2">
        <v>2185.25270109244</v>
      </c>
    </row>
    <row r="1291" spans="1:9" x14ac:dyDescent="0.25">
      <c r="A1291">
        <v>9</v>
      </c>
      <c r="B1291">
        <v>46</v>
      </c>
      <c r="C1291">
        <v>18562.683641164698</v>
      </c>
      <c r="D1291">
        <v>2454.0244322104199</v>
      </c>
      <c r="F1291">
        <v>9</v>
      </c>
      <c r="G1291">
        <v>43</v>
      </c>
      <c r="H1291" s="2">
        <v>13688.0682435403</v>
      </c>
      <c r="I1291" s="2">
        <v>1416.6519652183099</v>
      </c>
    </row>
    <row r="1292" spans="1:9" x14ac:dyDescent="0.25">
      <c r="A1292">
        <v>9</v>
      </c>
      <c r="B1292">
        <v>47</v>
      </c>
      <c r="C1292">
        <v>22168.845104748001</v>
      </c>
      <c r="D1292">
        <v>1996.9138125638699</v>
      </c>
      <c r="F1292">
        <v>9</v>
      </c>
      <c r="G1292">
        <v>44</v>
      </c>
      <c r="H1292" s="2">
        <v>18888.1259065944</v>
      </c>
      <c r="I1292" s="2">
        <v>1437.66985430459</v>
      </c>
    </row>
    <row r="1293" spans="1:9" x14ac:dyDescent="0.25">
      <c r="A1293">
        <v>9</v>
      </c>
      <c r="B1293">
        <v>48</v>
      </c>
      <c r="C1293">
        <v>16674.6807572857</v>
      </c>
      <c r="D1293">
        <v>6452.5653577171397</v>
      </c>
      <c r="F1293">
        <v>9</v>
      </c>
      <c r="G1293">
        <v>45</v>
      </c>
      <c r="H1293" s="2">
        <v>16764.106084954401</v>
      </c>
      <c r="I1293" s="2">
        <v>2413.1778945202</v>
      </c>
    </row>
    <row r="1294" spans="1:9" x14ac:dyDescent="0.25">
      <c r="A1294">
        <v>9</v>
      </c>
      <c r="B1294">
        <v>49</v>
      </c>
      <c r="C1294">
        <v>18902.047665214901</v>
      </c>
      <c r="D1294">
        <v>2042.2821017495901</v>
      </c>
      <c r="F1294">
        <v>9</v>
      </c>
      <c r="G1294">
        <v>46</v>
      </c>
      <c r="H1294" s="2">
        <v>18562.683641164698</v>
      </c>
      <c r="I1294" s="2">
        <v>2454.0244322104199</v>
      </c>
    </row>
    <row r="1295" spans="1:9" x14ac:dyDescent="0.25">
      <c r="A1295">
        <v>9</v>
      </c>
      <c r="B1295">
        <v>50</v>
      </c>
      <c r="C1295">
        <v>18758.3624331512</v>
      </c>
      <c r="D1295">
        <v>1574.19268594092</v>
      </c>
      <c r="F1295">
        <v>9</v>
      </c>
      <c r="G1295">
        <v>47</v>
      </c>
      <c r="H1295" s="2">
        <v>22168.845104748001</v>
      </c>
      <c r="I1295" s="2">
        <v>1996.9138125638699</v>
      </c>
    </row>
    <row r="1296" spans="1:9" x14ac:dyDescent="0.25">
      <c r="A1296">
        <v>9</v>
      </c>
      <c r="B1296">
        <v>51</v>
      </c>
      <c r="C1296">
        <v>15666.654042505301</v>
      </c>
      <c r="D1296">
        <v>1765.2187416561201</v>
      </c>
      <c r="F1296">
        <v>9</v>
      </c>
      <c r="G1296">
        <v>48</v>
      </c>
      <c r="H1296" s="2">
        <v>16674.6807572857</v>
      </c>
      <c r="I1296" s="2">
        <v>6452.5653577171397</v>
      </c>
    </row>
    <row r="1297" spans="1:9" x14ac:dyDescent="0.25">
      <c r="A1297">
        <v>9</v>
      </c>
      <c r="B1297">
        <v>52</v>
      </c>
      <c r="C1297">
        <v>28058.441244695499</v>
      </c>
      <c r="D1297">
        <v>3860.0835913334899</v>
      </c>
      <c r="F1297">
        <v>9</v>
      </c>
      <c r="G1297">
        <v>49</v>
      </c>
      <c r="H1297" s="2">
        <v>18902.047665214901</v>
      </c>
      <c r="I1297" s="2">
        <v>2042.2821017495901</v>
      </c>
    </row>
    <row r="1298" spans="1:9" x14ac:dyDescent="0.25">
      <c r="A1298">
        <v>9</v>
      </c>
      <c r="B1298">
        <v>53</v>
      </c>
      <c r="C1298">
        <v>14424.5398480613</v>
      </c>
      <c r="D1298">
        <v>1332.5412381247199</v>
      </c>
      <c r="F1298">
        <v>9</v>
      </c>
      <c r="G1298">
        <v>50</v>
      </c>
      <c r="H1298" s="2">
        <v>18758.3624331512</v>
      </c>
      <c r="I1298" s="2">
        <v>1574.19268594092</v>
      </c>
    </row>
    <row r="1299" spans="1:9" x14ac:dyDescent="0.25">
      <c r="A1299">
        <v>9</v>
      </c>
      <c r="B1299">
        <v>54</v>
      </c>
      <c r="C1299">
        <v>27230.723022522201</v>
      </c>
      <c r="D1299">
        <v>4020.2515623144</v>
      </c>
      <c r="F1299">
        <v>9</v>
      </c>
      <c r="G1299">
        <v>51</v>
      </c>
      <c r="H1299" s="2">
        <v>15666.654042505301</v>
      </c>
      <c r="I1299" s="2">
        <v>1765.2187416561201</v>
      </c>
    </row>
    <row r="1300" spans="1:9" x14ac:dyDescent="0.25">
      <c r="A1300">
        <v>9</v>
      </c>
      <c r="B1300">
        <v>55</v>
      </c>
      <c r="C1300">
        <v>22400.112260056299</v>
      </c>
      <c r="D1300">
        <v>2130.1963910251502</v>
      </c>
      <c r="F1300">
        <v>9</v>
      </c>
      <c r="G1300">
        <v>52</v>
      </c>
      <c r="H1300" s="2">
        <v>28058.441244695499</v>
      </c>
      <c r="I1300" s="2">
        <v>3860.0835913334899</v>
      </c>
    </row>
    <row r="1301" spans="1:9" x14ac:dyDescent="0.25">
      <c r="A1301">
        <v>9</v>
      </c>
      <c r="B1301">
        <v>56</v>
      </c>
      <c r="C1301">
        <v>14494.106260564</v>
      </c>
      <c r="D1301">
        <v>1085.8252214955701</v>
      </c>
      <c r="F1301">
        <v>9</v>
      </c>
      <c r="G1301">
        <v>53</v>
      </c>
      <c r="H1301" s="2">
        <v>14424.5398480613</v>
      </c>
      <c r="I1301" s="2">
        <v>1332.5412381247199</v>
      </c>
    </row>
    <row r="1302" spans="1:9" x14ac:dyDescent="0.25">
      <c r="A1302">
        <v>9</v>
      </c>
      <c r="B1302">
        <v>57</v>
      </c>
      <c r="C1302">
        <v>11055.651265123701</v>
      </c>
      <c r="D1302">
        <v>968.06082323672604</v>
      </c>
      <c r="F1302">
        <v>9</v>
      </c>
      <c r="G1302">
        <v>54</v>
      </c>
      <c r="H1302" s="2">
        <v>27230.723022522201</v>
      </c>
      <c r="I1302" s="2">
        <v>4020.2515623144</v>
      </c>
    </row>
    <row r="1303" spans="1:9" x14ac:dyDescent="0.25">
      <c r="A1303">
        <v>9</v>
      </c>
      <c r="B1303">
        <v>58</v>
      </c>
      <c r="C1303">
        <v>14950.3455259568</v>
      </c>
      <c r="D1303">
        <v>1103.3251984619101</v>
      </c>
      <c r="F1303">
        <v>9</v>
      </c>
      <c r="G1303">
        <v>55</v>
      </c>
      <c r="H1303" s="2">
        <v>22400.112260056299</v>
      </c>
      <c r="I1303" s="2">
        <v>2130.1963910251502</v>
      </c>
    </row>
    <row r="1304" spans="1:9" x14ac:dyDescent="0.25">
      <c r="A1304">
        <v>9</v>
      </c>
      <c r="B1304">
        <v>59</v>
      </c>
      <c r="C1304">
        <v>25426.087120928001</v>
      </c>
      <c r="D1304">
        <v>3825.1766428634701</v>
      </c>
      <c r="F1304">
        <v>9</v>
      </c>
      <c r="G1304">
        <v>56</v>
      </c>
      <c r="H1304" s="2">
        <v>14494.106260564</v>
      </c>
      <c r="I1304" s="2">
        <v>1085.8252214955701</v>
      </c>
    </row>
    <row r="1305" spans="1:9" x14ac:dyDescent="0.25">
      <c r="A1305">
        <v>9</v>
      </c>
      <c r="B1305">
        <v>60</v>
      </c>
      <c r="C1305">
        <v>30922.419083923502</v>
      </c>
      <c r="D1305">
        <v>3920.58562568343</v>
      </c>
      <c r="F1305">
        <v>9</v>
      </c>
      <c r="G1305">
        <v>57</v>
      </c>
      <c r="H1305" s="2">
        <v>11055.651265123701</v>
      </c>
      <c r="I1305" s="2">
        <v>968.06082323672604</v>
      </c>
    </row>
    <row r="1306" spans="1:9" x14ac:dyDescent="0.25">
      <c r="A1306">
        <v>9</v>
      </c>
      <c r="B1306">
        <v>61</v>
      </c>
      <c r="C1306">
        <v>28209.321722178101</v>
      </c>
      <c r="D1306">
        <v>2183.5994099404602</v>
      </c>
      <c r="F1306">
        <v>9</v>
      </c>
      <c r="G1306">
        <v>58</v>
      </c>
      <c r="H1306" s="2">
        <v>14950.3455259568</v>
      </c>
      <c r="I1306" s="2">
        <v>1103.3251984619101</v>
      </c>
    </row>
    <row r="1307" spans="1:9" x14ac:dyDescent="0.25">
      <c r="A1307">
        <v>9</v>
      </c>
      <c r="B1307">
        <v>62</v>
      </c>
      <c r="C1307">
        <v>14870.1943052897</v>
      </c>
      <c r="D1307">
        <v>1322.0665330776801</v>
      </c>
      <c r="F1307">
        <v>9</v>
      </c>
      <c r="G1307">
        <v>59</v>
      </c>
      <c r="H1307" s="2">
        <v>25426.087120928001</v>
      </c>
      <c r="I1307" s="2">
        <v>3825.1766428634701</v>
      </c>
    </row>
    <row r="1308" spans="1:9" x14ac:dyDescent="0.25">
      <c r="A1308">
        <v>9</v>
      </c>
      <c r="B1308">
        <v>63</v>
      </c>
      <c r="C1308">
        <v>19791.210052468199</v>
      </c>
      <c r="D1308">
        <v>1755.3913373289899</v>
      </c>
      <c r="F1308">
        <v>9</v>
      </c>
      <c r="G1308">
        <v>60</v>
      </c>
      <c r="H1308" s="2">
        <v>30922.419083923502</v>
      </c>
      <c r="I1308" s="2">
        <v>3920.58562568343</v>
      </c>
    </row>
    <row r="1309" spans="1:9" x14ac:dyDescent="0.25">
      <c r="A1309">
        <v>9</v>
      </c>
      <c r="B1309">
        <v>64</v>
      </c>
      <c r="C1309">
        <v>20035.204272735398</v>
      </c>
      <c r="D1309">
        <v>1703.30934243201</v>
      </c>
      <c r="F1309">
        <v>9</v>
      </c>
      <c r="G1309">
        <v>61</v>
      </c>
      <c r="H1309" s="2">
        <v>28209.321722178101</v>
      </c>
      <c r="I1309" s="2">
        <v>2183.5994099404602</v>
      </c>
    </row>
    <row r="1310" spans="1:9" x14ac:dyDescent="0.25">
      <c r="A1310">
        <v>9</v>
      </c>
      <c r="B1310">
        <v>65</v>
      </c>
      <c r="C1310">
        <v>18907.183980144498</v>
      </c>
      <c r="D1310">
        <v>6029.8025554187197</v>
      </c>
      <c r="F1310">
        <v>9</v>
      </c>
      <c r="G1310">
        <v>62</v>
      </c>
      <c r="H1310" s="2">
        <v>14870.1943052897</v>
      </c>
      <c r="I1310" s="2">
        <v>1322.0665330776801</v>
      </c>
    </row>
    <row r="1311" spans="1:9" x14ac:dyDescent="0.25">
      <c r="A1311">
        <v>9</v>
      </c>
      <c r="B1311">
        <v>66</v>
      </c>
      <c r="C1311">
        <v>22610.176270091801</v>
      </c>
      <c r="D1311">
        <v>3251.5798178725099</v>
      </c>
      <c r="F1311">
        <v>9</v>
      </c>
      <c r="G1311">
        <v>63</v>
      </c>
      <c r="H1311" s="2">
        <v>19791.210052468199</v>
      </c>
      <c r="I1311" s="2">
        <v>1755.3913373289899</v>
      </c>
    </row>
    <row r="1312" spans="1:9" x14ac:dyDescent="0.25">
      <c r="A1312">
        <v>9</v>
      </c>
      <c r="B1312">
        <v>67</v>
      </c>
      <c r="C1312">
        <v>26773.581973939799</v>
      </c>
      <c r="D1312">
        <v>2000.10278458674</v>
      </c>
      <c r="F1312">
        <v>9</v>
      </c>
      <c r="G1312">
        <v>64</v>
      </c>
      <c r="H1312" s="2">
        <v>20035.204272735398</v>
      </c>
      <c r="I1312" s="2">
        <v>1703.30934243201</v>
      </c>
    </row>
    <row r="1313" spans="1:9" x14ac:dyDescent="0.25">
      <c r="A1313">
        <v>9</v>
      </c>
      <c r="B1313">
        <v>68</v>
      </c>
      <c r="C1313">
        <v>21745.213437913098</v>
      </c>
      <c r="D1313">
        <v>5874.8806266030497</v>
      </c>
      <c r="F1313">
        <v>9</v>
      </c>
      <c r="G1313">
        <v>65</v>
      </c>
      <c r="H1313" s="2">
        <v>18907.183980144498</v>
      </c>
      <c r="I1313" s="2">
        <v>6029.8025554187197</v>
      </c>
    </row>
    <row r="1314" spans="1:9" x14ac:dyDescent="0.25">
      <c r="A1314">
        <v>9</v>
      </c>
      <c r="B1314">
        <v>69</v>
      </c>
      <c r="C1314">
        <v>45648.2394530854</v>
      </c>
      <c r="D1314">
        <v>5958.5676870771404</v>
      </c>
      <c r="F1314">
        <v>9</v>
      </c>
      <c r="G1314">
        <v>66</v>
      </c>
      <c r="H1314" s="2">
        <v>22610.176270091801</v>
      </c>
      <c r="I1314" s="2">
        <v>3251.5798178725099</v>
      </c>
    </row>
    <row r="1315" spans="1:9" x14ac:dyDescent="0.25">
      <c r="A1315">
        <v>9</v>
      </c>
      <c r="B1315">
        <v>70</v>
      </c>
      <c r="C1315">
        <v>34502.025643838802</v>
      </c>
      <c r="D1315">
        <v>4180.7289282843703</v>
      </c>
      <c r="F1315">
        <v>9</v>
      </c>
      <c r="G1315">
        <v>67</v>
      </c>
      <c r="H1315" s="2">
        <v>26773.581973939799</v>
      </c>
      <c r="I1315" s="2">
        <v>2000.10278458674</v>
      </c>
    </row>
    <row r="1316" spans="1:9" x14ac:dyDescent="0.25">
      <c r="A1316">
        <v>9</v>
      </c>
      <c r="B1316">
        <v>71</v>
      </c>
      <c r="C1316">
        <v>36124.183436530897</v>
      </c>
      <c r="D1316">
        <v>3464.3425469826798</v>
      </c>
      <c r="F1316">
        <v>9</v>
      </c>
      <c r="G1316">
        <v>68</v>
      </c>
      <c r="H1316" s="2">
        <v>21745.213437913098</v>
      </c>
      <c r="I1316" s="2">
        <v>5874.8806266030497</v>
      </c>
    </row>
    <row r="1317" spans="1:9" x14ac:dyDescent="0.25">
      <c r="A1317">
        <v>9</v>
      </c>
      <c r="B1317">
        <v>72</v>
      </c>
      <c r="C1317">
        <v>30287.801694176698</v>
      </c>
      <c r="D1317">
        <v>4818.4594300008303</v>
      </c>
      <c r="F1317">
        <v>9</v>
      </c>
      <c r="G1317">
        <v>69</v>
      </c>
      <c r="H1317" s="2">
        <v>45648.2394530854</v>
      </c>
      <c r="I1317" s="2">
        <v>5958.5676870771404</v>
      </c>
    </row>
    <row r="1318" spans="1:9" x14ac:dyDescent="0.25">
      <c r="A1318">
        <v>9</v>
      </c>
      <c r="B1318">
        <v>73</v>
      </c>
      <c r="C1318">
        <v>16458.187844112599</v>
      </c>
      <c r="D1318">
        <v>91745.722861413393</v>
      </c>
      <c r="F1318">
        <v>9</v>
      </c>
      <c r="G1318">
        <v>70</v>
      </c>
      <c r="H1318" s="2">
        <v>34502.025643838802</v>
      </c>
      <c r="I1318" s="2">
        <v>4180.7289282843703</v>
      </c>
    </row>
    <row r="1319" spans="1:9" x14ac:dyDescent="0.25">
      <c r="A1319">
        <v>9</v>
      </c>
      <c r="B1319">
        <v>74</v>
      </c>
      <c r="C1319">
        <v>46084.559232090898</v>
      </c>
      <c r="D1319">
        <v>4043.7057364775501</v>
      </c>
      <c r="F1319">
        <v>9</v>
      </c>
      <c r="G1319">
        <v>71</v>
      </c>
      <c r="H1319" s="2">
        <v>36124.183436530897</v>
      </c>
      <c r="I1319" s="2">
        <v>3464.3425469826798</v>
      </c>
    </row>
    <row r="1320" spans="1:9" x14ac:dyDescent="0.25">
      <c r="A1320">
        <v>9</v>
      </c>
      <c r="B1320">
        <v>75</v>
      </c>
      <c r="C1320">
        <v>14921.228430742</v>
      </c>
      <c r="D1320">
        <v>3993.5400587135</v>
      </c>
      <c r="F1320">
        <v>9</v>
      </c>
      <c r="G1320">
        <v>72</v>
      </c>
      <c r="H1320" s="2">
        <v>30287.801694176698</v>
      </c>
      <c r="I1320" s="2">
        <v>4818.4594300008303</v>
      </c>
    </row>
    <row r="1321" spans="1:9" x14ac:dyDescent="0.25">
      <c r="A1321">
        <v>9</v>
      </c>
      <c r="B1321">
        <v>76</v>
      </c>
      <c r="C1321">
        <v>11590.9944097969</v>
      </c>
      <c r="D1321">
        <v>1179.7868915607</v>
      </c>
      <c r="F1321">
        <v>9</v>
      </c>
      <c r="G1321">
        <v>73</v>
      </c>
      <c r="H1321" s="2">
        <v>16458.187844112599</v>
      </c>
      <c r="I1321" s="2">
        <v>91745.722861413393</v>
      </c>
    </row>
    <row r="1322" spans="1:9" x14ac:dyDescent="0.25">
      <c r="A1322">
        <v>9</v>
      </c>
      <c r="B1322">
        <v>77</v>
      </c>
      <c r="C1322">
        <v>17255.474495063299</v>
      </c>
      <c r="D1322">
        <v>2526.14740608797</v>
      </c>
      <c r="F1322">
        <v>9</v>
      </c>
      <c r="G1322">
        <v>74</v>
      </c>
      <c r="H1322" s="2">
        <v>46084.559232090898</v>
      </c>
      <c r="I1322" s="2">
        <v>4043.7057364775501</v>
      </c>
    </row>
    <row r="1323" spans="1:9" x14ac:dyDescent="0.25">
      <c r="A1323">
        <v>9</v>
      </c>
      <c r="B1323">
        <v>78</v>
      </c>
      <c r="C1323">
        <v>12933.476557722301</v>
      </c>
      <c r="D1323">
        <v>1025.30404995497</v>
      </c>
      <c r="F1323">
        <v>9</v>
      </c>
      <c r="G1323">
        <v>75</v>
      </c>
      <c r="H1323" s="2">
        <v>14921.228430742</v>
      </c>
      <c r="I1323" s="2">
        <v>3993.5400587135</v>
      </c>
    </row>
    <row r="1324" spans="1:9" x14ac:dyDescent="0.25">
      <c r="A1324">
        <v>9</v>
      </c>
      <c r="B1324">
        <v>79</v>
      </c>
      <c r="C1324">
        <v>23261.136451169801</v>
      </c>
      <c r="D1324">
        <v>2532.8210682281801</v>
      </c>
      <c r="F1324">
        <v>9</v>
      </c>
      <c r="G1324">
        <v>76</v>
      </c>
      <c r="H1324" s="2">
        <v>11590.9944097969</v>
      </c>
      <c r="I1324" s="2">
        <v>1179.7868915607</v>
      </c>
    </row>
    <row r="1325" spans="1:9" x14ac:dyDescent="0.25">
      <c r="A1325">
        <v>9</v>
      </c>
      <c r="B1325">
        <v>80</v>
      </c>
      <c r="C1325">
        <v>26960.998769155802</v>
      </c>
      <c r="D1325">
        <v>2873.19323574792</v>
      </c>
      <c r="F1325">
        <v>9</v>
      </c>
      <c r="G1325">
        <v>77</v>
      </c>
      <c r="H1325" s="2">
        <v>17255.474495063299</v>
      </c>
      <c r="I1325" s="2">
        <v>2526.14740608797</v>
      </c>
    </row>
    <row r="1326" spans="1:9" x14ac:dyDescent="0.25">
      <c r="A1326">
        <v>9</v>
      </c>
      <c r="B1326">
        <v>81</v>
      </c>
      <c r="C1326">
        <v>31940.202568127701</v>
      </c>
      <c r="D1326">
        <v>5050.24118197187</v>
      </c>
      <c r="F1326">
        <v>9</v>
      </c>
      <c r="G1326">
        <v>78</v>
      </c>
      <c r="H1326" s="2">
        <v>12933.476557722301</v>
      </c>
      <c r="I1326" s="2">
        <v>1025.30404995497</v>
      </c>
    </row>
    <row r="1327" spans="1:9" x14ac:dyDescent="0.25">
      <c r="A1327">
        <v>9</v>
      </c>
      <c r="B1327">
        <v>82</v>
      </c>
      <c r="C1327">
        <v>12328.015405943101</v>
      </c>
      <c r="D1327">
        <v>1161.8578380438501</v>
      </c>
      <c r="F1327">
        <v>9</v>
      </c>
      <c r="G1327">
        <v>79</v>
      </c>
      <c r="H1327" s="2">
        <v>23261.136451169801</v>
      </c>
      <c r="I1327" s="2">
        <v>2532.8210682281801</v>
      </c>
    </row>
    <row r="1328" spans="1:9" x14ac:dyDescent="0.25">
      <c r="A1328">
        <v>9</v>
      </c>
      <c r="B1328">
        <v>83</v>
      </c>
      <c r="C1328">
        <v>31244.5817070208</v>
      </c>
      <c r="D1328">
        <v>2392.0240342020102</v>
      </c>
      <c r="F1328">
        <v>9</v>
      </c>
      <c r="G1328">
        <v>80</v>
      </c>
      <c r="H1328" s="2">
        <v>26960.998769155802</v>
      </c>
      <c r="I1328" s="2">
        <v>2873.19323574792</v>
      </c>
    </row>
    <row r="1329" spans="1:9" x14ac:dyDescent="0.25">
      <c r="A1329">
        <v>9</v>
      </c>
      <c r="B1329">
        <v>84</v>
      </c>
      <c r="C1329">
        <v>19312.834252339198</v>
      </c>
      <c r="D1329">
        <v>1635.127106617</v>
      </c>
      <c r="F1329">
        <v>9</v>
      </c>
      <c r="G1329">
        <v>81</v>
      </c>
      <c r="H1329" s="2">
        <v>31940.202568127701</v>
      </c>
      <c r="I1329" s="2">
        <v>5050.24118197187</v>
      </c>
    </row>
    <row r="1330" spans="1:9" x14ac:dyDescent="0.25">
      <c r="A1330">
        <v>9</v>
      </c>
      <c r="B1330">
        <v>85</v>
      </c>
      <c r="C1330">
        <v>20283.802726954698</v>
      </c>
      <c r="D1330">
        <v>2896.58904746708</v>
      </c>
      <c r="F1330">
        <v>9</v>
      </c>
      <c r="G1330">
        <v>82</v>
      </c>
      <c r="H1330" s="2">
        <v>12328.015405943101</v>
      </c>
      <c r="I1330" s="2">
        <v>1161.8578380438501</v>
      </c>
    </row>
    <row r="1331" spans="1:9" x14ac:dyDescent="0.25">
      <c r="A1331">
        <v>9</v>
      </c>
      <c r="B1331">
        <v>86</v>
      </c>
      <c r="C1331">
        <v>19370.548180296199</v>
      </c>
      <c r="D1331">
        <v>2252.5275682598199</v>
      </c>
      <c r="F1331">
        <v>9</v>
      </c>
      <c r="G1331">
        <v>83</v>
      </c>
      <c r="H1331" s="2">
        <v>31244.5817070208</v>
      </c>
      <c r="I1331" s="2">
        <v>2392.0240342020102</v>
      </c>
    </row>
    <row r="1332" spans="1:9" x14ac:dyDescent="0.25">
      <c r="A1332">
        <v>9</v>
      </c>
      <c r="B1332">
        <v>87</v>
      </c>
      <c r="C1332">
        <v>10453.509864892099</v>
      </c>
      <c r="D1332">
        <v>858.11370539462303</v>
      </c>
      <c r="F1332">
        <v>9</v>
      </c>
      <c r="G1332">
        <v>84</v>
      </c>
      <c r="H1332" s="2">
        <v>19312.834252339198</v>
      </c>
      <c r="I1332" s="2">
        <v>1635.127106617</v>
      </c>
    </row>
    <row r="1333" spans="1:9" x14ac:dyDescent="0.25">
      <c r="A1333">
        <v>9</v>
      </c>
      <c r="B1333">
        <v>88</v>
      </c>
      <c r="C1333">
        <v>21088.157001019801</v>
      </c>
      <c r="D1333">
        <v>2089.9950501312101</v>
      </c>
      <c r="F1333">
        <v>9</v>
      </c>
      <c r="G1333">
        <v>85</v>
      </c>
      <c r="H1333" s="2">
        <v>20283.802726954698</v>
      </c>
      <c r="I1333" s="2">
        <v>2896.58904746708</v>
      </c>
    </row>
    <row r="1334" spans="1:9" x14ac:dyDescent="0.25">
      <c r="A1334">
        <v>9</v>
      </c>
      <c r="B1334">
        <v>89</v>
      </c>
      <c r="C1334">
        <v>15183.859131220001</v>
      </c>
      <c r="D1334">
        <v>1744.2159542259701</v>
      </c>
      <c r="F1334">
        <v>9</v>
      </c>
      <c r="G1334">
        <v>86</v>
      </c>
      <c r="H1334" s="2">
        <v>19370.548180296199</v>
      </c>
      <c r="I1334" s="2">
        <v>2252.5275682598199</v>
      </c>
    </row>
    <row r="1335" spans="1:9" x14ac:dyDescent="0.25">
      <c r="A1335">
        <v>9</v>
      </c>
      <c r="B1335">
        <v>90</v>
      </c>
      <c r="C1335">
        <v>18964.558308424599</v>
      </c>
      <c r="D1335">
        <v>1649.90608559365</v>
      </c>
      <c r="F1335">
        <v>9</v>
      </c>
      <c r="G1335">
        <v>87</v>
      </c>
      <c r="H1335" s="2">
        <v>10453.509864892099</v>
      </c>
      <c r="I1335" s="2">
        <v>858.11370539462303</v>
      </c>
    </row>
    <row r="1336" spans="1:9" x14ac:dyDescent="0.25">
      <c r="A1336">
        <v>9</v>
      </c>
      <c r="B1336">
        <v>91</v>
      </c>
      <c r="C1336">
        <v>26848.643406216401</v>
      </c>
      <c r="D1336">
        <v>2198.8925123393001</v>
      </c>
      <c r="F1336">
        <v>9</v>
      </c>
      <c r="G1336">
        <v>88</v>
      </c>
      <c r="H1336" s="2">
        <v>21088.157001019801</v>
      </c>
      <c r="I1336" s="2">
        <v>2089.9950501312101</v>
      </c>
    </row>
    <row r="1337" spans="1:9" x14ac:dyDescent="0.25">
      <c r="A1337">
        <v>9</v>
      </c>
      <c r="B1337">
        <v>92</v>
      </c>
      <c r="C1337">
        <v>23762.158921221799</v>
      </c>
      <c r="D1337">
        <v>8712.8074438933199</v>
      </c>
      <c r="F1337">
        <v>9</v>
      </c>
      <c r="G1337">
        <v>89</v>
      </c>
      <c r="H1337" s="2">
        <v>15183.859131220001</v>
      </c>
      <c r="I1337" s="2">
        <v>1744.2159542259701</v>
      </c>
    </row>
    <row r="1338" spans="1:9" x14ac:dyDescent="0.25">
      <c r="A1338">
        <v>9</v>
      </c>
      <c r="B1338">
        <v>93</v>
      </c>
      <c r="C1338">
        <v>22168.130706952201</v>
      </c>
      <c r="D1338">
        <v>2300.44362986854</v>
      </c>
      <c r="F1338">
        <v>9</v>
      </c>
      <c r="G1338">
        <v>90</v>
      </c>
      <c r="H1338" s="2">
        <v>18964.558308424599</v>
      </c>
      <c r="I1338" s="2">
        <v>1649.90608559365</v>
      </c>
    </row>
    <row r="1339" spans="1:9" x14ac:dyDescent="0.25">
      <c r="A1339">
        <v>9</v>
      </c>
      <c r="B1339">
        <v>94</v>
      </c>
      <c r="C1339">
        <v>34482.350062402198</v>
      </c>
      <c r="D1339">
        <v>3363.3435162402802</v>
      </c>
      <c r="F1339">
        <v>9</v>
      </c>
      <c r="G1339">
        <v>91</v>
      </c>
      <c r="H1339" s="2">
        <v>26848.643406216401</v>
      </c>
      <c r="I1339" s="2">
        <v>2198.8925123393001</v>
      </c>
    </row>
    <row r="1340" spans="1:9" x14ac:dyDescent="0.25">
      <c r="A1340">
        <v>9</v>
      </c>
      <c r="B1340">
        <v>95</v>
      </c>
      <c r="C1340">
        <v>23764.606300033702</v>
      </c>
      <c r="D1340">
        <v>2284.0635666722601</v>
      </c>
      <c r="F1340">
        <v>9</v>
      </c>
      <c r="G1340">
        <v>92</v>
      </c>
      <c r="H1340" s="2">
        <v>23762.158921221799</v>
      </c>
      <c r="I1340" s="2">
        <v>8712.8074438933199</v>
      </c>
    </row>
    <row r="1341" spans="1:9" x14ac:dyDescent="0.25">
      <c r="A1341">
        <v>9</v>
      </c>
      <c r="B1341">
        <v>96</v>
      </c>
      <c r="C1341">
        <v>14087.617302614401</v>
      </c>
      <c r="D1341">
        <v>1594.0195220159001</v>
      </c>
      <c r="F1341">
        <v>9</v>
      </c>
      <c r="G1341">
        <v>93</v>
      </c>
      <c r="H1341" s="2">
        <v>22168.130706952201</v>
      </c>
      <c r="I1341" s="2">
        <v>2300.44362986854</v>
      </c>
    </row>
    <row r="1342" spans="1:9" x14ac:dyDescent="0.25">
      <c r="A1342">
        <v>9</v>
      </c>
      <c r="B1342">
        <v>97</v>
      </c>
      <c r="C1342">
        <v>18127.583873304698</v>
      </c>
      <c r="D1342">
        <v>1672.5123479694</v>
      </c>
      <c r="F1342">
        <v>9</v>
      </c>
      <c r="G1342">
        <v>94</v>
      </c>
      <c r="H1342" s="2">
        <v>34482.350062402198</v>
      </c>
      <c r="I1342" s="2">
        <v>3363.3435162402802</v>
      </c>
    </row>
    <row r="1343" spans="1:9" x14ac:dyDescent="0.25">
      <c r="A1343">
        <v>9</v>
      </c>
      <c r="B1343">
        <v>98</v>
      </c>
      <c r="C1343">
        <v>20927.966910053201</v>
      </c>
      <c r="D1343">
        <v>2161.45217167091</v>
      </c>
      <c r="F1343">
        <v>9</v>
      </c>
      <c r="G1343">
        <v>95</v>
      </c>
      <c r="H1343" s="2">
        <v>23764.606300033702</v>
      </c>
      <c r="I1343" s="2">
        <v>2284.0635666722601</v>
      </c>
    </row>
    <row r="1344" spans="1:9" x14ac:dyDescent="0.25">
      <c r="A1344">
        <v>9</v>
      </c>
      <c r="B1344">
        <v>99</v>
      </c>
      <c r="C1344">
        <v>31006.844640221399</v>
      </c>
      <c r="D1344">
        <v>3227.8725087233302</v>
      </c>
      <c r="F1344">
        <v>9</v>
      </c>
      <c r="G1344">
        <v>96</v>
      </c>
      <c r="H1344" s="2">
        <v>14087.617302614401</v>
      </c>
      <c r="I1344" s="2">
        <v>1594.0195220159001</v>
      </c>
    </row>
    <row r="1345" spans="1:9" x14ac:dyDescent="0.25">
      <c r="A1345">
        <v>9</v>
      </c>
      <c r="B1345">
        <v>100</v>
      </c>
      <c r="C1345">
        <v>33636.212085662199</v>
      </c>
      <c r="D1345">
        <v>4765.3216943621501</v>
      </c>
      <c r="F1345">
        <v>9</v>
      </c>
      <c r="G1345">
        <v>97</v>
      </c>
      <c r="H1345" s="2">
        <v>18127.583873304698</v>
      </c>
      <c r="I1345" s="2">
        <v>1672.5123479694</v>
      </c>
    </row>
    <row r="1346" spans="1:9" x14ac:dyDescent="0.25">
      <c r="A1346">
        <v>9</v>
      </c>
      <c r="B1346">
        <v>101</v>
      </c>
      <c r="C1346">
        <v>25636.2911617266</v>
      </c>
      <c r="D1346">
        <v>1813.71638006943</v>
      </c>
      <c r="F1346">
        <v>9</v>
      </c>
      <c r="G1346">
        <v>98</v>
      </c>
      <c r="H1346" s="2">
        <v>20927.966910053201</v>
      </c>
      <c r="I1346" s="2">
        <v>2161.45217167091</v>
      </c>
    </row>
    <row r="1347" spans="1:9" x14ac:dyDescent="0.25">
      <c r="A1347">
        <v>9</v>
      </c>
      <c r="B1347">
        <v>102</v>
      </c>
      <c r="C1347">
        <v>19578.060298307199</v>
      </c>
      <c r="D1347">
        <v>2522.6985292311902</v>
      </c>
      <c r="F1347">
        <v>9</v>
      </c>
      <c r="G1347">
        <v>99</v>
      </c>
      <c r="H1347" s="2">
        <v>31006.844640221399</v>
      </c>
      <c r="I1347" s="2">
        <v>3227.8725087233302</v>
      </c>
    </row>
    <row r="1348" spans="1:9" x14ac:dyDescent="0.25">
      <c r="A1348">
        <v>9</v>
      </c>
      <c r="B1348">
        <v>103</v>
      </c>
      <c r="C1348">
        <v>19019.9635953898</v>
      </c>
      <c r="D1348">
        <v>1620.1310796149901</v>
      </c>
      <c r="F1348">
        <v>9</v>
      </c>
      <c r="G1348">
        <v>100</v>
      </c>
      <c r="H1348" s="2">
        <v>33636.212085662199</v>
      </c>
      <c r="I1348" s="2">
        <v>4765.3216943621501</v>
      </c>
    </row>
    <row r="1349" spans="1:9" x14ac:dyDescent="0.25">
      <c r="A1349">
        <v>9</v>
      </c>
      <c r="B1349">
        <v>104</v>
      </c>
      <c r="C1349">
        <v>17015.600441995299</v>
      </c>
      <c r="D1349">
        <v>1647.91134914757</v>
      </c>
      <c r="F1349">
        <v>9</v>
      </c>
      <c r="G1349">
        <v>101</v>
      </c>
      <c r="H1349" s="2">
        <v>25636.2911617266</v>
      </c>
      <c r="I1349" s="2">
        <v>1813.71638006943</v>
      </c>
    </row>
    <row r="1350" spans="1:9" x14ac:dyDescent="0.25">
      <c r="A1350">
        <v>9</v>
      </c>
      <c r="B1350">
        <v>105</v>
      </c>
      <c r="C1350">
        <v>20930.9276386073</v>
      </c>
      <c r="D1350">
        <v>2263.5460345883498</v>
      </c>
      <c r="F1350">
        <v>9</v>
      </c>
      <c r="G1350">
        <v>102</v>
      </c>
      <c r="H1350" s="2">
        <v>19578.060298307199</v>
      </c>
      <c r="I1350" s="2">
        <v>2522.6985292311902</v>
      </c>
    </row>
    <row r="1351" spans="1:9" x14ac:dyDescent="0.25">
      <c r="A1351">
        <v>9</v>
      </c>
      <c r="B1351">
        <v>106</v>
      </c>
      <c r="C1351">
        <v>15338.308652251701</v>
      </c>
      <c r="D1351">
        <v>4727.7862281353</v>
      </c>
      <c r="F1351">
        <v>9</v>
      </c>
      <c r="G1351">
        <v>103</v>
      </c>
      <c r="H1351" s="2">
        <v>19019.9635953898</v>
      </c>
      <c r="I1351" s="2">
        <v>1620.1310796149901</v>
      </c>
    </row>
    <row r="1352" spans="1:9" x14ac:dyDescent="0.25">
      <c r="A1352">
        <v>9</v>
      </c>
      <c r="B1352">
        <v>107</v>
      </c>
      <c r="C1352">
        <v>31416.774509147599</v>
      </c>
      <c r="D1352">
        <v>3323.7452481137402</v>
      </c>
      <c r="F1352">
        <v>9</v>
      </c>
      <c r="G1352">
        <v>104</v>
      </c>
      <c r="H1352" s="2">
        <v>17015.600441995299</v>
      </c>
      <c r="I1352" s="2">
        <v>1647.91134914757</v>
      </c>
    </row>
    <row r="1353" spans="1:9" x14ac:dyDescent="0.25">
      <c r="A1353">
        <v>9</v>
      </c>
      <c r="B1353">
        <v>108</v>
      </c>
      <c r="C1353">
        <v>24300.8685683531</v>
      </c>
      <c r="D1353">
        <v>1934.0241138466299</v>
      </c>
      <c r="F1353">
        <v>9</v>
      </c>
      <c r="G1353">
        <v>105</v>
      </c>
      <c r="H1353" s="2">
        <v>20930.9276386073</v>
      </c>
      <c r="I1353" s="2">
        <v>2263.5460345883498</v>
      </c>
    </row>
    <row r="1354" spans="1:9" x14ac:dyDescent="0.25">
      <c r="A1354">
        <v>9</v>
      </c>
      <c r="B1354">
        <v>109</v>
      </c>
      <c r="C1354">
        <v>27606.2990297457</v>
      </c>
      <c r="D1354">
        <v>5351.8199734968503</v>
      </c>
      <c r="F1354">
        <v>9</v>
      </c>
      <c r="G1354">
        <v>106</v>
      </c>
      <c r="H1354" s="2">
        <v>15338.308652251701</v>
      </c>
      <c r="I1354" s="2">
        <v>4727.7862281353</v>
      </c>
    </row>
    <row r="1355" spans="1:9" x14ac:dyDescent="0.25">
      <c r="A1355">
        <v>9</v>
      </c>
      <c r="B1355">
        <v>110</v>
      </c>
      <c r="C1355">
        <v>17219.600887899702</v>
      </c>
      <c r="D1355">
        <v>1885.49921417418</v>
      </c>
      <c r="F1355">
        <v>9</v>
      </c>
      <c r="G1355">
        <v>107</v>
      </c>
      <c r="H1355" s="2">
        <v>31416.774509147599</v>
      </c>
      <c r="I1355" s="2">
        <v>3323.7452481137402</v>
      </c>
    </row>
    <row r="1356" spans="1:9" x14ac:dyDescent="0.25">
      <c r="A1356">
        <v>9</v>
      </c>
      <c r="B1356">
        <v>111</v>
      </c>
      <c r="C1356">
        <v>47010.295872485302</v>
      </c>
      <c r="D1356">
        <v>3619.1070822368902</v>
      </c>
      <c r="F1356">
        <v>9</v>
      </c>
      <c r="G1356">
        <v>108</v>
      </c>
      <c r="H1356" s="2">
        <v>24300.8685683531</v>
      </c>
      <c r="I1356" s="2">
        <v>1934.0241138466299</v>
      </c>
    </row>
    <row r="1357" spans="1:9" x14ac:dyDescent="0.25">
      <c r="A1357">
        <v>9</v>
      </c>
      <c r="B1357">
        <v>112</v>
      </c>
      <c r="C1357">
        <v>30271.728985748399</v>
      </c>
      <c r="D1357">
        <v>4172.2347863976702</v>
      </c>
      <c r="F1357">
        <v>9</v>
      </c>
      <c r="G1357">
        <v>109</v>
      </c>
      <c r="H1357" s="2">
        <v>27606.2990297457</v>
      </c>
      <c r="I1357" s="2">
        <v>5351.8199734968503</v>
      </c>
    </row>
    <row r="1358" spans="1:9" x14ac:dyDescent="0.25">
      <c r="A1358">
        <v>9</v>
      </c>
      <c r="B1358">
        <v>113</v>
      </c>
      <c r="C1358">
        <v>22658.750710668599</v>
      </c>
      <c r="D1358">
        <v>2917.9325401852202</v>
      </c>
      <c r="F1358">
        <v>9</v>
      </c>
      <c r="G1358">
        <v>110</v>
      </c>
      <c r="H1358" s="2">
        <v>17219.600887899702</v>
      </c>
      <c r="I1358" s="2">
        <v>1885.49921417418</v>
      </c>
    </row>
    <row r="1359" spans="1:9" x14ac:dyDescent="0.25">
      <c r="A1359">
        <v>9</v>
      </c>
      <c r="B1359">
        <v>114</v>
      </c>
      <c r="C1359">
        <v>26660.953696676101</v>
      </c>
      <c r="D1359">
        <v>2688.1869737142401</v>
      </c>
      <c r="F1359">
        <v>9</v>
      </c>
      <c r="G1359">
        <v>111</v>
      </c>
      <c r="H1359" s="2">
        <v>47010.295872485302</v>
      </c>
      <c r="I1359" s="2">
        <v>3619.1070822368902</v>
      </c>
    </row>
    <row r="1360" spans="1:9" x14ac:dyDescent="0.25">
      <c r="A1360">
        <v>9</v>
      </c>
      <c r="B1360">
        <v>115</v>
      </c>
      <c r="C1360">
        <v>18041.543806725302</v>
      </c>
      <c r="D1360">
        <v>1386.9944982090799</v>
      </c>
      <c r="F1360">
        <v>9</v>
      </c>
      <c r="G1360">
        <v>112</v>
      </c>
      <c r="H1360" s="2">
        <v>30271.728985748399</v>
      </c>
      <c r="I1360" s="2">
        <v>4172.2347863976702</v>
      </c>
    </row>
    <row r="1361" spans="1:9" x14ac:dyDescent="0.25">
      <c r="A1361">
        <v>9</v>
      </c>
      <c r="B1361">
        <v>116</v>
      </c>
      <c r="C1361">
        <v>18399.2042984166</v>
      </c>
      <c r="D1361">
        <v>1462.8958730501799</v>
      </c>
      <c r="F1361">
        <v>9</v>
      </c>
      <c r="G1361">
        <v>113</v>
      </c>
      <c r="H1361" s="2">
        <v>22658.750710668599</v>
      </c>
      <c r="I1361" s="2">
        <v>2917.9325401852202</v>
      </c>
    </row>
    <row r="1362" spans="1:9" x14ac:dyDescent="0.25">
      <c r="A1362">
        <v>9</v>
      </c>
      <c r="B1362">
        <v>117</v>
      </c>
      <c r="C1362">
        <v>29615.8687228325</v>
      </c>
      <c r="D1362">
        <v>3189.6381192078302</v>
      </c>
      <c r="F1362">
        <v>9</v>
      </c>
      <c r="G1362">
        <v>114</v>
      </c>
      <c r="H1362" s="2">
        <v>26660.953696676101</v>
      </c>
      <c r="I1362" s="2">
        <v>2688.1869737142401</v>
      </c>
    </row>
    <row r="1363" spans="1:9" x14ac:dyDescent="0.25">
      <c r="A1363">
        <v>9</v>
      </c>
      <c r="B1363">
        <v>118</v>
      </c>
      <c r="C1363">
        <v>35188.134759178101</v>
      </c>
      <c r="D1363">
        <v>6037.4437624545299</v>
      </c>
      <c r="F1363">
        <v>9</v>
      </c>
      <c r="G1363">
        <v>115</v>
      </c>
      <c r="H1363" s="2">
        <v>18041.543806725302</v>
      </c>
      <c r="I1363" s="2">
        <v>1386.9944982090799</v>
      </c>
    </row>
    <row r="1364" spans="1:9" x14ac:dyDescent="0.25">
      <c r="A1364">
        <v>9</v>
      </c>
      <c r="B1364">
        <v>119</v>
      </c>
      <c r="C1364">
        <v>9617.56323105093</v>
      </c>
      <c r="D1364">
        <v>2341.8723762369</v>
      </c>
      <c r="F1364">
        <v>9</v>
      </c>
      <c r="G1364">
        <v>116</v>
      </c>
      <c r="H1364" s="2">
        <v>18399.2042984166</v>
      </c>
      <c r="I1364" s="2">
        <v>1462.8958730501799</v>
      </c>
    </row>
    <row r="1365" spans="1:9" x14ac:dyDescent="0.25">
      <c r="A1365">
        <v>9</v>
      </c>
      <c r="B1365">
        <v>120</v>
      </c>
      <c r="C1365">
        <v>54350.438630077202</v>
      </c>
      <c r="D1365">
        <v>4348.4476169387099</v>
      </c>
      <c r="F1365">
        <v>9</v>
      </c>
      <c r="G1365">
        <v>117</v>
      </c>
      <c r="H1365" s="2">
        <v>29615.8687228325</v>
      </c>
      <c r="I1365" s="2">
        <v>3189.6381192078302</v>
      </c>
    </row>
    <row r="1366" spans="1:9" x14ac:dyDescent="0.25">
      <c r="A1366">
        <v>9</v>
      </c>
      <c r="B1366">
        <v>121</v>
      </c>
      <c r="C1366">
        <v>21732.278297033699</v>
      </c>
      <c r="D1366">
        <v>2672.8283575395899</v>
      </c>
      <c r="F1366">
        <v>9</v>
      </c>
      <c r="G1366">
        <v>118</v>
      </c>
      <c r="H1366" s="2">
        <v>35188.134759178101</v>
      </c>
      <c r="I1366" s="2">
        <v>6037.4437624545299</v>
      </c>
    </row>
    <row r="1367" spans="1:9" x14ac:dyDescent="0.25">
      <c r="A1367">
        <v>9</v>
      </c>
      <c r="B1367">
        <v>122</v>
      </c>
      <c r="C1367">
        <v>30799.983393709099</v>
      </c>
      <c r="D1367">
        <v>3158.14677860963</v>
      </c>
      <c r="F1367">
        <v>9</v>
      </c>
      <c r="G1367">
        <v>119</v>
      </c>
      <c r="H1367" s="2">
        <v>9617.56323105093</v>
      </c>
      <c r="I1367" s="2">
        <v>2341.8723762369</v>
      </c>
    </row>
    <row r="1368" spans="1:9" x14ac:dyDescent="0.25">
      <c r="A1368">
        <v>9</v>
      </c>
      <c r="B1368">
        <v>123</v>
      </c>
      <c r="C1368">
        <v>19763.112441706999</v>
      </c>
      <c r="D1368">
        <v>1857.561564329</v>
      </c>
      <c r="F1368">
        <v>9</v>
      </c>
      <c r="G1368">
        <v>120</v>
      </c>
      <c r="H1368" s="2">
        <v>54350.438630077202</v>
      </c>
      <c r="I1368" s="2">
        <v>4348.4476169387099</v>
      </c>
    </row>
    <row r="1369" spans="1:9" x14ac:dyDescent="0.25">
      <c r="A1369">
        <v>9</v>
      </c>
      <c r="B1369">
        <v>124</v>
      </c>
      <c r="C1369">
        <v>24615.5666254649</v>
      </c>
      <c r="D1369">
        <v>2157.1248009016899</v>
      </c>
      <c r="F1369">
        <v>9</v>
      </c>
      <c r="G1369">
        <v>121</v>
      </c>
      <c r="H1369" s="2">
        <v>21732.278297033699</v>
      </c>
      <c r="I1369" s="2">
        <v>2672.8283575395899</v>
      </c>
    </row>
    <row r="1370" spans="1:9" x14ac:dyDescent="0.25">
      <c r="A1370">
        <v>9</v>
      </c>
      <c r="B1370">
        <v>125</v>
      </c>
      <c r="C1370">
        <v>14175.2799946986</v>
      </c>
      <c r="D1370">
        <v>1304.28654812587</v>
      </c>
      <c r="F1370">
        <v>9</v>
      </c>
      <c r="G1370">
        <v>122</v>
      </c>
      <c r="H1370" s="2">
        <v>30799.983393709099</v>
      </c>
      <c r="I1370" s="2">
        <v>3158.14677860963</v>
      </c>
    </row>
    <row r="1371" spans="1:9" x14ac:dyDescent="0.25">
      <c r="A1371">
        <v>9</v>
      </c>
      <c r="B1371">
        <v>126</v>
      </c>
      <c r="C1371">
        <v>16860.552242797901</v>
      </c>
      <c r="D1371">
        <v>2638.7963307514801</v>
      </c>
      <c r="F1371">
        <v>9</v>
      </c>
      <c r="G1371">
        <v>123</v>
      </c>
      <c r="H1371" s="2">
        <v>19763.112441706999</v>
      </c>
      <c r="I1371" s="2">
        <v>1857.561564329</v>
      </c>
    </row>
    <row r="1372" spans="1:9" x14ac:dyDescent="0.25">
      <c r="A1372">
        <v>9</v>
      </c>
      <c r="B1372">
        <v>127</v>
      </c>
      <c r="C1372">
        <v>24023.781312943102</v>
      </c>
      <c r="D1372">
        <v>2101.9321095878699</v>
      </c>
      <c r="F1372">
        <v>9</v>
      </c>
      <c r="G1372">
        <v>124</v>
      </c>
      <c r="H1372" s="2">
        <v>24615.5666254649</v>
      </c>
      <c r="I1372" s="2">
        <v>2157.1248009016899</v>
      </c>
    </row>
    <row r="1373" spans="1:9" x14ac:dyDescent="0.25">
      <c r="A1373">
        <v>9</v>
      </c>
      <c r="B1373">
        <v>128</v>
      </c>
      <c r="C1373">
        <v>18270.629747258801</v>
      </c>
      <c r="D1373">
        <v>2982.3207428369101</v>
      </c>
      <c r="F1373">
        <v>9</v>
      </c>
      <c r="G1373">
        <v>125</v>
      </c>
      <c r="H1373" s="2">
        <v>14175.2799946986</v>
      </c>
      <c r="I1373" s="2">
        <v>1304.28654812587</v>
      </c>
    </row>
    <row r="1374" spans="1:9" x14ac:dyDescent="0.25">
      <c r="A1374">
        <v>9</v>
      </c>
      <c r="B1374">
        <v>129</v>
      </c>
      <c r="C1374">
        <v>17654.031163157299</v>
      </c>
      <c r="D1374">
        <v>3473.4641432542398</v>
      </c>
      <c r="F1374">
        <v>9</v>
      </c>
      <c r="G1374">
        <v>126</v>
      </c>
      <c r="H1374" s="2">
        <v>16860.552242797901</v>
      </c>
      <c r="I1374" s="2">
        <v>2638.7963307514801</v>
      </c>
    </row>
    <row r="1375" spans="1:9" x14ac:dyDescent="0.25">
      <c r="A1375">
        <v>10</v>
      </c>
      <c r="B1375">
        <v>0</v>
      </c>
      <c r="C1375">
        <v>5824.4978794796798</v>
      </c>
      <c r="D1375">
        <v>2749.2994997165702</v>
      </c>
      <c r="F1375">
        <v>9</v>
      </c>
      <c r="G1375">
        <v>127</v>
      </c>
      <c r="H1375" s="2">
        <v>24023.781312943102</v>
      </c>
      <c r="I1375" s="2">
        <v>2101.9321095878699</v>
      </c>
    </row>
    <row r="1376" spans="1:9" x14ac:dyDescent="0.25">
      <c r="A1376">
        <v>10</v>
      </c>
      <c r="B1376">
        <v>1</v>
      </c>
      <c r="C1376">
        <v>10895.3481496247</v>
      </c>
      <c r="D1376">
        <v>1220.8624343061099</v>
      </c>
      <c r="F1376">
        <v>9</v>
      </c>
      <c r="G1376">
        <v>128</v>
      </c>
      <c r="H1376" s="2">
        <v>18270.629747258801</v>
      </c>
      <c r="I1376" s="2">
        <v>2982.3207428369101</v>
      </c>
    </row>
    <row r="1377" spans="1:9" x14ac:dyDescent="0.25">
      <c r="A1377">
        <v>10</v>
      </c>
      <c r="B1377">
        <v>2</v>
      </c>
      <c r="C1377">
        <v>29602.541869182802</v>
      </c>
      <c r="D1377">
        <v>2939.4378340124099</v>
      </c>
      <c r="F1377">
        <v>9</v>
      </c>
      <c r="G1377">
        <v>129</v>
      </c>
      <c r="H1377" s="2">
        <v>17654.031163157299</v>
      </c>
      <c r="I1377" s="2">
        <v>3473.4641432542398</v>
      </c>
    </row>
    <row r="1378" spans="1:9" x14ac:dyDescent="0.25">
      <c r="A1378">
        <v>10</v>
      </c>
      <c r="B1378">
        <v>3</v>
      </c>
      <c r="C1378">
        <v>30316.330796912102</v>
      </c>
      <c r="D1378">
        <v>2255.7136270043602</v>
      </c>
      <c r="F1378">
        <v>10</v>
      </c>
      <c r="G1378">
        <v>0</v>
      </c>
      <c r="H1378" s="2">
        <v>5824.4978794796798</v>
      </c>
      <c r="I1378" s="2">
        <v>2749.2994997165702</v>
      </c>
    </row>
    <row r="1379" spans="1:9" x14ac:dyDescent="0.25">
      <c r="A1379">
        <v>10</v>
      </c>
      <c r="B1379">
        <v>4</v>
      </c>
      <c r="C1379">
        <v>32552.244943350499</v>
      </c>
      <c r="D1379">
        <v>2207.8813558622101</v>
      </c>
      <c r="F1379">
        <v>10</v>
      </c>
      <c r="G1379">
        <v>1</v>
      </c>
      <c r="H1379" s="2">
        <v>10895.3481496247</v>
      </c>
      <c r="I1379" s="2">
        <v>1220.8624343061099</v>
      </c>
    </row>
    <row r="1380" spans="1:9" x14ac:dyDescent="0.25">
      <c r="A1380">
        <v>10</v>
      </c>
      <c r="B1380">
        <v>5</v>
      </c>
      <c r="C1380">
        <v>28433.225120400799</v>
      </c>
      <c r="D1380">
        <v>3003.2139101272101</v>
      </c>
      <c r="F1380">
        <v>10</v>
      </c>
      <c r="G1380">
        <v>2</v>
      </c>
      <c r="H1380" s="2">
        <v>29602.541869182802</v>
      </c>
      <c r="I1380" s="2">
        <v>2939.4378340124099</v>
      </c>
    </row>
    <row r="1381" spans="1:9" x14ac:dyDescent="0.25">
      <c r="A1381">
        <v>10</v>
      </c>
      <c r="B1381">
        <v>6</v>
      </c>
      <c r="C1381">
        <v>14997.1739176971</v>
      </c>
      <c r="D1381">
        <v>1328.45615337037</v>
      </c>
      <c r="F1381">
        <v>10</v>
      </c>
      <c r="G1381">
        <v>3</v>
      </c>
      <c r="H1381" s="2">
        <v>30316.330796912102</v>
      </c>
      <c r="I1381" s="2">
        <v>2255.7136270043602</v>
      </c>
    </row>
    <row r="1382" spans="1:9" x14ac:dyDescent="0.25">
      <c r="A1382">
        <v>10</v>
      </c>
      <c r="B1382">
        <v>7</v>
      </c>
      <c r="C1382">
        <v>19094.177292497701</v>
      </c>
      <c r="D1382">
        <v>2565.9023938383898</v>
      </c>
      <c r="F1382">
        <v>10</v>
      </c>
      <c r="G1382">
        <v>4</v>
      </c>
      <c r="H1382" s="2">
        <v>32552.244943350499</v>
      </c>
      <c r="I1382" s="2">
        <v>2207.8813558622101</v>
      </c>
    </row>
    <row r="1383" spans="1:9" x14ac:dyDescent="0.25">
      <c r="A1383">
        <v>10</v>
      </c>
      <c r="B1383">
        <v>8</v>
      </c>
      <c r="C1383">
        <v>8652.4813993013595</v>
      </c>
      <c r="D1383">
        <v>1518.72168252812</v>
      </c>
      <c r="F1383">
        <v>10</v>
      </c>
      <c r="G1383">
        <v>5</v>
      </c>
      <c r="H1383" s="2">
        <v>28433.225120400799</v>
      </c>
      <c r="I1383" s="2">
        <v>3003.2139101272101</v>
      </c>
    </row>
    <row r="1384" spans="1:9" x14ac:dyDescent="0.25">
      <c r="A1384">
        <v>10</v>
      </c>
      <c r="B1384">
        <v>9</v>
      </c>
      <c r="C1384">
        <v>18931.043094557899</v>
      </c>
      <c r="D1384">
        <v>1718.9348330328601</v>
      </c>
      <c r="F1384">
        <v>10</v>
      </c>
      <c r="G1384">
        <v>6</v>
      </c>
      <c r="H1384" s="2">
        <v>14997.1739176971</v>
      </c>
      <c r="I1384" s="2">
        <v>1328.45615337037</v>
      </c>
    </row>
    <row r="1385" spans="1:9" x14ac:dyDescent="0.25">
      <c r="A1385">
        <v>10</v>
      </c>
      <c r="B1385">
        <v>10</v>
      </c>
      <c r="C1385">
        <v>18870.848961978601</v>
      </c>
      <c r="D1385">
        <v>4223.8099324796003</v>
      </c>
      <c r="F1385">
        <v>10</v>
      </c>
      <c r="G1385">
        <v>7</v>
      </c>
      <c r="H1385" s="2">
        <v>19094.177292497701</v>
      </c>
      <c r="I1385" s="2">
        <v>2565.9023938383898</v>
      </c>
    </row>
    <row r="1386" spans="1:9" x14ac:dyDescent="0.25">
      <c r="A1386">
        <v>10</v>
      </c>
      <c r="B1386">
        <v>11</v>
      </c>
      <c r="C1386">
        <v>21152.5954640456</v>
      </c>
      <c r="D1386">
        <v>1665.8526442212601</v>
      </c>
      <c r="F1386">
        <v>10</v>
      </c>
      <c r="G1386">
        <v>8</v>
      </c>
      <c r="H1386" s="2">
        <v>8652.4813993013595</v>
      </c>
      <c r="I1386" s="2">
        <v>1518.72168252812</v>
      </c>
    </row>
    <row r="1387" spans="1:9" x14ac:dyDescent="0.25">
      <c r="A1387">
        <v>10</v>
      </c>
      <c r="B1387">
        <v>12</v>
      </c>
      <c r="C1387">
        <v>30365.1750060507</v>
      </c>
      <c r="D1387">
        <v>4155.9728125195497</v>
      </c>
      <c r="F1387">
        <v>10</v>
      </c>
      <c r="G1387">
        <v>9</v>
      </c>
      <c r="H1387" s="2">
        <v>18931.043094557899</v>
      </c>
      <c r="I1387" s="2">
        <v>1718.9348330328601</v>
      </c>
    </row>
    <row r="1388" spans="1:9" x14ac:dyDescent="0.25">
      <c r="A1388">
        <v>10</v>
      </c>
      <c r="B1388">
        <v>13</v>
      </c>
      <c r="C1388">
        <v>21265.123551476801</v>
      </c>
      <c r="D1388">
        <v>2742.6651807326498</v>
      </c>
      <c r="F1388">
        <v>10</v>
      </c>
      <c r="G1388">
        <v>10</v>
      </c>
      <c r="H1388" s="2">
        <v>18870.848961978601</v>
      </c>
      <c r="I1388" s="2">
        <v>4223.8099324796003</v>
      </c>
    </row>
    <row r="1389" spans="1:9" x14ac:dyDescent="0.25">
      <c r="A1389">
        <v>10</v>
      </c>
      <c r="B1389">
        <v>14</v>
      </c>
      <c r="C1389">
        <v>12686.4088273363</v>
      </c>
      <c r="D1389">
        <v>1574.0256860057</v>
      </c>
      <c r="F1389">
        <v>10</v>
      </c>
      <c r="G1389">
        <v>11</v>
      </c>
      <c r="H1389" s="2">
        <v>21152.5954640456</v>
      </c>
      <c r="I1389" s="2">
        <v>1665.8526442212601</v>
      </c>
    </row>
    <row r="1390" spans="1:9" x14ac:dyDescent="0.25">
      <c r="A1390">
        <v>10</v>
      </c>
      <c r="B1390">
        <v>15</v>
      </c>
      <c r="C1390">
        <v>40002.528380820899</v>
      </c>
      <c r="D1390">
        <v>3674.07109801664</v>
      </c>
      <c r="F1390">
        <v>10</v>
      </c>
      <c r="G1390">
        <v>12</v>
      </c>
      <c r="H1390" s="2">
        <v>30365.1750060507</v>
      </c>
      <c r="I1390" s="2">
        <v>4155.9728125195497</v>
      </c>
    </row>
    <row r="1391" spans="1:9" x14ac:dyDescent="0.25">
      <c r="A1391">
        <v>10</v>
      </c>
      <c r="B1391">
        <v>16</v>
      </c>
      <c r="C1391">
        <v>18782.741878804802</v>
      </c>
      <c r="D1391">
        <v>1516.39952559176</v>
      </c>
      <c r="F1391">
        <v>10</v>
      </c>
      <c r="G1391">
        <v>13</v>
      </c>
      <c r="H1391" s="2">
        <v>21265.123551476801</v>
      </c>
      <c r="I1391" s="2">
        <v>2742.6651807326498</v>
      </c>
    </row>
    <row r="1392" spans="1:9" x14ac:dyDescent="0.25">
      <c r="A1392">
        <v>10</v>
      </c>
      <c r="B1392">
        <v>17</v>
      </c>
      <c r="C1392">
        <v>13745.5214578376</v>
      </c>
      <c r="D1392">
        <v>1078.8371740539201</v>
      </c>
      <c r="F1392">
        <v>10</v>
      </c>
      <c r="G1392">
        <v>14</v>
      </c>
      <c r="H1392" s="2">
        <v>12686.4088273363</v>
      </c>
      <c r="I1392" s="2">
        <v>1574.0256860057</v>
      </c>
    </row>
    <row r="1393" spans="1:9" x14ac:dyDescent="0.25">
      <c r="A1393">
        <v>10</v>
      </c>
      <c r="B1393">
        <v>18</v>
      </c>
      <c r="C1393">
        <v>33529.978056412598</v>
      </c>
      <c r="D1393">
        <v>3229.6565249765399</v>
      </c>
      <c r="F1393">
        <v>10</v>
      </c>
      <c r="G1393">
        <v>15</v>
      </c>
      <c r="H1393" s="2">
        <v>40002.528380820899</v>
      </c>
      <c r="I1393" s="2">
        <v>3674.07109801664</v>
      </c>
    </row>
    <row r="1394" spans="1:9" x14ac:dyDescent="0.25">
      <c r="A1394">
        <v>10</v>
      </c>
      <c r="B1394">
        <v>19</v>
      </c>
      <c r="C1394">
        <v>20222.082606264201</v>
      </c>
      <c r="D1394">
        <v>1705.54558421344</v>
      </c>
      <c r="F1394">
        <v>10</v>
      </c>
      <c r="G1394">
        <v>16</v>
      </c>
      <c r="H1394" s="2">
        <v>18782.741878804802</v>
      </c>
      <c r="I1394" s="2">
        <v>1516.39952559176</v>
      </c>
    </row>
    <row r="1395" spans="1:9" x14ac:dyDescent="0.25">
      <c r="A1395">
        <v>10</v>
      </c>
      <c r="B1395">
        <v>20</v>
      </c>
      <c r="C1395">
        <v>20958.3838975463</v>
      </c>
      <c r="D1395">
        <v>2629.4040391317199</v>
      </c>
      <c r="F1395">
        <v>10</v>
      </c>
      <c r="G1395">
        <v>17</v>
      </c>
      <c r="H1395" s="2">
        <v>13745.5214578376</v>
      </c>
      <c r="I1395" s="2">
        <v>1078.8371740539201</v>
      </c>
    </row>
    <row r="1396" spans="1:9" x14ac:dyDescent="0.25">
      <c r="A1396">
        <v>10</v>
      </c>
      <c r="B1396">
        <v>21</v>
      </c>
      <c r="C1396">
        <v>26130.309954656899</v>
      </c>
      <c r="D1396">
        <v>2368.6153233979999</v>
      </c>
      <c r="F1396">
        <v>10</v>
      </c>
      <c r="G1396">
        <v>18</v>
      </c>
      <c r="H1396" s="2">
        <v>33529.978056412598</v>
      </c>
      <c r="I1396" s="2">
        <v>3229.6565249765399</v>
      </c>
    </row>
    <row r="1397" spans="1:9" x14ac:dyDescent="0.25">
      <c r="A1397">
        <v>10</v>
      </c>
      <c r="B1397">
        <v>22</v>
      </c>
      <c r="C1397">
        <v>52938.0174150928</v>
      </c>
      <c r="D1397">
        <v>9097.5210192084796</v>
      </c>
      <c r="F1397">
        <v>10</v>
      </c>
      <c r="G1397">
        <v>19</v>
      </c>
      <c r="H1397" s="2">
        <v>20222.082606264201</v>
      </c>
      <c r="I1397" s="2">
        <v>1705.54558421344</v>
      </c>
    </row>
    <row r="1398" spans="1:9" x14ac:dyDescent="0.25">
      <c r="A1398">
        <v>10</v>
      </c>
      <c r="B1398">
        <v>23</v>
      </c>
      <c r="C1398">
        <v>33423.095184527097</v>
      </c>
      <c r="D1398">
        <v>3984.69280868941</v>
      </c>
      <c r="F1398">
        <v>10</v>
      </c>
      <c r="G1398">
        <v>20</v>
      </c>
      <c r="H1398" s="2">
        <v>20958.3838975463</v>
      </c>
      <c r="I1398" s="2">
        <v>2629.4040391317199</v>
      </c>
    </row>
    <row r="1399" spans="1:9" x14ac:dyDescent="0.25">
      <c r="A1399">
        <v>10</v>
      </c>
      <c r="B1399">
        <v>24</v>
      </c>
      <c r="C1399">
        <v>65221.3374296006</v>
      </c>
      <c r="D1399">
        <v>9131.7730364955805</v>
      </c>
      <c r="F1399">
        <v>10</v>
      </c>
      <c r="G1399">
        <v>21</v>
      </c>
      <c r="H1399" s="2">
        <v>26130.309954656899</v>
      </c>
      <c r="I1399" s="2">
        <v>2368.6153233979999</v>
      </c>
    </row>
    <row r="1400" spans="1:9" x14ac:dyDescent="0.25">
      <c r="A1400">
        <v>10</v>
      </c>
      <c r="B1400">
        <v>25</v>
      </c>
      <c r="C1400">
        <v>14683.225935463301</v>
      </c>
      <c r="D1400">
        <v>4141.6043303404203</v>
      </c>
      <c r="F1400">
        <v>10</v>
      </c>
      <c r="G1400">
        <v>22</v>
      </c>
      <c r="H1400" s="2">
        <v>52938.0174150928</v>
      </c>
      <c r="I1400" s="2">
        <v>9097.5210192084796</v>
      </c>
    </row>
    <row r="1401" spans="1:9" x14ac:dyDescent="0.25">
      <c r="A1401">
        <v>10</v>
      </c>
      <c r="B1401">
        <v>26</v>
      </c>
      <c r="C1401">
        <v>19530.1886834463</v>
      </c>
      <c r="D1401">
        <v>2265.5791021047298</v>
      </c>
      <c r="F1401">
        <v>10</v>
      </c>
      <c r="G1401">
        <v>23</v>
      </c>
      <c r="H1401" s="2">
        <v>33423.095184527097</v>
      </c>
      <c r="I1401" s="2">
        <v>3984.69280868941</v>
      </c>
    </row>
    <row r="1402" spans="1:9" x14ac:dyDescent="0.25">
      <c r="A1402">
        <v>10</v>
      </c>
      <c r="B1402">
        <v>27</v>
      </c>
      <c r="C1402">
        <v>33743.5783931474</v>
      </c>
      <c r="D1402">
        <v>3795.50775394332</v>
      </c>
      <c r="F1402">
        <v>10</v>
      </c>
      <c r="G1402">
        <v>24</v>
      </c>
      <c r="H1402" s="2">
        <v>65221.3374296006</v>
      </c>
      <c r="I1402" s="2">
        <v>9131.7730364955805</v>
      </c>
    </row>
    <row r="1403" spans="1:9" x14ac:dyDescent="0.25">
      <c r="A1403">
        <v>10</v>
      </c>
      <c r="B1403">
        <v>28</v>
      </c>
      <c r="C1403">
        <v>25561.337273904999</v>
      </c>
      <c r="D1403">
        <v>1868.5923299338201</v>
      </c>
      <c r="F1403">
        <v>10</v>
      </c>
      <c r="G1403">
        <v>25</v>
      </c>
      <c r="H1403" s="2">
        <v>14683.225935463301</v>
      </c>
      <c r="I1403" s="2">
        <v>4141.6043303404203</v>
      </c>
    </row>
    <row r="1404" spans="1:9" x14ac:dyDescent="0.25">
      <c r="A1404">
        <v>10</v>
      </c>
      <c r="B1404">
        <v>29</v>
      </c>
      <c r="C1404">
        <v>12359.8505375595</v>
      </c>
      <c r="D1404">
        <v>1027.01572008994</v>
      </c>
      <c r="F1404">
        <v>10</v>
      </c>
      <c r="G1404">
        <v>26</v>
      </c>
      <c r="H1404" s="2">
        <v>19530.1886834463</v>
      </c>
      <c r="I1404" s="2">
        <v>2265.5791021047298</v>
      </c>
    </row>
    <row r="1405" spans="1:9" x14ac:dyDescent="0.25">
      <c r="A1405">
        <v>10</v>
      </c>
      <c r="B1405">
        <v>30</v>
      </c>
      <c r="C1405">
        <v>17942.366804266901</v>
      </c>
      <c r="D1405">
        <v>2257.7909111939098</v>
      </c>
      <c r="F1405">
        <v>10</v>
      </c>
      <c r="G1405">
        <v>27</v>
      </c>
      <c r="H1405" s="2">
        <v>33743.5783931474</v>
      </c>
      <c r="I1405" s="2">
        <v>3795.50775394332</v>
      </c>
    </row>
    <row r="1406" spans="1:9" x14ac:dyDescent="0.25">
      <c r="A1406">
        <v>10</v>
      </c>
      <c r="B1406">
        <v>31</v>
      </c>
      <c r="C1406">
        <v>31438.834836165999</v>
      </c>
      <c r="D1406">
        <v>3563.8297921992498</v>
      </c>
      <c r="F1406">
        <v>10</v>
      </c>
      <c r="G1406">
        <v>28</v>
      </c>
      <c r="H1406" s="2">
        <v>25561.337273904999</v>
      </c>
      <c r="I1406" s="2">
        <v>1868.5923299338201</v>
      </c>
    </row>
    <row r="1407" spans="1:9" x14ac:dyDescent="0.25">
      <c r="A1407">
        <v>10</v>
      </c>
      <c r="B1407">
        <v>32</v>
      </c>
      <c r="C1407">
        <v>13654.3009318641</v>
      </c>
      <c r="D1407">
        <v>1420.1126648659699</v>
      </c>
      <c r="F1407">
        <v>10</v>
      </c>
      <c r="G1407">
        <v>29</v>
      </c>
      <c r="H1407" s="2">
        <v>12359.8505375595</v>
      </c>
      <c r="I1407" s="2">
        <v>1027.01572008994</v>
      </c>
    </row>
    <row r="1408" spans="1:9" x14ac:dyDescent="0.25">
      <c r="A1408">
        <v>10</v>
      </c>
      <c r="B1408">
        <v>33</v>
      </c>
      <c r="C1408">
        <v>10355.270073052699</v>
      </c>
      <c r="D1408">
        <v>1056.2088241449801</v>
      </c>
      <c r="F1408">
        <v>10</v>
      </c>
      <c r="G1408">
        <v>30</v>
      </c>
      <c r="H1408" s="2">
        <v>17942.366804266901</v>
      </c>
      <c r="I1408" s="2">
        <v>2257.7909111939098</v>
      </c>
    </row>
    <row r="1409" spans="1:9" x14ac:dyDescent="0.25">
      <c r="A1409">
        <v>10</v>
      </c>
      <c r="B1409">
        <v>34</v>
      </c>
      <c r="C1409">
        <v>18892.199458828702</v>
      </c>
      <c r="D1409">
        <v>1417.05557708571</v>
      </c>
      <c r="F1409">
        <v>10</v>
      </c>
      <c r="G1409">
        <v>31</v>
      </c>
      <c r="H1409" s="2">
        <v>31438.834836165999</v>
      </c>
      <c r="I1409" s="2">
        <v>3563.8297921992498</v>
      </c>
    </row>
    <row r="1410" spans="1:9" x14ac:dyDescent="0.25">
      <c r="A1410">
        <v>10</v>
      </c>
      <c r="B1410">
        <v>35</v>
      </c>
      <c r="C1410">
        <v>30517.8116301193</v>
      </c>
      <c r="D1410">
        <v>2737.7462184660399</v>
      </c>
      <c r="F1410">
        <v>10</v>
      </c>
      <c r="G1410">
        <v>32</v>
      </c>
      <c r="H1410" s="2">
        <v>13654.3009318641</v>
      </c>
      <c r="I1410" s="2">
        <v>1420.1126648659699</v>
      </c>
    </row>
    <row r="1411" spans="1:9" x14ac:dyDescent="0.25">
      <c r="A1411">
        <v>10</v>
      </c>
      <c r="B1411">
        <v>36</v>
      </c>
      <c r="C1411">
        <v>18066.487321785</v>
      </c>
      <c r="D1411">
        <v>1364.8198386793999</v>
      </c>
      <c r="F1411">
        <v>10</v>
      </c>
      <c r="G1411">
        <v>33</v>
      </c>
      <c r="H1411" s="2">
        <v>10355.270073052699</v>
      </c>
      <c r="I1411" s="2">
        <v>1056.2088241449801</v>
      </c>
    </row>
    <row r="1412" spans="1:9" x14ac:dyDescent="0.25">
      <c r="A1412">
        <v>10</v>
      </c>
      <c r="B1412">
        <v>37</v>
      </c>
      <c r="C1412">
        <v>20023.709847887501</v>
      </c>
      <c r="D1412">
        <v>4338.9474841748197</v>
      </c>
      <c r="F1412">
        <v>10</v>
      </c>
      <c r="G1412">
        <v>34</v>
      </c>
      <c r="H1412" s="2">
        <v>18892.199458828702</v>
      </c>
      <c r="I1412" s="2">
        <v>1417.05557708571</v>
      </c>
    </row>
    <row r="1413" spans="1:9" x14ac:dyDescent="0.25">
      <c r="A1413">
        <v>10</v>
      </c>
      <c r="B1413">
        <v>38</v>
      </c>
      <c r="C1413">
        <v>17117.721594108702</v>
      </c>
      <c r="D1413">
        <v>1981.1835838679001</v>
      </c>
      <c r="F1413">
        <v>10</v>
      </c>
      <c r="G1413">
        <v>35</v>
      </c>
      <c r="H1413" s="2">
        <v>30517.8116301193</v>
      </c>
      <c r="I1413" s="2">
        <v>2737.7462184660399</v>
      </c>
    </row>
    <row r="1414" spans="1:9" x14ac:dyDescent="0.25">
      <c r="A1414">
        <v>10</v>
      </c>
      <c r="B1414">
        <v>39</v>
      </c>
      <c r="C1414">
        <v>20394.826323918602</v>
      </c>
      <c r="D1414">
        <v>1599.13050401135</v>
      </c>
      <c r="F1414">
        <v>10</v>
      </c>
      <c r="G1414">
        <v>36</v>
      </c>
      <c r="H1414" s="2">
        <v>18066.487321785</v>
      </c>
      <c r="I1414" s="2">
        <v>1364.8198386793999</v>
      </c>
    </row>
    <row r="1415" spans="1:9" x14ac:dyDescent="0.25">
      <c r="A1415">
        <v>10</v>
      </c>
      <c r="B1415">
        <v>40</v>
      </c>
      <c r="C1415">
        <v>12473.6073445648</v>
      </c>
      <c r="D1415">
        <v>986.84596655904795</v>
      </c>
      <c r="F1415">
        <v>10</v>
      </c>
      <c r="G1415">
        <v>37</v>
      </c>
      <c r="H1415" s="2">
        <v>20023.709847887501</v>
      </c>
      <c r="I1415" s="2">
        <v>4338.9474841748197</v>
      </c>
    </row>
    <row r="1416" spans="1:9" x14ac:dyDescent="0.25">
      <c r="A1416">
        <v>10</v>
      </c>
      <c r="B1416">
        <v>41</v>
      </c>
      <c r="C1416">
        <v>19727.790066178699</v>
      </c>
      <c r="D1416">
        <v>1696.0789431764499</v>
      </c>
      <c r="F1416">
        <v>10</v>
      </c>
      <c r="G1416">
        <v>38</v>
      </c>
      <c r="H1416" s="2">
        <v>17117.721594108702</v>
      </c>
      <c r="I1416" s="2">
        <v>1981.1835838679001</v>
      </c>
    </row>
    <row r="1417" spans="1:9" x14ac:dyDescent="0.25">
      <c r="A1417">
        <v>10</v>
      </c>
      <c r="B1417">
        <v>42</v>
      </c>
      <c r="C1417">
        <v>13234.9555909096</v>
      </c>
      <c r="D1417">
        <v>972.95686762126695</v>
      </c>
      <c r="F1417">
        <v>10</v>
      </c>
      <c r="G1417">
        <v>39</v>
      </c>
      <c r="H1417" s="2">
        <v>20394.826323918602</v>
      </c>
      <c r="I1417" s="2">
        <v>1599.13050401135</v>
      </c>
    </row>
    <row r="1418" spans="1:9" x14ac:dyDescent="0.25">
      <c r="A1418">
        <v>10</v>
      </c>
      <c r="B1418">
        <v>43</v>
      </c>
      <c r="C1418">
        <v>12338.0265915817</v>
      </c>
      <c r="D1418">
        <v>1326.4096483423</v>
      </c>
      <c r="F1418">
        <v>10</v>
      </c>
      <c r="G1418">
        <v>40</v>
      </c>
      <c r="H1418" s="2">
        <v>12473.6073445648</v>
      </c>
      <c r="I1418" s="2">
        <v>986.84596655904795</v>
      </c>
    </row>
    <row r="1419" spans="1:9" x14ac:dyDescent="0.25">
      <c r="A1419">
        <v>10</v>
      </c>
      <c r="B1419">
        <v>44</v>
      </c>
      <c r="C1419">
        <v>13165.9578890582</v>
      </c>
      <c r="D1419">
        <v>2158.7143541451101</v>
      </c>
      <c r="F1419">
        <v>10</v>
      </c>
      <c r="G1419">
        <v>41</v>
      </c>
      <c r="H1419" s="2">
        <v>19727.790066178699</v>
      </c>
      <c r="I1419" s="2">
        <v>1696.0789431764499</v>
      </c>
    </row>
    <row r="1420" spans="1:9" x14ac:dyDescent="0.25">
      <c r="A1420">
        <v>10</v>
      </c>
      <c r="B1420">
        <v>45</v>
      </c>
      <c r="C1420">
        <v>21201.4316152012</v>
      </c>
      <c r="D1420">
        <v>1849.54028182038</v>
      </c>
      <c r="F1420">
        <v>10</v>
      </c>
      <c r="G1420">
        <v>42</v>
      </c>
      <c r="H1420" s="2">
        <v>13234.9555909096</v>
      </c>
      <c r="I1420" s="2">
        <v>972.95686762126695</v>
      </c>
    </row>
    <row r="1421" spans="1:9" x14ac:dyDescent="0.25">
      <c r="A1421">
        <v>10</v>
      </c>
      <c r="B1421">
        <v>46</v>
      </c>
      <c r="C1421">
        <v>17234.005063043998</v>
      </c>
      <c r="D1421">
        <v>1859.24933620873</v>
      </c>
      <c r="F1421">
        <v>10</v>
      </c>
      <c r="G1421">
        <v>43</v>
      </c>
      <c r="H1421" s="2">
        <v>12338.0265915817</v>
      </c>
      <c r="I1421" s="2">
        <v>1326.4096483423</v>
      </c>
    </row>
    <row r="1422" spans="1:9" x14ac:dyDescent="0.25">
      <c r="A1422">
        <v>10</v>
      </c>
      <c r="B1422">
        <v>47</v>
      </c>
      <c r="C1422">
        <v>14575.1548724762</v>
      </c>
      <c r="D1422">
        <v>1274.3948678090301</v>
      </c>
      <c r="F1422">
        <v>10</v>
      </c>
      <c r="G1422">
        <v>44</v>
      </c>
      <c r="H1422" s="2">
        <v>13165.9578890582</v>
      </c>
      <c r="I1422" s="2">
        <v>2158.7143541451101</v>
      </c>
    </row>
    <row r="1423" spans="1:9" x14ac:dyDescent="0.25">
      <c r="A1423">
        <v>10</v>
      </c>
      <c r="B1423">
        <v>48</v>
      </c>
      <c r="C1423">
        <v>7991.6742518620304</v>
      </c>
      <c r="D1423">
        <v>722.41158284268897</v>
      </c>
      <c r="F1423">
        <v>10</v>
      </c>
      <c r="G1423">
        <v>45</v>
      </c>
      <c r="H1423" s="2">
        <v>21201.4316152012</v>
      </c>
      <c r="I1423" s="2">
        <v>1849.54028182038</v>
      </c>
    </row>
    <row r="1424" spans="1:9" x14ac:dyDescent="0.25">
      <c r="A1424">
        <v>10</v>
      </c>
      <c r="B1424">
        <v>49</v>
      </c>
      <c r="C1424">
        <v>24977.768178634498</v>
      </c>
      <c r="D1424">
        <v>1723.49848703473</v>
      </c>
      <c r="F1424">
        <v>10</v>
      </c>
      <c r="G1424">
        <v>46</v>
      </c>
      <c r="H1424" s="2">
        <v>17234.005063043998</v>
      </c>
      <c r="I1424" s="2">
        <v>1859.24933620873</v>
      </c>
    </row>
    <row r="1425" spans="1:9" x14ac:dyDescent="0.25">
      <c r="A1425">
        <v>10</v>
      </c>
      <c r="B1425">
        <v>50</v>
      </c>
      <c r="C1425">
        <v>12582.8059429884</v>
      </c>
      <c r="D1425">
        <v>1687.8189111741201</v>
      </c>
      <c r="F1425">
        <v>10</v>
      </c>
      <c r="G1425">
        <v>47</v>
      </c>
      <c r="H1425" s="2">
        <v>14575.1548724762</v>
      </c>
      <c r="I1425" s="2">
        <v>1274.3948678090301</v>
      </c>
    </row>
    <row r="1426" spans="1:9" x14ac:dyDescent="0.25">
      <c r="A1426">
        <v>10</v>
      </c>
      <c r="B1426">
        <v>51</v>
      </c>
      <c r="C1426">
        <v>15861.9522510931</v>
      </c>
      <c r="D1426">
        <v>943.368903676115</v>
      </c>
      <c r="F1426">
        <v>10</v>
      </c>
      <c r="G1426">
        <v>48</v>
      </c>
      <c r="H1426" s="2">
        <v>7991.6742518620304</v>
      </c>
      <c r="I1426" s="2">
        <v>722.41158284268897</v>
      </c>
    </row>
    <row r="1427" spans="1:9" x14ac:dyDescent="0.25">
      <c r="A1427">
        <v>10</v>
      </c>
      <c r="B1427">
        <v>52</v>
      </c>
      <c r="C1427">
        <v>13261.7331139374</v>
      </c>
      <c r="D1427">
        <v>1471.2016182165701</v>
      </c>
      <c r="F1427">
        <v>10</v>
      </c>
      <c r="G1427">
        <v>49</v>
      </c>
      <c r="H1427" s="2">
        <v>24977.768178634498</v>
      </c>
      <c r="I1427" s="2">
        <v>1723.49848703473</v>
      </c>
    </row>
    <row r="1428" spans="1:9" x14ac:dyDescent="0.25">
      <c r="A1428">
        <v>10</v>
      </c>
      <c r="B1428">
        <v>53</v>
      </c>
      <c r="C1428">
        <v>15634.596110865799</v>
      </c>
      <c r="D1428">
        <v>1803.65488439808</v>
      </c>
      <c r="F1428">
        <v>10</v>
      </c>
      <c r="G1428">
        <v>50</v>
      </c>
      <c r="H1428" s="2">
        <v>12582.8059429884</v>
      </c>
      <c r="I1428" s="2">
        <v>1687.8189111741201</v>
      </c>
    </row>
    <row r="1429" spans="1:9" x14ac:dyDescent="0.25">
      <c r="A1429">
        <v>10</v>
      </c>
      <c r="B1429">
        <v>54</v>
      </c>
      <c r="C1429">
        <v>21269.178554370101</v>
      </c>
      <c r="D1429">
        <v>1783.5356017793599</v>
      </c>
      <c r="F1429">
        <v>10</v>
      </c>
      <c r="G1429">
        <v>51</v>
      </c>
      <c r="H1429" s="2">
        <v>15861.9522510931</v>
      </c>
      <c r="I1429" s="2">
        <v>943.368903676115</v>
      </c>
    </row>
    <row r="1430" spans="1:9" x14ac:dyDescent="0.25">
      <c r="A1430">
        <v>10</v>
      </c>
      <c r="B1430">
        <v>55</v>
      </c>
      <c r="C1430">
        <v>17879.484637897101</v>
      </c>
      <c r="D1430">
        <v>1705.5510078099101</v>
      </c>
      <c r="F1430">
        <v>10</v>
      </c>
      <c r="G1430">
        <v>52</v>
      </c>
      <c r="H1430" s="2">
        <v>13261.7331139374</v>
      </c>
      <c r="I1430" s="2">
        <v>1471.2016182165701</v>
      </c>
    </row>
    <row r="1431" spans="1:9" x14ac:dyDescent="0.25">
      <c r="A1431">
        <v>10</v>
      </c>
      <c r="B1431">
        <v>56</v>
      </c>
      <c r="C1431">
        <v>6135.8052302654596</v>
      </c>
      <c r="D1431">
        <v>1627.13546600927</v>
      </c>
      <c r="F1431">
        <v>10</v>
      </c>
      <c r="G1431">
        <v>53</v>
      </c>
      <c r="H1431" s="2">
        <v>15634.596110865799</v>
      </c>
      <c r="I1431" s="2">
        <v>1803.65488439808</v>
      </c>
    </row>
    <row r="1432" spans="1:9" x14ac:dyDescent="0.25">
      <c r="A1432">
        <v>10</v>
      </c>
      <c r="B1432">
        <v>57</v>
      </c>
      <c r="C1432">
        <v>20043.136846257999</v>
      </c>
      <c r="D1432">
        <v>3517.25076639184</v>
      </c>
      <c r="F1432">
        <v>10</v>
      </c>
      <c r="G1432">
        <v>54</v>
      </c>
      <c r="H1432" s="2">
        <v>21269.178554370101</v>
      </c>
      <c r="I1432" s="2">
        <v>1783.5356017793599</v>
      </c>
    </row>
    <row r="1433" spans="1:9" x14ac:dyDescent="0.25">
      <c r="A1433">
        <v>10</v>
      </c>
      <c r="B1433">
        <v>58</v>
      </c>
      <c r="C1433">
        <v>12166.2781643497</v>
      </c>
      <c r="D1433">
        <v>1249.5022767631201</v>
      </c>
      <c r="F1433">
        <v>10</v>
      </c>
      <c r="G1433">
        <v>55</v>
      </c>
      <c r="H1433" s="2">
        <v>17879.484637897101</v>
      </c>
      <c r="I1433" s="2">
        <v>1705.5510078099101</v>
      </c>
    </row>
    <row r="1434" spans="1:9" x14ac:dyDescent="0.25">
      <c r="A1434">
        <v>10</v>
      </c>
      <c r="B1434">
        <v>59</v>
      </c>
      <c r="C1434">
        <v>22936.3488927545</v>
      </c>
      <c r="D1434">
        <v>3122.4860772330499</v>
      </c>
      <c r="F1434">
        <v>10</v>
      </c>
      <c r="G1434">
        <v>56</v>
      </c>
      <c r="H1434" s="2">
        <v>6135.8052302654596</v>
      </c>
      <c r="I1434" s="2">
        <v>1627.13546600927</v>
      </c>
    </row>
    <row r="1435" spans="1:9" x14ac:dyDescent="0.25">
      <c r="A1435">
        <v>10</v>
      </c>
      <c r="B1435">
        <v>60</v>
      </c>
      <c r="C1435">
        <v>19730.656635951698</v>
      </c>
      <c r="D1435">
        <v>1810.76102573502</v>
      </c>
      <c r="F1435">
        <v>10</v>
      </c>
      <c r="G1435">
        <v>57</v>
      </c>
      <c r="H1435" s="2">
        <v>20043.136846257999</v>
      </c>
      <c r="I1435" s="2">
        <v>3517.25076639184</v>
      </c>
    </row>
    <row r="1436" spans="1:9" x14ac:dyDescent="0.25">
      <c r="A1436">
        <v>10</v>
      </c>
      <c r="B1436">
        <v>61</v>
      </c>
      <c r="C1436">
        <v>41886.635842213298</v>
      </c>
      <c r="D1436">
        <v>8195.4346433855208</v>
      </c>
      <c r="F1436">
        <v>10</v>
      </c>
      <c r="G1436">
        <v>58</v>
      </c>
      <c r="H1436" s="2">
        <v>12166.2781643497</v>
      </c>
      <c r="I1436" s="2">
        <v>1249.5022767631201</v>
      </c>
    </row>
    <row r="1437" spans="1:9" x14ac:dyDescent="0.25">
      <c r="A1437">
        <v>10</v>
      </c>
      <c r="B1437">
        <v>62</v>
      </c>
      <c r="C1437">
        <v>11320.521707063301</v>
      </c>
      <c r="D1437">
        <v>1726.3364223712899</v>
      </c>
      <c r="F1437">
        <v>10</v>
      </c>
      <c r="G1437">
        <v>59</v>
      </c>
      <c r="H1437" s="2">
        <v>22936.3488927545</v>
      </c>
      <c r="I1437" s="2">
        <v>3122.4860772330499</v>
      </c>
    </row>
    <row r="1438" spans="1:9" x14ac:dyDescent="0.25">
      <c r="A1438">
        <v>10</v>
      </c>
      <c r="B1438">
        <v>63</v>
      </c>
      <c r="C1438">
        <v>5863.5380547498598</v>
      </c>
      <c r="D1438">
        <v>1014.89208992946</v>
      </c>
      <c r="F1438">
        <v>10</v>
      </c>
      <c r="G1438">
        <v>60</v>
      </c>
      <c r="H1438" s="2">
        <v>19730.656635951698</v>
      </c>
      <c r="I1438" s="2">
        <v>1810.76102573502</v>
      </c>
    </row>
    <row r="1439" spans="1:9" x14ac:dyDescent="0.25">
      <c r="A1439">
        <v>10</v>
      </c>
      <c r="B1439">
        <v>64</v>
      </c>
      <c r="C1439">
        <v>15347.447443552101</v>
      </c>
      <c r="D1439">
        <v>1524.21670790389</v>
      </c>
      <c r="F1439">
        <v>10</v>
      </c>
      <c r="G1439">
        <v>61</v>
      </c>
      <c r="H1439" s="2">
        <v>41886.635842213298</v>
      </c>
      <c r="I1439" s="2">
        <v>8195.4346433855208</v>
      </c>
    </row>
    <row r="1440" spans="1:9" x14ac:dyDescent="0.25">
      <c r="A1440">
        <v>10</v>
      </c>
      <c r="B1440">
        <v>65</v>
      </c>
      <c r="C1440">
        <v>12949.3041518274</v>
      </c>
      <c r="D1440">
        <v>1627.90833269317</v>
      </c>
      <c r="F1440">
        <v>10</v>
      </c>
      <c r="G1440">
        <v>62</v>
      </c>
      <c r="H1440" s="2">
        <v>11320.521707063301</v>
      </c>
      <c r="I1440" s="2">
        <v>1726.3364223712899</v>
      </c>
    </row>
    <row r="1441" spans="1:9" x14ac:dyDescent="0.25">
      <c r="A1441">
        <v>10</v>
      </c>
      <c r="B1441">
        <v>66</v>
      </c>
      <c r="C1441">
        <v>25689.4442165318</v>
      </c>
      <c r="D1441">
        <v>2103.2794819271799</v>
      </c>
      <c r="F1441">
        <v>10</v>
      </c>
      <c r="G1441">
        <v>63</v>
      </c>
      <c r="H1441" s="2">
        <v>5863.5380547498598</v>
      </c>
      <c r="I1441" s="2">
        <v>1014.89208992946</v>
      </c>
    </row>
    <row r="1442" spans="1:9" x14ac:dyDescent="0.25">
      <c r="A1442">
        <v>10</v>
      </c>
      <c r="B1442">
        <v>67</v>
      </c>
      <c r="C1442">
        <v>15869.3590303699</v>
      </c>
      <c r="D1442">
        <v>1430.68375142781</v>
      </c>
      <c r="F1442">
        <v>10</v>
      </c>
      <c r="G1442">
        <v>64</v>
      </c>
      <c r="H1442" s="2">
        <v>15347.447443552101</v>
      </c>
      <c r="I1442" s="2">
        <v>1524.21670790389</v>
      </c>
    </row>
    <row r="1443" spans="1:9" x14ac:dyDescent="0.25">
      <c r="A1443">
        <v>10</v>
      </c>
      <c r="B1443">
        <v>68</v>
      </c>
      <c r="C1443">
        <v>25037.2820296428</v>
      </c>
      <c r="D1443">
        <v>2233.6605694067498</v>
      </c>
      <c r="F1443">
        <v>10</v>
      </c>
      <c r="G1443">
        <v>65</v>
      </c>
      <c r="H1443" s="2">
        <v>12949.3041518274</v>
      </c>
      <c r="I1443" s="2">
        <v>1627.90833269317</v>
      </c>
    </row>
    <row r="1444" spans="1:9" x14ac:dyDescent="0.25">
      <c r="A1444">
        <v>10</v>
      </c>
      <c r="B1444">
        <v>69</v>
      </c>
      <c r="C1444">
        <v>8567.5988559737598</v>
      </c>
      <c r="D1444">
        <v>626.35640050635095</v>
      </c>
      <c r="F1444">
        <v>10</v>
      </c>
      <c r="G1444">
        <v>66</v>
      </c>
      <c r="H1444" s="2">
        <v>25689.4442165318</v>
      </c>
      <c r="I1444" s="2">
        <v>2103.2794819271799</v>
      </c>
    </row>
    <row r="1445" spans="1:9" x14ac:dyDescent="0.25">
      <c r="A1445">
        <v>10</v>
      </c>
      <c r="B1445">
        <v>70</v>
      </c>
      <c r="C1445">
        <v>15809.500151256299</v>
      </c>
      <c r="D1445">
        <v>2778.59646434042</v>
      </c>
      <c r="F1445">
        <v>10</v>
      </c>
      <c r="G1445">
        <v>67</v>
      </c>
      <c r="H1445" s="2">
        <v>15869.3590303699</v>
      </c>
      <c r="I1445" s="2">
        <v>1430.68375142781</v>
      </c>
    </row>
    <row r="1446" spans="1:9" x14ac:dyDescent="0.25">
      <c r="A1446">
        <v>10</v>
      </c>
      <c r="B1446">
        <v>71</v>
      </c>
      <c r="C1446">
        <v>39295.4025118465</v>
      </c>
      <c r="D1446">
        <v>4995.0525680095798</v>
      </c>
      <c r="F1446">
        <v>10</v>
      </c>
      <c r="G1446">
        <v>68</v>
      </c>
      <c r="H1446" s="2">
        <v>25037.2820296428</v>
      </c>
      <c r="I1446" s="2">
        <v>2233.6605694067498</v>
      </c>
    </row>
    <row r="1447" spans="1:9" x14ac:dyDescent="0.25">
      <c r="A1447">
        <v>10</v>
      </c>
      <c r="B1447">
        <v>72</v>
      </c>
      <c r="C1447">
        <v>15696.678118669601</v>
      </c>
      <c r="D1447">
        <v>1393.49921766938</v>
      </c>
      <c r="F1447">
        <v>10</v>
      </c>
      <c r="G1447">
        <v>69</v>
      </c>
      <c r="H1447" s="2">
        <v>8567.5988559737598</v>
      </c>
      <c r="I1447" s="2">
        <v>626.35640050635095</v>
      </c>
    </row>
    <row r="1448" spans="1:9" x14ac:dyDescent="0.25">
      <c r="A1448">
        <v>10</v>
      </c>
      <c r="B1448">
        <v>73</v>
      </c>
      <c r="C1448">
        <v>22654.791321991299</v>
      </c>
      <c r="D1448">
        <v>2077.3037796641001</v>
      </c>
      <c r="F1448">
        <v>10</v>
      </c>
      <c r="G1448">
        <v>70</v>
      </c>
      <c r="H1448" s="2">
        <v>15809.500151256299</v>
      </c>
      <c r="I1448" s="2">
        <v>2778.59646434042</v>
      </c>
    </row>
    <row r="1449" spans="1:9" x14ac:dyDescent="0.25">
      <c r="A1449">
        <v>10</v>
      </c>
      <c r="B1449">
        <v>74</v>
      </c>
      <c r="C1449">
        <v>25859.019378967201</v>
      </c>
      <c r="D1449">
        <v>2263.7520503078499</v>
      </c>
      <c r="F1449">
        <v>10</v>
      </c>
      <c r="G1449">
        <v>71</v>
      </c>
      <c r="H1449" s="2">
        <v>39295.4025118465</v>
      </c>
      <c r="I1449" s="2">
        <v>4995.0525680095798</v>
      </c>
    </row>
    <row r="1450" spans="1:9" x14ac:dyDescent="0.25">
      <c r="A1450">
        <v>10</v>
      </c>
      <c r="B1450">
        <v>75</v>
      </c>
      <c r="C1450">
        <v>17740.141843600901</v>
      </c>
      <c r="D1450">
        <v>1397.5806738802401</v>
      </c>
      <c r="F1450">
        <v>10</v>
      </c>
      <c r="G1450">
        <v>72</v>
      </c>
      <c r="H1450" s="2">
        <v>15696.678118669601</v>
      </c>
      <c r="I1450" s="2">
        <v>1393.49921766938</v>
      </c>
    </row>
    <row r="1451" spans="1:9" x14ac:dyDescent="0.25">
      <c r="A1451">
        <v>10</v>
      </c>
      <c r="B1451">
        <v>76</v>
      </c>
      <c r="C1451">
        <v>12420.576917967999</v>
      </c>
      <c r="D1451">
        <v>1367.9984812571799</v>
      </c>
      <c r="F1451">
        <v>10</v>
      </c>
      <c r="G1451">
        <v>73</v>
      </c>
      <c r="H1451" s="2">
        <v>22654.791321991299</v>
      </c>
      <c r="I1451" s="2">
        <v>2077.3037796641001</v>
      </c>
    </row>
    <row r="1452" spans="1:9" x14ac:dyDescent="0.25">
      <c r="A1452">
        <v>10</v>
      </c>
      <c r="B1452">
        <v>77</v>
      </c>
      <c r="C1452">
        <v>13944.1932103746</v>
      </c>
      <c r="D1452">
        <v>1441.26100512281</v>
      </c>
      <c r="F1452">
        <v>10</v>
      </c>
      <c r="G1452">
        <v>74</v>
      </c>
      <c r="H1452" s="2">
        <v>25859.019378967201</v>
      </c>
      <c r="I1452" s="2">
        <v>2263.7520503078499</v>
      </c>
    </row>
    <row r="1453" spans="1:9" x14ac:dyDescent="0.25">
      <c r="A1453">
        <v>10</v>
      </c>
      <c r="B1453">
        <v>78</v>
      </c>
      <c r="C1453">
        <v>21158.4178183972</v>
      </c>
      <c r="D1453">
        <v>3448.4420818416202</v>
      </c>
      <c r="F1453">
        <v>10</v>
      </c>
      <c r="G1453">
        <v>75</v>
      </c>
      <c r="H1453" s="2">
        <v>17740.141843600901</v>
      </c>
      <c r="I1453" s="2">
        <v>1397.5806738802401</v>
      </c>
    </row>
    <row r="1454" spans="1:9" x14ac:dyDescent="0.25">
      <c r="A1454">
        <v>10</v>
      </c>
      <c r="B1454">
        <v>79</v>
      </c>
      <c r="C1454">
        <v>6727.4670383480097</v>
      </c>
      <c r="D1454">
        <v>855.690606732692</v>
      </c>
      <c r="F1454">
        <v>10</v>
      </c>
      <c r="G1454">
        <v>76</v>
      </c>
      <c r="H1454" s="2">
        <v>12420.576917967999</v>
      </c>
      <c r="I1454" s="2">
        <v>1367.9984812571799</v>
      </c>
    </row>
    <row r="1455" spans="1:9" x14ac:dyDescent="0.25">
      <c r="A1455">
        <v>10</v>
      </c>
      <c r="B1455">
        <v>80</v>
      </c>
      <c r="C1455">
        <v>13338.9101859562</v>
      </c>
      <c r="D1455">
        <v>1577.1118152377801</v>
      </c>
      <c r="F1455">
        <v>10</v>
      </c>
      <c r="G1455">
        <v>77</v>
      </c>
      <c r="H1455" s="2">
        <v>13944.1932103746</v>
      </c>
      <c r="I1455" s="2">
        <v>1441.26100512281</v>
      </c>
    </row>
    <row r="1456" spans="1:9" x14ac:dyDescent="0.25">
      <c r="A1456">
        <v>10</v>
      </c>
      <c r="B1456">
        <v>81</v>
      </c>
      <c r="C1456">
        <v>17295.9104893066</v>
      </c>
      <c r="D1456">
        <v>2194.7994212229701</v>
      </c>
      <c r="F1456">
        <v>10</v>
      </c>
      <c r="G1456">
        <v>78</v>
      </c>
      <c r="H1456" s="2">
        <v>21158.4178183972</v>
      </c>
      <c r="I1456" s="2">
        <v>3448.4420818416202</v>
      </c>
    </row>
    <row r="1457" spans="1:9" x14ac:dyDescent="0.25">
      <c r="A1457">
        <v>10</v>
      </c>
      <c r="B1457">
        <v>82</v>
      </c>
      <c r="C1457">
        <v>8313.8393853302296</v>
      </c>
      <c r="D1457">
        <v>1349.3121992501999</v>
      </c>
      <c r="F1457">
        <v>10</v>
      </c>
      <c r="G1457">
        <v>79</v>
      </c>
      <c r="H1457" s="2">
        <v>6727.4670383480097</v>
      </c>
      <c r="I1457" s="2">
        <v>855.690606732692</v>
      </c>
    </row>
    <row r="1458" spans="1:9" x14ac:dyDescent="0.25">
      <c r="A1458">
        <v>10</v>
      </c>
      <c r="B1458">
        <v>83</v>
      </c>
      <c r="C1458">
        <v>25846.713145117599</v>
      </c>
      <c r="D1458">
        <v>2731.8947516999201</v>
      </c>
      <c r="F1458">
        <v>10</v>
      </c>
      <c r="G1458">
        <v>80</v>
      </c>
      <c r="H1458" s="2">
        <v>13338.9101859562</v>
      </c>
      <c r="I1458" s="2">
        <v>1577.1118152377801</v>
      </c>
    </row>
    <row r="1459" spans="1:9" x14ac:dyDescent="0.25">
      <c r="A1459">
        <v>10</v>
      </c>
      <c r="B1459">
        <v>84</v>
      </c>
      <c r="C1459">
        <v>16819.020585886701</v>
      </c>
      <c r="D1459">
        <v>1731.7742947573499</v>
      </c>
      <c r="F1459">
        <v>10</v>
      </c>
      <c r="G1459">
        <v>81</v>
      </c>
      <c r="H1459" s="2">
        <v>17295.9104893066</v>
      </c>
      <c r="I1459" s="2">
        <v>2194.7994212229701</v>
      </c>
    </row>
    <row r="1460" spans="1:9" x14ac:dyDescent="0.25">
      <c r="A1460">
        <v>10</v>
      </c>
      <c r="B1460">
        <v>85</v>
      </c>
      <c r="C1460">
        <v>11152.5412589239</v>
      </c>
      <c r="D1460">
        <v>1245.4424503815901</v>
      </c>
      <c r="F1460">
        <v>10</v>
      </c>
      <c r="G1460">
        <v>82</v>
      </c>
      <c r="H1460" s="2">
        <v>8313.8393853302296</v>
      </c>
      <c r="I1460" s="2">
        <v>1349.3121992501999</v>
      </c>
    </row>
    <row r="1461" spans="1:9" x14ac:dyDescent="0.25">
      <c r="A1461">
        <v>10</v>
      </c>
      <c r="B1461">
        <v>86</v>
      </c>
      <c r="C1461">
        <v>6239.7039450222501</v>
      </c>
      <c r="D1461">
        <v>878.15092415932895</v>
      </c>
      <c r="F1461">
        <v>10</v>
      </c>
      <c r="G1461">
        <v>83</v>
      </c>
      <c r="H1461" s="2">
        <v>25846.713145117599</v>
      </c>
      <c r="I1461" s="2">
        <v>2731.8947516999201</v>
      </c>
    </row>
    <row r="1462" spans="1:9" x14ac:dyDescent="0.25">
      <c r="A1462">
        <v>10</v>
      </c>
      <c r="B1462">
        <v>87</v>
      </c>
      <c r="C1462">
        <v>21396.772536419401</v>
      </c>
      <c r="D1462">
        <v>2246.2824145017098</v>
      </c>
      <c r="F1462">
        <v>10</v>
      </c>
      <c r="G1462">
        <v>84</v>
      </c>
      <c r="H1462" s="2">
        <v>16819.020585886701</v>
      </c>
      <c r="I1462" s="2">
        <v>1731.7742947573499</v>
      </c>
    </row>
    <row r="1463" spans="1:9" x14ac:dyDescent="0.25">
      <c r="A1463">
        <v>10</v>
      </c>
      <c r="B1463">
        <v>88</v>
      </c>
      <c r="C1463">
        <v>33669.286288973199</v>
      </c>
      <c r="D1463">
        <v>5236.8798514502796</v>
      </c>
      <c r="F1463">
        <v>10</v>
      </c>
      <c r="G1463">
        <v>85</v>
      </c>
      <c r="H1463" s="2">
        <v>11152.5412589239</v>
      </c>
      <c r="I1463" s="2">
        <v>1245.4424503815901</v>
      </c>
    </row>
    <row r="1464" spans="1:9" x14ac:dyDescent="0.25">
      <c r="A1464">
        <v>10</v>
      </c>
      <c r="B1464">
        <v>89</v>
      </c>
      <c r="C1464">
        <v>14652.186337082299</v>
      </c>
      <c r="D1464">
        <v>2530.3281194067699</v>
      </c>
      <c r="F1464">
        <v>10</v>
      </c>
      <c r="G1464">
        <v>86</v>
      </c>
      <c r="H1464" s="2">
        <v>6239.7039450222501</v>
      </c>
      <c r="I1464" s="2">
        <v>878.15092415932895</v>
      </c>
    </row>
    <row r="1465" spans="1:9" x14ac:dyDescent="0.25">
      <c r="A1465">
        <v>10</v>
      </c>
      <c r="B1465">
        <v>90</v>
      </c>
      <c r="C1465">
        <v>35988.274801447398</v>
      </c>
      <c r="D1465">
        <v>7104.6671764484799</v>
      </c>
      <c r="F1465">
        <v>10</v>
      </c>
      <c r="G1465">
        <v>87</v>
      </c>
      <c r="H1465" s="2">
        <v>21396.772536419401</v>
      </c>
      <c r="I1465" s="2">
        <v>2246.2824145017098</v>
      </c>
    </row>
    <row r="1466" spans="1:9" x14ac:dyDescent="0.25">
      <c r="A1466">
        <v>10</v>
      </c>
      <c r="B1466">
        <v>91</v>
      </c>
      <c r="C1466">
        <v>9706.7256831352006</v>
      </c>
      <c r="D1466">
        <v>1237.2824926696701</v>
      </c>
      <c r="F1466">
        <v>10</v>
      </c>
      <c r="G1466">
        <v>88</v>
      </c>
      <c r="H1466" s="2">
        <v>33669.286288973199</v>
      </c>
      <c r="I1466" s="2">
        <v>5236.8798514502796</v>
      </c>
    </row>
    <row r="1467" spans="1:9" x14ac:dyDescent="0.25">
      <c r="A1467">
        <v>10</v>
      </c>
      <c r="B1467">
        <v>92</v>
      </c>
      <c r="C1467">
        <v>16332.9710150674</v>
      </c>
      <c r="D1467">
        <v>1503.4782394373899</v>
      </c>
      <c r="F1467">
        <v>10</v>
      </c>
      <c r="G1467">
        <v>89</v>
      </c>
      <c r="H1467" s="2">
        <v>14652.186337082299</v>
      </c>
      <c r="I1467" s="2">
        <v>2530.3281194067699</v>
      </c>
    </row>
    <row r="1468" spans="1:9" x14ac:dyDescent="0.25">
      <c r="A1468">
        <v>10</v>
      </c>
      <c r="B1468">
        <v>93</v>
      </c>
      <c r="C1468">
        <v>30095.710462713101</v>
      </c>
      <c r="D1468">
        <v>3155.5503424288299</v>
      </c>
      <c r="F1468">
        <v>10</v>
      </c>
      <c r="G1468">
        <v>90</v>
      </c>
      <c r="H1468" s="2">
        <v>35988.274801447398</v>
      </c>
      <c r="I1468" s="2">
        <v>7104.6671764484799</v>
      </c>
    </row>
    <row r="1469" spans="1:9" x14ac:dyDescent="0.25">
      <c r="A1469">
        <v>10</v>
      </c>
      <c r="B1469">
        <v>94</v>
      </c>
      <c r="C1469">
        <v>25583.246997706901</v>
      </c>
      <c r="D1469">
        <v>3195.2260644962298</v>
      </c>
      <c r="F1469">
        <v>10</v>
      </c>
      <c r="G1469">
        <v>91</v>
      </c>
      <c r="H1469" s="2">
        <v>9706.7256831352006</v>
      </c>
      <c r="I1469" s="2">
        <v>1237.2824926696701</v>
      </c>
    </row>
    <row r="1470" spans="1:9" x14ac:dyDescent="0.25">
      <c r="A1470">
        <v>10</v>
      </c>
      <c r="B1470">
        <v>95</v>
      </c>
      <c r="C1470">
        <v>11206.2200073889</v>
      </c>
      <c r="D1470">
        <v>1194.06546767905</v>
      </c>
      <c r="F1470">
        <v>10</v>
      </c>
      <c r="G1470">
        <v>92</v>
      </c>
      <c r="H1470" s="2">
        <v>16332.9710150674</v>
      </c>
      <c r="I1470" s="2">
        <v>1503.4782394373899</v>
      </c>
    </row>
    <row r="1471" spans="1:9" x14ac:dyDescent="0.25">
      <c r="A1471">
        <v>10</v>
      </c>
      <c r="B1471">
        <v>96</v>
      </c>
      <c r="C1471">
        <v>8585.2135496805695</v>
      </c>
      <c r="D1471">
        <v>1476.5286242976399</v>
      </c>
      <c r="F1471">
        <v>10</v>
      </c>
      <c r="G1471">
        <v>93</v>
      </c>
      <c r="H1471" s="2">
        <v>30095.710462713101</v>
      </c>
      <c r="I1471" s="2">
        <v>3155.5503424288299</v>
      </c>
    </row>
    <row r="1472" spans="1:9" x14ac:dyDescent="0.25">
      <c r="A1472">
        <v>10</v>
      </c>
      <c r="B1472">
        <v>97</v>
      </c>
      <c r="C1472">
        <v>9477.2923279667593</v>
      </c>
      <c r="D1472">
        <v>1059.74447535178</v>
      </c>
      <c r="F1472">
        <v>10</v>
      </c>
      <c r="G1472">
        <v>94</v>
      </c>
      <c r="H1472" s="2">
        <v>25583.246997706901</v>
      </c>
      <c r="I1472" s="2">
        <v>3195.2260644962298</v>
      </c>
    </row>
    <row r="1473" spans="1:9" x14ac:dyDescent="0.25">
      <c r="A1473">
        <v>10</v>
      </c>
      <c r="B1473">
        <v>98</v>
      </c>
      <c r="C1473">
        <v>26084.9877737356</v>
      </c>
      <c r="D1473">
        <v>4137.5039038690102</v>
      </c>
      <c r="F1473">
        <v>10</v>
      </c>
      <c r="G1473">
        <v>95</v>
      </c>
      <c r="H1473" s="2">
        <v>11206.2200073889</v>
      </c>
      <c r="I1473" s="2">
        <v>1194.06546767905</v>
      </c>
    </row>
    <row r="1474" spans="1:9" x14ac:dyDescent="0.25">
      <c r="A1474">
        <v>10</v>
      </c>
      <c r="B1474">
        <v>99</v>
      </c>
      <c r="C1474">
        <v>17247.284785357999</v>
      </c>
      <c r="D1474">
        <v>1382.7695905733401</v>
      </c>
      <c r="F1474">
        <v>10</v>
      </c>
      <c r="G1474">
        <v>96</v>
      </c>
      <c r="H1474" s="2">
        <v>8585.2135496805695</v>
      </c>
      <c r="I1474" s="2">
        <v>1476.5286242976399</v>
      </c>
    </row>
    <row r="1475" spans="1:9" x14ac:dyDescent="0.25">
      <c r="A1475">
        <v>10</v>
      </c>
      <c r="B1475">
        <v>100</v>
      </c>
      <c r="C1475">
        <v>13621.7705241819</v>
      </c>
      <c r="D1475">
        <v>1421.47381553384</v>
      </c>
      <c r="F1475">
        <v>10</v>
      </c>
      <c r="G1475">
        <v>97</v>
      </c>
      <c r="H1475" s="2">
        <v>9477.2923279667593</v>
      </c>
      <c r="I1475" s="2">
        <v>1059.74447535178</v>
      </c>
    </row>
    <row r="1476" spans="1:9" x14ac:dyDescent="0.25">
      <c r="A1476">
        <v>10</v>
      </c>
      <c r="B1476">
        <v>101</v>
      </c>
      <c r="C1476">
        <v>14352.312821537</v>
      </c>
      <c r="D1476">
        <v>1501.6446020467899</v>
      </c>
      <c r="F1476">
        <v>10</v>
      </c>
      <c r="G1476">
        <v>98</v>
      </c>
      <c r="H1476" s="2">
        <v>26084.9877737356</v>
      </c>
      <c r="I1476" s="2">
        <v>4137.5039038690102</v>
      </c>
    </row>
    <row r="1477" spans="1:9" x14ac:dyDescent="0.25">
      <c r="A1477">
        <v>10</v>
      </c>
      <c r="B1477">
        <v>102</v>
      </c>
      <c r="C1477">
        <v>17913.549520390599</v>
      </c>
      <c r="D1477">
        <v>1458.18484240157</v>
      </c>
      <c r="F1477">
        <v>10</v>
      </c>
      <c r="G1477">
        <v>99</v>
      </c>
      <c r="H1477" s="2">
        <v>17247.284785357999</v>
      </c>
      <c r="I1477" s="2">
        <v>1382.7695905733401</v>
      </c>
    </row>
    <row r="1478" spans="1:9" x14ac:dyDescent="0.25">
      <c r="A1478">
        <v>10</v>
      </c>
      <c r="B1478">
        <v>103</v>
      </c>
      <c r="C1478">
        <v>13083.642122539501</v>
      </c>
      <c r="D1478">
        <v>1832.09654411018</v>
      </c>
      <c r="F1478">
        <v>10</v>
      </c>
      <c r="G1478">
        <v>100</v>
      </c>
      <c r="H1478" s="2">
        <v>13621.7705241819</v>
      </c>
      <c r="I1478" s="2">
        <v>1421.47381553384</v>
      </c>
    </row>
    <row r="1479" spans="1:9" x14ac:dyDescent="0.25">
      <c r="A1479">
        <v>10</v>
      </c>
      <c r="B1479">
        <v>104</v>
      </c>
      <c r="C1479">
        <v>28072.794293346</v>
      </c>
      <c r="D1479">
        <v>5276.1853277210803</v>
      </c>
      <c r="F1479">
        <v>10</v>
      </c>
      <c r="G1479">
        <v>101</v>
      </c>
      <c r="H1479" s="2">
        <v>14352.312821537</v>
      </c>
      <c r="I1479" s="2">
        <v>1501.6446020467899</v>
      </c>
    </row>
    <row r="1480" spans="1:9" x14ac:dyDescent="0.25">
      <c r="A1480">
        <v>10</v>
      </c>
      <c r="B1480">
        <v>105</v>
      </c>
      <c r="C1480">
        <v>9863.6276353654193</v>
      </c>
      <c r="D1480">
        <v>615.31095837724899</v>
      </c>
      <c r="F1480">
        <v>10</v>
      </c>
      <c r="G1480">
        <v>102</v>
      </c>
      <c r="H1480" s="2">
        <v>17913.549520390599</v>
      </c>
      <c r="I1480" s="2">
        <v>1458.18484240157</v>
      </c>
    </row>
    <row r="1481" spans="1:9" x14ac:dyDescent="0.25">
      <c r="A1481">
        <v>10</v>
      </c>
      <c r="B1481">
        <v>106</v>
      </c>
      <c r="C1481">
        <v>15722.9899502932</v>
      </c>
      <c r="D1481">
        <v>1047.66745554115</v>
      </c>
      <c r="F1481">
        <v>10</v>
      </c>
      <c r="G1481">
        <v>103</v>
      </c>
      <c r="H1481" s="2">
        <v>13083.642122539501</v>
      </c>
      <c r="I1481" s="2">
        <v>1832.09654411018</v>
      </c>
    </row>
    <row r="1482" spans="1:9" x14ac:dyDescent="0.25">
      <c r="A1482">
        <v>10</v>
      </c>
      <c r="B1482">
        <v>107</v>
      </c>
      <c r="C1482">
        <v>28108.512556647998</v>
      </c>
      <c r="D1482">
        <v>2564.1036304486702</v>
      </c>
      <c r="F1482">
        <v>10</v>
      </c>
      <c r="G1482">
        <v>104</v>
      </c>
      <c r="H1482" s="2">
        <v>28072.794293346</v>
      </c>
      <c r="I1482" s="2">
        <v>5276.1853277210803</v>
      </c>
    </row>
    <row r="1483" spans="1:9" x14ac:dyDescent="0.25">
      <c r="A1483">
        <v>10</v>
      </c>
      <c r="B1483">
        <v>108</v>
      </c>
      <c r="C1483">
        <v>27073.051191164501</v>
      </c>
      <c r="D1483">
        <v>2353.6782031039902</v>
      </c>
      <c r="F1483">
        <v>10</v>
      </c>
      <c r="G1483">
        <v>105</v>
      </c>
      <c r="H1483" s="2">
        <v>9863.6276353654193</v>
      </c>
      <c r="I1483" s="2">
        <v>615.31095837724899</v>
      </c>
    </row>
    <row r="1484" spans="1:9" x14ac:dyDescent="0.25">
      <c r="A1484">
        <v>10</v>
      </c>
      <c r="B1484">
        <v>109</v>
      </c>
      <c r="C1484">
        <v>13976.537115244801</v>
      </c>
      <c r="D1484">
        <v>2180.19469483292</v>
      </c>
      <c r="F1484">
        <v>10</v>
      </c>
      <c r="G1484">
        <v>106</v>
      </c>
      <c r="H1484" s="2">
        <v>15722.9899502932</v>
      </c>
      <c r="I1484" s="2">
        <v>1047.66745554115</v>
      </c>
    </row>
    <row r="1485" spans="1:9" x14ac:dyDescent="0.25">
      <c r="A1485">
        <v>11</v>
      </c>
      <c r="B1485">
        <v>0</v>
      </c>
      <c r="C1485">
        <v>4510.3052382880196</v>
      </c>
      <c r="D1485">
        <v>2527.0412120371502</v>
      </c>
      <c r="F1485">
        <v>10</v>
      </c>
      <c r="G1485">
        <v>107</v>
      </c>
      <c r="H1485" s="2">
        <v>28108.512556647998</v>
      </c>
      <c r="I1485" s="2">
        <v>2564.1036304486702</v>
      </c>
    </row>
    <row r="1486" spans="1:9" x14ac:dyDescent="0.25">
      <c r="A1486">
        <v>11</v>
      </c>
      <c r="B1486">
        <v>1</v>
      </c>
      <c r="C1486">
        <v>14645.419034271399</v>
      </c>
      <c r="D1486">
        <v>1366.6730479963801</v>
      </c>
      <c r="F1486">
        <v>10</v>
      </c>
      <c r="G1486">
        <v>108</v>
      </c>
      <c r="H1486" s="2">
        <v>27073.051191164501</v>
      </c>
      <c r="I1486" s="2">
        <v>2353.6782031039902</v>
      </c>
    </row>
    <row r="1487" spans="1:9" x14ac:dyDescent="0.25">
      <c r="A1487">
        <v>11</v>
      </c>
      <c r="B1487">
        <v>2</v>
      </c>
      <c r="C1487">
        <v>11467.7457697965</v>
      </c>
      <c r="D1487">
        <v>1369.2142926659301</v>
      </c>
      <c r="F1487">
        <v>10</v>
      </c>
      <c r="G1487">
        <v>109</v>
      </c>
      <c r="H1487" s="2">
        <v>13976.537115244801</v>
      </c>
      <c r="I1487" s="2">
        <v>2180.19469483292</v>
      </c>
    </row>
    <row r="1488" spans="1:9" x14ac:dyDescent="0.25">
      <c r="A1488">
        <v>11</v>
      </c>
      <c r="B1488">
        <v>3</v>
      </c>
      <c r="C1488">
        <v>31104.888928</v>
      </c>
      <c r="D1488">
        <v>5112.9958059247701</v>
      </c>
      <c r="F1488">
        <v>11</v>
      </c>
      <c r="G1488">
        <v>0</v>
      </c>
      <c r="H1488" s="2">
        <v>4510.3052382880196</v>
      </c>
      <c r="I1488" s="2">
        <v>2527.0412120371502</v>
      </c>
    </row>
    <row r="1489" spans="1:9" x14ac:dyDescent="0.25">
      <c r="A1489">
        <v>11</v>
      </c>
      <c r="B1489">
        <v>4</v>
      </c>
      <c r="C1489">
        <v>8044.7703743109896</v>
      </c>
      <c r="D1489">
        <v>904.58325155117404</v>
      </c>
      <c r="F1489">
        <v>11</v>
      </c>
      <c r="G1489">
        <v>1</v>
      </c>
      <c r="H1489" s="2">
        <v>14645.419034271399</v>
      </c>
      <c r="I1489" s="2">
        <v>1366.6730479963801</v>
      </c>
    </row>
    <row r="1490" spans="1:9" x14ac:dyDescent="0.25">
      <c r="A1490">
        <v>11</v>
      </c>
      <c r="B1490">
        <v>5</v>
      </c>
      <c r="C1490">
        <v>23506.960042559502</v>
      </c>
      <c r="D1490">
        <v>2067.7407336057299</v>
      </c>
      <c r="F1490">
        <v>11</v>
      </c>
      <c r="G1490">
        <v>2</v>
      </c>
      <c r="H1490" s="2">
        <v>11467.7457697965</v>
      </c>
      <c r="I1490" s="2">
        <v>1369.2142926659301</v>
      </c>
    </row>
    <row r="1491" spans="1:9" x14ac:dyDescent="0.25">
      <c r="A1491">
        <v>11</v>
      </c>
      <c r="B1491">
        <v>6</v>
      </c>
      <c r="C1491">
        <v>20915.6131245043</v>
      </c>
      <c r="D1491">
        <v>2043.83981137821</v>
      </c>
      <c r="F1491">
        <v>11</v>
      </c>
      <c r="G1491">
        <v>3</v>
      </c>
      <c r="H1491" s="2">
        <v>31104.888928</v>
      </c>
      <c r="I1491" s="2">
        <v>5112.9958059247701</v>
      </c>
    </row>
    <row r="1492" spans="1:9" x14ac:dyDescent="0.25">
      <c r="A1492">
        <v>11</v>
      </c>
      <c r="B1492">
        <v>7</v>
      </c>
      <c r="C1492">
        <v>37017.586945360003</v>
      </c>
      <c r="D1492">
        <v>3533.9546288759202</v>
      </c>
      <c r="F1492">
        <v>11</v>
      </c>
      <c r="G1492">
        <v>4</v>
      </c>
      <c r="H1492" s="2">
        <v>8044.7703743109896</v>
      </c>
      <c r="I1492" s="2">
        <v>904.58325155117404</v>
      </c>
    </row>
    <row r="1493" spans="1:9" x14ac:dyDescent="0.25">
      <c r="A1493">
        <v>11</v>
      </c>
      <c r="B1493">
        <v>8</v>
      </c>
      <c r="C1493">
        <v>23573.8919334128</v>
      </c>
      <c r="D1493">
        <v>2712.9368025086501</v>
      </c>
      <c r="F1493">
        <v>11</v>
      </c>
      <c r="G1493">
        <v>5</v>
      </c>
      <c r="H1493" s="2">
        <v>23506.960042559502</v>
      </c>
      <c r="I1493" s="2">
        <v>2067.7407336057299</v>
      </c>
    </row>
    <row r="1494" spans="1:9" x14ac:dyDescent="0.25">
      <c r="A1494">
        <v>11</v>
      </c>
      <c r="B1494">
        <v>9</v>
      </c>
      <c r="C1494">
        <v>14774.594814697901</v>
      </c>
      <c r="D1494">
        <v>1804.42867316464</v>
      </c>
      <c r="F1494">
        <v>11</v>
      </c>
      <c r="G1494">
        <v>6</v>
      </c>
      <c r="H1494" s="2">
        <v>20915.6131245043</v>
      </c>
      <c r="I1494" s="2">
        <v>2043.83981137821</v>
      </c>
    </row>
    <row r="1495" spans="1:9" x14ac:dyDescent="0.25">
      <c r="A1495">
        <v>11</v>
      </c>
      <c r="B1495">
        <v>10</v>
      </c>
      <c r="C1495">
        <v>19554.687347018</v>
      </c>
      <c r="D1495">
        <v>2425.7424535449099</v>
      </c>
      <c r="F1495">
        <v>11</v>
      </c>
      <c r="G1495">
        <v>7</v>
      </c>
      <c r="H1495" s="2">
        <v>37017.586945360003</v>
      </c>
      <c r="I1495" s="2">
        <v>3533.9546288759202</v>
      </c>
    </row>
    <row r="1496" spans="1:9" x14ac:dyDescent="0.25">
      <c r="A1496">
        <v>11</v>
      </c>
      <c r="B1496">
        <v>11</v>
      </c>
      <c r="C1496">
        <v>14202.474502979499</v>
      </c>
      <c r="D1496">
        <v>2714.0655020297399</v>
      </c>
      <c r="F1496">
        <v>11</v>
      </c>
      <c r="G1496">
        <v>8</v>
      </c>
      <c r="H1496" s="2">
        <v>23573.8919334128</v>
      </c>
      <c r="I1496" s="2">
        <v>2712.9368025086501</v>
      </c>
    </row>
    <row r="1497" spans="1:9" x14ac:dyDescent="0.25">
      <c r="A1497">
        <v>11</v>
      </c>
      <c r="B1497">
        <v>12</v>
      </c>
      <c r="C1497">
        <v>32973.788481005598</v>
      </c>
      <c r="D1497">
        <v>5320.0046211819299</v>
      </c>
      <c r="F1497">
        <v>11</v>
      </c>
      <c r="G1497">
        <v>9</v>
      </c>
      <c r="H1497" s="2">
        <v>14774.594814697901</v>
      </c>
      <c r="I1497" s="2">
        <v>1804.42867316464</v>
      </c>
    </row>
    <row r="1498" spans="1:9" x14ac:dyDescent="0.25">
      <c r="A1498">
        <v>11</v>
      </c>
      <c r="B1498">
        <v>13</v>
      </c>
      <c r="C1498">
        <v>21264.139154725399</v>
      </c>
      <c r="D1498">
        <v>3250.3973107163101</v>
      </c>
      <c r="F1498">
        <v>11</v>
      </c>
      <c r="G1498">
        <v>10</v>
      </c>
      <c r="H1498" s="2">
        <v>19554.687347018</v>
      </c>
      <c r="I1498" s="2">
        <v>2425.7424535449099</v>
      </c>
    </row>
    <row r="1499" spans="1:9" x14ac:dyDescent="0.25">
      <c r="A1499">
        <v>11</v>
      </c>
      <c r="B1499">
        <v>14</v>
      </c>
      <c r="C1499">
        <v>18334.122579383002</v>
      </c>
      <c r="D1499">
        <v>4764.4613465621696</v>
      </c>
      <c r="F1499">
        <v>11</v>
      </c>
      <c r="G1499">
        <v>11</v>
      </c>
      <c r="H1499" s="2">
        <v>14202.474502979499</v>
      </c>
      <c r="I1499" s="2">
        <v>2714.0655020297399</v>
      </c>
    </row>
    <row r="1500" spans="1:9" x14ac:dyDescent="0.25">
      <c r="A1500">
        <v>11</v>
      </c>
      <c r="B1500">
        <v>15</v>
      </c>
      <c r="C1500">
        <v>14417.936731264401</v>
      </c>
      <c r="D1500">
        <v>2590.2027451999702</v>
      </c>
      <c r="F1500">
        <v>11</v>
      </c>
      <c r="G1500">
        <v>12</v>
      </c>
      <c r="H1500" s="2">
        <v>32973.788481005598</v>
      </c>
      <c r="I1500" s="2">
        <v>5320.0046211819299</v>
      </c>
    </row>
    <row r="1501" spans="1:9" x14ac:dyDescent="0.25">
      <c r="A1501">
        <v>11</v>
      </c>
      <c r="B1501">
        <v>16</v>
      </c>
      <c r="C1501">
        <v>17319.2606372429</v>
      </c>
      <c r="D1501">
        <v>5211.07900516051</v>
      </c>
      <c r="F1501">
        <v>11</v>
      </c>
      <c r="G1501">
        <v>13</v>
      </c>
      <c r="H1501" s="2">
        <v>21264.139154725399</v>
      </c>
      <c r="I1501" s="2">
        <v>3250.3973107163101</v>
      </c>
    </row>
    <row r="1502" spans="1:9" x14ac:dyDescent="0.25">
      <c r="A1502">
        <v>11</v>
      </c>
      <c r="B1502">
        <v>17</v>
      </c>
      <c r="C1502">
        <v>42888.472220849297</v>
      </c>
      <c r="D1502">
        <v>3356.1321271926099</v>
      </c>
      <c r="F1502">
        <v>11</v>
      </c>
      <c r="G1502">
        <v>14</v>
      </c>
      <c r="H1502" s="2">
        <v>18334.122579383002</v>
      </c>
      <c r="I1502" s="2">
        <v>4764.4613465621696</v>
      </c>
    </row>
    <row r="1503" spans="1:9" x14ac:dyDescent="0.25">
      <c r="A1503">
        <v>11</v>
      </c>
      <c r="B1503">
        <v>18</v>
      </c>
      <c r="C1503">
        <v>25847.511613935701</v>
      </c>
      <c r="D1503">
        <v>2401.0673649628502</v>
      </c>
      <c r="F1503">
        <v>11</v>
      </c>
      <c r="G1503">
        <v>15</v>
      </c>
      <c r="H1503" s="2">
        <v>14417.936731264401</v>
      </c>
      <c r="I1503" s="2">
        <v>2590.2027451999702</v>
      </c>
    </row>
    <row r="1504" spans="1:9" x14ac:dyDescent="0.25">
      <c r="A1504">
        <v>11</v>
      </c>
      <c r="B1504">
        <v>19</v>
      </c>
      <c r="C1504">
        <v>13344.7928339809</v>
      </c>
      <c r="D1504">
        <v>1460.37427835229</v>
      </c>
      <c r="F1504">
        <v>11</v>
      </c>
      <c r="G1504">
        <v>16</v>
      </c>
      <c r="H1504" s="2">
        <v>17319.2606372429</v>
      </c>
      <c r="I1504" s="2">
        <v>5211.07900516051</v>
      </c>
    </row>
    <row r="1505" spans="1:9" x14ac:dyDescent="0.25">
      <c r="A1505">
        <v>11</v>
      </c>
      <c r="B1505">
        <v>20</v>
      </c>
      <c r="C1505">
        <v>25794.349716369499</v>
      </c>
      <c r="D1505">
        <v>1790.94221839031</v>
      </c>
      <c r="F1505">
        <v>11</v>
      </c>
      <c r="G1505">
        <v>17</v>
      </c>
      <c r="H1505" s="2">
        <v>42888.472220849297</v>
      </c>
      <c r="I1505" s="2">
        <v>3356.1321271926099</v>
      </c>
    </row>
    <row r="1506" spans="1:9" x14ac:dyDescent="0.25">
      <c r="A1506">
        <v>11</v>
      </c>
      <c r="B1506">
        <v>21</v>
      </c>
      <c r="C1506">
        <v>12204.9779065937</v>
      </c>
      <c r="D1506">
        <v>953.40623414988795</v>
      </c>
      <c r="F1506">
        <v>11</v>
      </c>
      <c r="G1506">
        <v>18</v>
      </c>
      <c r="H1506" s="2">
        <v>25847.511613935701</v>
      </c>
      <c r="I1506" s="2">
        <v>2401.0673649628502</v>
      </c>
    </row>
    <row r="1507" spans="1:9" x14ac:dyDescent="0.25">
      <c r="A1507">
        <v>11</v>
      </c>
      <c r="B1507">
        <v>22</v>
      </c>
      <c r="C1507">
        <v>7182.8350056669697</v>
      </c>
      <c r="D1507">
        <v>617.12476223060901</v>
      </c>
      <c r="F1507">
        <v>11</v>
      </c>
      <c r="G1507">
        <v>19</v>
      </c>
      <c r="H1507" s="2">
        <v>13344.7928339809</v>
      </c>
      <c r="I1507" s="2">
        <v>1460.37427835229</v>
      </c>
    </row>
    <row r="1508" spans="1:9" x14ac:dyDescent="0.25">
      <c r="A1508">
        <v>11</v>
      </c>
      <c r="B1508">
        <v>23</v>
      </c>
      <c r="C1508">
        <v>18315.020718608201</v>
      </c>
      <c r="D1508">
        <v>3155.9332180165302</v>
      </c>
      <c r="F1508">
        <v>11</v>
      </c>
      <c r="G1508">
        <v>20</v>
      </c>
      <c r="H1508" s="2">
        <v>25794.349716369499</v>
      </c>
      <c r="I1508" s="2">
        <v>1790.94221839031</v>
      </c>
    </row>
    <row r="1509" spans="1:9" x14ac:dyDescent="0.25">
      <c r="A1509">
        <v>11</v>
      </c>
      <c r="B1509">
        <v>24</v>
      </c>
      <c r="C1509">
        <v>15982.913741846</v>
      </c>
      <c r="D1509">
        <v>2076.2519094691602</v>
      </c>
      <c r="F1509">
        <v>11</v>
      </c>
      <c r="G1509">
        <v>21</v>
      </c>
      <c r="H1509" s="2">
        <v>12204.9779065937</v>
      </c>
      <c r="I1509" s="2">
        <v>953.40623414988795</v>
      </c>
    </row>
    <row r="1510" spans="1:9" x14ac:dyDescent="0.25">
      <c r="A1510">
        <v>11</v>
      </c>
      <c r="B1510">
        <v>25</v>
      </c>
      <c r="C1510">
        <v>10058.64643854</v>
      </c>
      <c r="D1510">
        <v>1118.1135508351399</v>
      </c>
      <c r="F1510">
        <v>11</v>
      </c>
      <c r="G1510">
        <v>22</v>
      </c>
      <c r="H1510" s="2">
        <v>7182.8350056669697</v>
      </c>
      <c r="I1510" s="2">
        <v>617.12476223060901</v>
      </c>
    </row>
    <row r="1511" spans="1:9" x14ac:dyDescent="0.25">
      <c r="A1511">
        <v>11</v>
      </c>
      <c r="B1511">
        <v>26</v>
      </c>
      <c r="C1511">
        <v>11390.932015488601</v>
      </c>
      <c r="D1511">
        <v>1391.98734215491</v>
      </c>
      <c r="F1511">
        <v>11</v>
      </c>
      <c r="G1511">
        <v>23</v>
      </c>
      <c r="H1511" s="2">
        <v>18315.020718608201</v>
      </c>
      <c r="I1511" s="2">
        <v>3155.9332180165302</v>
      </c>
    </row>
    <row r="1512" spans="1:9" x14ac:dyDescent="0.25">
      <c r="A1512">
        <v>11</v>
      </c>
      <c r="B1512">
        <v>27</v>
      </c>
      <c r="C1512">
        <v>29808.0571795785</v>
      </c>
      <c r="D1512">
        <v>6292.6353407652095</v>
      </c>
      <c r="F1512">
        <v>11</v>
      </c>
      <c r="G1512">
        <v>24</v>
      </c>
      <c r="H1512" s="2">
        <v>15982.913741846</v>
      </c>
      <c r="I1512" s="2">
        <v>2076.2519094691602</v>
      </c>
    </row>
    <row r="1513" spans="1:9" x14ac:dyDescent="0.25">
      <c r="A1513">
        <v>11</v>
      </c>
      <c r="B1513">
        <v>28</v>
      </c>
      <c r="C1513">
        <v>24647.759050794699</v>
      </c>
      <c r="D1513">
        <v>2916.22162154629</v>
      </c>
      <c r="F1513">
        <v>11</v>
      </c>
      <c r="G1513">
        <v>25</v>
      </c>
      <c r="H1513" s="2">
        <v>10058.64643854</v>
      </c>
      <c r="I1513" s="2">
        <v>1118.1135508351399</v>
      </c>
    </row>
    <row r="1514" spans="1:9" x14ac:dyDescent="0.25">
      <c r="A1514">
        <v>11</v>
      </c>
      <c r="B1514">
        <v>29</v>
      </c>
      <c r="C1514">
        <v>26527.988248454902</v>
      </c>
      <c r="D1514">
        <v>1973.1591720153899</v>
      </c>
      <c r="F1514">
        <v>11</v>
      </c>
      <c r="G1514">
        <v>26</v>
      </c>
      <c r="H1514" s="2">
        <v>11390.932015488601</v>
      </c>
      <c r="I1514" s="2">
        <v>1391.98734215491</v>
      </c>
    </row>
    <row r="1515" spans="1:9" x14ac:dyDescent="0.25">
      <c r="A1515">
        <v>11</v>
      </c>
      <c r="B1515">
        <v>30</v>
      </c>
      <c r="C1515">
        <v>11001.2727836137</v>
      </c>
      <c r="D1515">
        <v>1247.9871770520299</v>
      </c>
      <c r="F1515">
        <v>11</v>
      </c>
      <c r="G1515">
        <v>27</v>
      </c>
      <c r="H1515" s="2">
        <v>29808.0571795785</v>
      </c>
      <c r="I1515" s="2">
        <v>6292.6353407652095</v>
      </c>
    </row>
    <row r="1516" spans="1:9" x14ac:dyDescent="0.25">
      <c r="A1516">
        <v>11</v>
      </c>
      <c r="B1516">
        <v>31</v>
      </c>
      <c r="C1516">
        <v>38639.441501932502</v>
      </c>
      <c r="D1516">
        <v>7290.7041790849999</v>
      </c>
      <c r="F1516">
        <v>11</v>
      </c>
      <c r="G1516">
        <v>28</v>
      </c>
      <c r="H1516" s="2">
        <v>24647.759050794699</v>
      </c>
      <c r="I1516" s="2">
        <v>2916.22162154629</v>
      </c>
    </row>
    <row r="1517" spans="1:9" x14ac:dyDescent="0.25">
      <c r="A1517">
        <v>11</v>
      </c>
      <c r="B1517">
        <v>32</v>
      </c>
      <c r="C1517">
        <v>15188.298413840899</v>
      </c>
      <c r="D1517">
        <v>2391.81581262394</v>
      </c>
      <c r="F1517">
        <v>11</v>
      </c>
      <c r="G1517">
        <v>29</v>
      </c>
      <c r="H1517" s="2">
        <v>26527.988248454902</v>
      </c>
      <c r="I1517" s="2">
        <v>1973.1591720153899</v>
      </c>
    </row>
    <row r="1518" spans="1:9" x14ac:dyDescent="0.25">
      <c r="A1518">
        <v>11</v>
      </c>
      <c r="B1518">
        <v>33</v>
      </c>
      <c r="C1518">
        <v>13195.380391811599</v>
      </c>
      <c r="D1518">
        <v>1441.0080297284701</v>
      </c>
      <c r="F1518">
        <v>11</v>
      </c>
      <c r="G1518">
        <v>30</v>
      </c>
      <c r="H1518" s="2">
        <v>11001.2727836137</v>
      </c>
      <c r="I1518" s="2">
        <v>1247.9871770520299</v>
      </c>
    </row>
    <row r="1519" spans="1:9" x14ac:dyDescent="0.25">
      <c r="A1519">
        <v>11</v>
      </c>
      <c r="B1519">
        <v>34</v>
      </c>
      <c r="C1519">
        <v>18708.627432994399</v>
      </c>
      <c r="D1519">
        <v>1781.0170640425399</v>
      </c>
      <c r="F1519">
        <v>11</v>
      </c>
      <c r="G1519">
        <v>31</v>
      </c>
      <c r="H1519" s="2">
        <v>38639.441501932502</v>
      </c>
      <c r="I1519" s="2">
        <v>7290.7041790849999</v>
      </c>
    </row>
    <row r="1520" spans="1:9" x14ac:dyDescent="0.25">
      <c r="A1520">
        <v>11</v>
      </c>
      <c r="B1520">
        <v>35</v>
      </c>
      <c r="C1520">
        <v>15610.2890534624</v>
      </c>
      <c r="D1520">
        <v>1899.9145756891501</v>
      </c>
      <c r="F1520">
        <v>11</v>
      </c>
      <c r="G1520">
        <v>32</v>
      </c>
      <c r="H1520" s="2">
        <v>15188.298413840899</v>
      </c>
      <c r="I1520" s="2">
        <v>2391.81581262394</v>
      </c>
    </row>
    <row r="1521" spans="1:9" x14ac:dyDescent="0.25">
      <c r="A1521">
        <v>11</v>
      </c>
      <c r="B1521">
        <v>36</v>
      </c>
      <c r="C1521">
        <v>15809.1742729078</v>
      </c>
      <c r="D1521">
        <v>1335.7749289946801</v>
      </c>
      <c r="F1521">
        <v>11</v>
      </c>
      <c r="G1521">
        <v>33</v>
      </c>
      <c r="H1521" s="2">
        <v>13195.380391811599</v>
      </c>
      <c r="I1521" s="2">
        <v>1441.0080297284701</v>
      </c>
    </row>
    <row r="1522" spans="1:9" x14ac:dyDescent="0.25">
      <c r="A1522">
        <v>11</v>
      </c>
      <c r="B1522">
        <v>37</v>
      </c>
      <c r="C1522">
        <v>14212.500627633901</v>
      </c>
      <c r="D1522">
        <v>1387.2165227098899</v>
      </c>
      <c r="F1522">
        <v>11</v>
      </c>
      <c r="G1522">
        <v>34</v>
      </c>
      <c r="H1522" s="2">
        <v>18708.627432994399</v>
      </c>
      <c r="I1522" s="2">
        <v>1781.0170640425399</v>
      </c>
    </row>
    <row r="1523" spans="1:9" x14ac:dyDescent="0.25">
      <c r="A1523">
        <v>11</v>
      </c>
      <c r="B1523">
        <v>38</v>
      </c>
      <c r="C1523">
        <v>20198.0509617936</v>
      </c>
      <c r="D1523">
        <v>1832.61743872033</v>
      </c>
      <c r="F1523">
        <v>11</v>
      </c>
      <c r="G1523">
        <v>35</v>
      </c>
      <c r="H1523" s="2">
        <v>15610.2890534624</v>
      </c>
      <c r="I1523" s="2">
        <v>1899.9145756891501</v>
      </c>
    </row>
    <row r="1524" spans="1:9" x14ac:dyDescent="0.25">
      <c r="A1524">
        <v>11</v>
      </c>
      <c r="B1524">
        <v>39</v>
      </c>
      <c r="C1524">
        <v>12429.1353514158</v>
      </c>
      <c r="D1524">
        <v>1243.02595977951</v>
      </c>
      <c r="F1524">
        <v>11</v>
      </c>
      <c r="G1524">
        <v>36</v>
      </c>
      <c r="H1524" s="2">
        <v>15809.1742729078</v>
      </c>
      <c r="I1524" s="2">
        <v>1335.7749289946801</v>
      </c>
    </row>
    <row r="1525" spans="1:9" x14ac:dyDescent="0.25">
      <c r="A1525">
        <v>11</v>
      </c>
      <c r="B1525">
        <v>40</v>
      </c>
      <c r="C1525">
        <v>31273.506015738702</v>
      </c>
      <c r="D1525">
        <v>4411.4521250451398</v>
      </c>
      <c r="F1525">
        <v>11</v>
      </c>
      <c r="G1525">
        <v>37</v>
      </c>
      <c r="H1525" s="2">
        <v>14212.500627633901</v>
      </c>
      <c r="I1525" s="2">
        <v>1387.2165227098899</v>
      </c>
    </row>
    <row r="1526" spans="1:9" x14ac:dyDescent="0.25">
      <c r="A1526">
        <v>11</v>
      </c>
      <c r="B1526">
        <v>41</v>
      </c>
      <c r="C1526">
        <v>12839.839170662801</v>
      </c>
      <c r="D1526">
        <v>1331.80385671822</v>
      </c>
      <c r="F1526">
        <v>11</v>
      </c>
      <c r="G1526">
        <v>38</v>
      </c>
      <c r="H1526" s="2">
        <v>20198.0509617936</v>
      </c>
      <c r="I1526" s="2">
        <v>1832.61743872033</v>
      </c>
    </row>
    <row r="1527" spans="1:9" x14ac:dyDescent="0.25">
      <c r="A1527">
        <v>11</v>
      </c>
      <c r="B1527">
        <v>42</v>
      </c>
      <c r="C1527">
        <v>21656.197610871499</v>
      </c>
      <c r="D1527">
        <v>6523.2559210969603</v>
      </c>
      <c r="F1527">
        <v>11</v>
      </c>
      <c r="G1527">
        <v>39</v>
      </c>
      <c r="H1527" s="2">
        <v>12429.1353514158</v>
      </c>
      <c r="I1527" s="2">
        <v>1243.02595977951</v>
      </c>
    </row>
    <row r="1528" spans="1:9" x14ac:dyDescent="0.25">
      <c r="A1528">
        <v>11</v>
      </c>
      <c r="B1528">
        <v>43</v>
      </c>
      <c r="C1528">
        <v>23105.6462440098</v>
      </c>
      <c r="D1528">
        <v>4099.1428082682496</v>
      </c>
      <c r="F1528">
        <v>11</v>
      </c>
      <c r="G1528">
        <v>40</v>
      </c>
      <c r="H1528" s="2">
        <v>31273.506015738702</v>
      </c>
      <c r="I1528" s="2">
        <v>4411.4521250451398</v>
      </c>
    </row>
    <row r="1529" spans="1:9" x14ac:dyDescent="0.25">
      <c r="A1529">
        <v>11</v>
      </c>
      <c r="B1529">
        <v>44</v>
      </c>
      <c r="C1529">
        <v>24348.719418415501</v>
      </c>
      <c r="D1529">
        <v>3418.2728156817302</v>
      </c>
      <c r="F1529">
        <v>11</v>
      </c>
      <c r="G1529">
        <v>41</v>
      </c>
      <c r="H1529" s="2">
        <v>12839.839170662801</v>
      </c>
      <c r="I1529" s="2">
        <v>1331.80385671822</v>
      </c>
    </row>
    <row r="1530" spans="1:9" x14ac:dyDescent="0.25">
      <c r="A1530">
        <v>11</v>
      </c>
      <c r="B1530">
        <v>45</v>
      </c>
      <c r="C1530">
        <v>15595.4428219159</v>
      </c>
      <c r="D1530">
        <v>2970.77152203688</v>
      </c>
      <c r="F1530">
        <v>11</v>
      </c>
      <c r="G1530">
        <v>42</v>
      </c>
      <c r="H1530" s="2">
        <v>21656.197610871499</v>
      </c>
      <c r="I1530" s="2">
        <v>6523.2559210969603</v>
      </c>
    </row>
    <row r="1531" spans="1:9" x14ac:dyDescent="0.25">
      <c r="A1531">
        <v>11</v>
      </c>
      <c r="B1531">
        <v>46</v>
      </c>
      <c r="C1531">
        <v>21851.232303602199</v>
      </c>
      <c r="D1531">
        <v>2615.75669022599</v>
      </c>
      <c r="F1531">
        <v>11</v>
      </c>
      <c r="G1531">
        <v>43</v>
      </c>
      <c r="H1531" s="2">
        <v>23105.6462440098</v>
      </c>
      <c r="I1531" s="2">
        <v>4099.1428082682496</v>
      </c>
    </row>
    <row r="1532" spans="1:9" x14ac:dyDescent="0.25">
      <c r="A1532">
        <v>11</v>
      </c>
      <c r="B1532">
        <v>47</v>
      </c>
      <c r="C1532">
        <v>17579.635196601699</v>
      </c>
      <c r="D1532">
        <v>4970.04027232934</v>
      </c>
      <c r="F1532">
        <v>11</v>
      </c>
      <c r="G1532">
        <v>44</v>
      </c>
      <c r="H1532" s="2">
        <v>24348.719418415501</v>
      </c>
      <c r="I1532" s="2">
        <v>3418.2728156817302</v>
      </c>
    </row>
    <row r="1533" spans="1:9" x14ac:dyDescent="0.25">
      <c r="A1533">
        <v>11</v>
      </c>
      <c r="B1533">
        <v>48</v>
      </c>
      <c r="C1533">
        <v>24334.288338035101</v>
      </c>
      <c r="D1533">
        <v>3976.0923573334098</v>
      </c>
      <c r="F1533">
        <v>11</v>
      </c>
      <c r="G1533">
        <v>45</v>
      </c>
      <c r="H1533" s="2">
        <v>15595.4428219159</v>
      </c>
      <c r="I1533" s="2">
        <v>2970.77152203688</v>
      </c>
    </row>
    <row r="1534" spans="1:9" x14ac:dyDescent="0.25">
      <c r="A1534">
        <v>11</v>
      </c>
      <c r="B1534">
        <v>49</v>
      </c>
      <c r="C1534">
        <v>26010.672803940099</v>
      </c>
      <c r="D1534">
        <v>3708.0381182282199</v>
      </c>
      <c r="F1534">
        <v>11</v>
      </c>
      <c r="G1534">
        <v>46</v>
      </c>
      <c r="H1534" s="2">
        <v>21851.232303602199</v>
      </c>
      <c r="I1534" s="2">
        <v>2615.75669022599</v>
      </c>
    </row>
    <row r="1535" spans="1:9" x14ac:dyDescent="0.25">
      <c r="A1535">
        <v>11</v>
      </c>
      <c r="B1535">
        <v>50</v>
      </c>
      <c r="C1535">
        <v>16766.3227663873</v>
      </c>
      <c r="D1535">
        <v>1889.59334913057</v>
      </c>
      <c r="F1535">
        <v>11</v>
      </c>
      <c r="G1535">
        <v>47</v>
      </c>
      <c r="H1535" s="2">
        <v>17579.635196601699</v>
      </c>
      <c r="I1535" s="2">
        <v>4970.04027232934</v>
      </c>
    </row>
    <row r="1536" spans="1:9" x14ac:dyDescent="0.25">
      <c r="A1536">
        <v>11</v>
      </c>
      <c r="B1536">
        <v>51</v>
      </c>
      <c r="C1536">
        <v>13394.9629665055</v>
      </c>
      <c r="D1536">
        <v>1273.8572478748599</v>
      </c>
      <c r="F1536">
        <v>11</v>
      </c>
      <c r="G1536">
        <v>48</v>
      </c>
      <c r="H1536" s="2">
        <v>24334.288338035101</v>
      </c>
      <c r="I1536" s="2">
        <v>3976.0923573334098</v>
      </c>
    </row>
    <row r="1537" spans="1:9" x14ac:dyDescent="0.25">
      <c r="A1537">
        <v>11</v>
      </c>
      <c r="B1537">
        <v>52</v>
      </c>
      <c r="C1537">
        <v>24158.9336598997</v>
      </c>
      <c r="D1537">
        <v>4734.2183046465798</v>
      </c>
      <c r="F1537">
        <v>11</v>
      </c>
      <c r="G1537">
        <v>49</v>
      </c>
      <c r="H1537" s="2">
        <v>26010.672803940099</v>
      </c>
      <c r="I1537" s="2">
        <v>3708.0381182282199</v>
      </c>
    </row>
    <row r="1538" spans="1:9" x14ac:dyDescent="0.25">
      <c r="A1538">
        <v>11</v>
      </c>
      <c r="B1538">
        <v>53</v>
      </c>
      <c r="C1538">
        <v>15760.701698299899</v>
      </c>
      <c r="D1538">
        <v>1830.04167685526</v>
      </c>
      <c r="F1538">
        <v>11</v>
      </c>
      <c r="G1538">
        <v>50</v>
      </c>
      <c r="H1538" s="2">
        <v>16766.3227663873</v>
      </c>
      <c r="I1538" s="2">
        <v>1889.59334913057</v>
      </c>
    </row>
    <row r="1539" spans="1:9" x14ac:dyDescent="0.25">
      <c r="A1539">
        <v>11</v>
      </c>
      <c r="B1539">
        <v>54</v>
      </c>
      <c r="C1539">
        <v>20786.665673482199</v>
      </c>
      <c r="D1539">
        <v>3741.0205893491202</v>
      </c>
      <c r="F1539">
        <v>11</v>
      </c>
      <c r="G1539">
        <v>51</v>
      </c>
      <c r="H1539" s="2">
        <v>13394.9629665055</v>
      </c>
      <c r="I1539" s="2">
        <v>1273.8572478748599</v>
      </c>
    </row>
    <row r="1540" spans="1:9" x14ac:dyDescent="0.25">
      <c r="A1540">
        <v>11</v>
      </c>
      <c r="B1540">
        <v>55</v>
      </c>
      <c r="C1540">
        <v>9240.6813048065796</v>
      </c>
      <c r="D1540">
        <v>984.56787682879201</v>
      </c>
      <c r="F1540">
        <v>11</v>
      </c>
      <c r="G1540">
        <v>52</v>
      </c>
      <c r="H1540" s="2">
        <v>24158.9336598997</v>
      </c>
      <c r="I1540" s="2">
        <v>4734.2183046465798</v>
      </c>
    </row>
    <row r="1541" spans="1:9" x14ac:dyDescent="0.25">
      <c r="A1541">
        <v>11</v>
      </c>
      <c r="B1541">
        <v>56</v>
      </c>
      <c r="C1541">
        <v>23197.872170390201</v>
      </c>
      <c r="D1541">
        <v>2791.4138608506501</v>
      </c>
      <c r="F1541">
        <v>11</v>
      </c>
      <c r="G1541">
        <v>53</v>
      </c>
      <c r="H1541" s="2">
        <v>15760.701698299899</v>
      </c>
      <c r="I1541" s="2">
        <v>1830.04167685526</v>
      </c>
    </row>
    <row r="1542" spans="1:9" x14ac:dyDescent="0.25">
      <c r="A1542">
        <v>11</v>
      </c>
      <c r="B1542">
        <v>57</v>
      </c>
      <c r="C1542">
        <v>23968.3357826301</v>
      </c>
      <c r="D1542">
        <v>1879.81889847405</v>
      </c>
      <c r="F1542">
        <v>11</v>
      </c>
      <c r="G1542">
        <v>54</v>
      </c>
      <c r="H1542" s="2">
        <v>20786.665673482199</v>
      </c>
      <c r="I1542" s="2">
        <v>3741.0205893491202</v>
      </c>
    </row>
    <row r="1543" spans="1:9" x14ac:dyDescent="0.25">
      <c r="A1543">
        <v>11</v>
      </c>
      <c r="B1543">
        <v>58</v>
      </c>
      <c r="C1543">
        <v>19453.052011959699</v>
      </c>
      <c r="D1543">
        <v>2195.33244164083</v>
      </c>
      <c r="F1543">
        <v>11</v>
      </c>
      <c r="G1543">
        <v>55</v>
      </c>
      <c r="H1543" s="2">
        <v>9240.6813048065796</v>
      </c>
      <c r="I1543" s="2">
        <v>984.56787682879201</v>
      </c>
    </row>
    <row r="1544" spans="1:9" x14ac:dyDescent="0.25">
      <c r="A1544">
        <v>11</v>
      </c>
      <c r="B1544">
        <v>59</v>
      </c>
      <c r="C1544">
        <v>13600.1620113509</v>
      </c>
      <c r="D1544">
        <v>1698.90071937322</v>
      </c>
      <c r="F1544">
        <v>11</v>
      </c>
      <c r="G1544">
        <v>56</v>
      </c>
      <c r="H1544" s="2">
        <v>23197.872170390201</v>
      </c>
      <c r="I1544" s="2">
        <v>2791.4138608506501</v>
      </c>
    </row>
    <row r="1545" spans="1:9" x14ac:dyDescent="0.25">
      <c r="A1545">
        <v>11</v>
      </c>
      <c r="B1545">
        <v>60</v>
      </c>
      <c r="C1545">
        <v>21359.709513313599</v>
      </c>
      <c r="D1545">
        <v>2448.3151857202602</v>
      </c>
      <c r="F1545">
        <v>11</v>
      </c>
      <c r="G1545">
        <v>57</v>
      </c>
      <c r="H1545" s="2">
        <v>23968.3357826301</v>
      </c>
      <c r="I1545" s="2">
        <v>1879.81889847405</v>
      </c>
    </row>
    <row r="1546" spans="1:9" x14ac:dyDescent="0.25">
      <c r="A1546">
        <v>11</v>
      </c>
      <c r="B1546">
        <v>61</v>
      </c>
      <c r="C1546">
        <v>28904.312592218001</v>
      </c>
      <c r="D1546">
        <v>2880.6022478463601</v>
      </c>
      <c r="F1546">
        <v>11</v>
      </c>
      <c r="G1546">
        <v>58</v>
      </c>
      <c r="H1546" s="2">
        <v>19453.052011959699</v>
      </c>
      <c r="I1546" s="2">
        <v>2195.33244164083</v>
      </c>
    </row>
    <row r="1547" spans="1:9" x14ac:dyDescent="0.25">
      <c r="A1547">
        <v>11</v>
      </c>
      <c r="B1547">
        <v>62</v>
      </c>
      <c r="C1547">
        <v>26593.9557370535</v>
      </c>
      <c r="D1547">
        <v>3643.7363712870401</v>
      </c>
      <c r="F1547">
        <v>11</v>
      </c>
      <c r="G1547">
        <v>59</v>
      </c>
      <c r="H1547" s="2">
        <v>13600.1620113509</v>
      </c>
      <c r="I1547" s="2">
        <v>1698.90071937322</v>
      </c>
    </row>
    <row r="1548" spans="1:9" x14ac:dyDescent="0.25">
      <c r="A1548">
        <v>11</v>
      </c>
      <c r="B1548">
        <v>63</v>
      </c>
      <c r="C1548">
        <v>24052.510216607101</v>
      </c>
      <c r="D1548">
        <v>2951.3168659539901</v>
      </c>
      <c r="F1548">
        <v>11</v>
      </c>
      <c r="G1548">
        <v>60</v>
      </c>
      <c r="H1548" s="2">
        <v>21359.709513313599</v>
      </c>
      <c r="I1548" s="2">
        <v>2448.3151857202602</v>
      </c>
    </row>
    <row r="1549" spans="1:9" x14ac:dyDescent="0.25">
      <c r="A1549">
        <v>11</v>
      </c>
      <c r="B1549">
        <v>64</v>
      </c>
      <c r="C1549">
        <v>21586.365392207299</v>
      </c>
      <c r="D1549">
        <v>3596.6171633946701</v>
      </c>
      <c r="F1549">
        <v>11</v>
      </c>
      <c r="G1549">
        <v>61</v>
      </c>
      <c r="H1549" s="2">
        <v>28904.312592218001</v>
      </c>
      <c r="I1549" s="2">
        <v>2880.6022478463601</v>
      </c>
    </row>
    <row r="1550" spans="1:9" x14ac:dyDescent="0.25">
      <c r="A1550">
        <v>11</v>
      </c>
      <c r="B1550">
        <v>65</v>
      </c>
      <c r="C1550">
        <v>13258.5460942625</v>
      </c>
      <c r="D1550">
        <v>1496.1263256341099</v>
      </c>
      <c r="F1550">
        <v>11</v>
      </c>
      <c r="G1550">
        <v>62</v>
      </c>
      <c r="H1550" s="2">
        <v>26593.9557370535</v>
      </c>
      <c r="I1550" s="2">
        <v>3643.7363712870401</v>
      </c>
    </row>
    <row r="1551" spans="1:9" x14ac:dyDescent="0.25">
      <c r="A1551">
        <v>11</v>
      </c>
      <c r="B1551">
        <v>66</v>
      </c>
      <c r="C1551">
        <v>23005.584073305701</v>
      </c>
      <c r="D1551">
        <v>2899.1833277847199</v>
      </c>
      <c r="F1551">
        <v>11</v>
      </c>
      <c r="G1551">
        <v>63</v>
      </c>
      <c r="H1551" s="2">
        <v>24052.510216607101</v>
      </c>
      <c r="I1551" s="2">
        <v>2951.3168659539901</v>
      </c>
    </row>
    <row r="1552" spans="1:9" x14ac:dyDescent="0.25">
      <c r="A1552">
        <v>11</v>
      </c>
      <c r="B1552">
        <v>67</v>
      </c>
      <c r="C1552">
        <v>8875.3675986474991</v>
      </c>
      <c r="D1552">
        <v>1392.27110656234</v>
      </c>
      <c r="F1552">
        <v>11</v>
      </c>
      <c r="G1552">
        <v>64</v>
      </c>
      <c r="H1552" s="2">
        <v>21586.365392207299</v>
      </c>
      <c r="I1552" s="2">
        <v>3596.6171633946701</v>
      </c>
    </row>
    <row r="1553" spans="1:9" x14ac:dyDescent="0.25">
      <c r="A1553">
        <v>11</v>
      </c>
      <c r="B1553">
        <v>68</v>
      </c>
      <c r="C1553">
        <v>13856.610264000699</v>
      </c>
      <c r="D1553">
        <v>1725.0485795473101</v>
      </c>
      <c r="F1553">
        <v>11</v>
      </c>
      <c r="G1553">
        <v>65</v>
      </c>
      <c r="H1553" s="2">
        <v>13258.5460942625</v>
      </c>
      <c r="I1553" s="2">
        <v>1496.1263256341099</v>
      </c>
    </row>
    <row r="1554" spans="1:9" x14ac:dyDescent="0.25">
      <c r="A1554">
        <v>11</v>
      </c>
      <c r="B1554">
        <v>69</v>
      </c>
      <c r="C1554">
        <v>19947.5966543332</v>
      </c>
      <c r="D1554">
        <v>1717.1825740504501</v>
      </c>
      <c r="F1554">
        <v>11</v>
      </c>
      <c r="G1554">
        <v>66</v>
      </c>
      <c r="H1554" s="2">
        <v>23005.584073305701</v>
      </c>
      <c r="I1554" s="2">
        <v>2899.1833277847199</v>
      </c>
    </row>
    <row r="1555" spans="1:9" x14ac:dyDescent="0.25">
      <c r="A1555">
        <v>11</v>
      </c>
      <c r="B1555">
        <v>70</v>
      </c>
      <c r="C1555">
        <v>19930.196909072201</v>
      </c>
      <c r="D1555">
        <v>1999.68353354844</v>
      </c>
      <c r="F1555">
        <v>11</v>
      </c>
      <c r="G1555">
        <v>67</v>
      </c>
      <c r="H1555" s="2">
        <v>8875.3675986474991</v>
      </c>
      <c r="I1555" s="2">
        <v>1392.27110656234</v>
      </c>
    </row>
    <row r="1556" spans="1:9" x14ac:dyDescent="0.25">
      <c r="A1556">
        <v>11</v>
      </c>
      <c r="B1556">
        <v>71</v>
      </c>
      <c r="C1556">
        <v>16094.574491920701</v>
      </c>
      <c r="D1556">
        <v>8346.3491378184899</v>
      </c>
      <c r="F1556">
        <v>11</v>
      </c>
      <c r="G1556">
        <v>68</v>
      </c>
      <c r="H1556" s="2">
        <v>13856.610264000699</v>
      </c>
      <c r="I1556" s="2">
        <v>1725.0485795473101</v>
      </c>
    </row>
    <row r="1557" spans="1:9" x14ac:dyDescent="0.25">
      <c r="A1557">
        <v>11</v>
      </c>
      <c r="B1557">
        <v>72</v>
      </c>
      <c r="C1557">
        <v>14816.7799050544</v>
      </c>
      <c r="D1557">
        <v>1667.6209335825899</v>
      </c>
      <c r="F1557">
        <v>11</v>
      </c>
      <c r="G1557">
        <v>69</v>
      </c>
      <c r="H1557" s="2">
        <v>19947.5966543332</v>
      </c>
      <c r="I1557" s="2">
        <v>1717.1825740504501</v>
      </c>
    </row>
    <row r="1558" spans="1:9" x14ac:dyDescent="0.25">
      <c r="A1558">
        <v>11</v>
      </c>
      <c r="B1558">
        <v>73</v>
      </c>
      <c r="C1558">
        <v>18047.8353529058</v>
      </c>
      <c r="D1558">
        <v>1544.5000883835501</v>
      </c>
      <c r="F1558">
        <v>11</v>
      </c>
      <c r="G1558">
        <v>70</v>
      </c>
      <c r="H1558" s="2">
        <v>19930.196909072201</v>
      </c>
      <c r="I1558" s="2">
        <v>1999.68353354844</v>
      </c>
    </row>
    <row r="1559" spans="1:9" x14ac:dyDescent="0.25">
      <c r="A1559">
        <v>11</v>
      </c>
      <c r="B1559">
        <v>74</v>
      </c>
      <c r="C1559">
        <v>12909.5443639724</v>
      </c>
      <c r="D1559">
        <v>1732.1225115771099</v>
      </c>
      <c r="F1559">
        <v>11</v>
      </c>
      <c r="G1559">
        <v>71</v>
      </c>
      <c r="H1559" s="2">
        <v>16094.574491920701</v>
      </c>
      <c r="I1559" s="2">
        <v>8346.3491378184899</v>
      </c>
    </row>
    <row r="1560" spans="1:9" x14ac:dyDescent="0.25">
      <c r="A1560">
        <v>11</v>
      </c>
      <c r="B1560">
        <v>75</v>
      </c>
      <c r="C1560">
        <v>7923.0939114469002</v>
      </c>
      <c r="D1560">
        <v>731.29095859306597</v>
      </c>
      <c r="F1560">
        <v>11</v>
      </c>
      <c r="G1560">
        <v>72</v>
      </c>
      <c r="H1560" s="2">
        <v>14816.7799050544</v>
      </c>
      <c r="I1560" s="2">
        <v>1667.6209335825899</v>
      </c>
    </row>
    <row r="1561" spans="1:9" x14ac:dyDescent="0.25">
      <c r="A1561">
        <v>11</v>
      </c>
      <c r="B1561">
        <v>76</v>
      </c>
      <c r="C1561">
        <v>19383.5044457025</v>
      </c>
      <c r="D1561">
        <v>2971.8365393604599</v>
      </c>
      <c r="F1561">
        <v>11</v>
      </c>
      <c r="G1561">
        <v>73</v>
      </c>
      <c r="H1561" s="2">
        <v>18047.8353529058</v>
      </c>
      <c r="I1561" s="2">
        <v>1544.5000883835501</v>
      </c>
    </row>
    <row r="1562" spans="1:9" x14ac:dyDescent="0.25">
      <c r="A1562">
        <v>11</v>
      </c>
      <c r="B1562">
        <v>77</v>
      </c>
      <c r="C1562">
        <v>17073.477298992901</v>
      </c>
      <c r="D1562">
        <v>1482.54842966874</v>
      </c>
      <c r="F1562">
        <v>11</v>
      </c>
      <c r="G1562">
        <v>74</v>
      </c>
      <c r="H1562" s="2">
        <v>12909.5443639724</v>
      </c>
      <c r="I1562" s="2">
        <v>1732.1225115771099</v>
      </c>
    </row>
    <row r="1563" spans="1:9" x14ac:dyDescent="0.25">
      <c r="A1563">
        <v>11</v>
      </c>
      <c r="B1563">
        <v>78</v>
      </c>
      <c r="C1563">
        <v>31746.646773136301</v>
      </c>
      <c r="D1563">
        <v>3364.3343396947298</v>
      </c>
      <c r="F1563">
        <v>11</v>
      </c>
      <c r="G1563">
        <v>75</v>
      </c>
      <c r="H1563" s="2">
        <v>7923.0939114469002</v>
      </c>
      <c r="I1563" s="2">
        <v>731.29095859306597</v>
      </c>
    </row>
    <row r="1564" spans="1:9" x14ac:dyDescent="0.25">
      <c r="A1564">
        <v>11</v>
      </c>
      <c r="B1564">
        <v>79</v>
      </c>
      <c r="C1564">
        <v>11614.190336767</v>
      </c>
      <c r="D1564">
        <v>1183.87181961078</v>
      </c>
      <c r="F1564">
        <v>11</v>
      </c>
      <c r="G1564">
        <v>76</v>
      </c>
      <c r="H1564" s="2">
        <v>19383.5044457025</v>
      </c>
      <c r="I1564" s="2">
        <v>2971.8365393604599</v>
      </c>
    </row>
    <row r="1565" spans="1:9" x14ac:dyDescent="0.25">
      <c r="A1565">
        <v>11</v>
      </c>
      <c r="B1565">
        <v>80</v>
      </c>
      <c r="C1565">
        <v>10223.149182785501</v>
      </c>
      <c r="D1565">
        <v>3428.0970523962901</v>
      </c>
      <c r="F1565">
        <v>11</v>
      </c>
      <c r="G1565">
        <v>77</v>
      </c>
      <c r="H1565" s="2">
        <v>17073.477298992901</v>
      </c>
      <c r="I1565" s="2">
        <v>1482.54842966874</v>
      </c>
    </row>
    <row r="1566" spans="1:9" x14ac:dyDescent="0.25">
      <c r="A1566">
        <v>11</v>
      </c>
      <c r="B1566">
        <v>81</v>
      </c>
      <c r="C1566">
        <v>34083.912974218401</v>
      </c>
      <c r="D1566">
        <v>3825.30863181428</v>
      </c>
      <c r="F1566">
        <v>11</v>
      </c>
      <c r="G1566">
        <v>78</v>
      </c>
      <c r="H1566" s="2">
        <v>31746.646773136301</v>
      </c>
      <c r="I1566" s="2">
        <v>3364.3343396947298</v>
      </c>
    </row>
    <row r="1567" spans="1:9" x14ac:dyDescent="0.25">
      <c r="A1567">
        <v>11</v>
      </c>
      <c r="B1567">
        <v>82</v>
      </c>
      <c r="C1567">
        <v>19327.680186098201</v>
      </c>
      <c r="D1567">
        <v>5904.0100190882504</v>
      </c>
      <c r="F1567">
        <v>11</v>
      </c>
      <c r="G1567">
        <v>79</v>
      </c>
      <c r="H1567" s="2">
        <v>11614.190336767</v>
      </c>
      <c r="I1567" s="2">
        <v>1183.87181961078</v>
      </c>
    </row>
    <row r="1568" spans="1:9" x14ac:dyDescent="0.25">
      <c r="A1568">
        <v>11</v>
      </c>
      <c r="B1568">
        <v>83</v>
      </c>
      <c r="C1568">
        <v>10736.0734024751</v>
      </c>
      <c r="D1568">
        <v>2291.6874729224801</v>
      </c>
      <c r="F1568">
        <v>11</v>
      </c>
      <c r="G1568">
        <v>80</v>
      </c>
      <c r="H1568" s="2">
        <v>10223.149182785501</v>
      </c>
      <c r="I1568" s="2">
        <v>3428.0970523962901</v>
      </c>
    </row>
    <row r="1569" spans="1:9" x14ac:dyDescent="0.25">
      <c r="A1569">
        <v>11</v>
      </c>
      <c r="B1569">
        <v>84</v>
      </c>
      <c r="C1569">
        <v>30783.319661798301</v>
      </c>
      <c r="D1569">
        <v>1623.53260468241</v>
      </c>
      <c r="F1569">
        <v>11</v>
      </c>
      <c r="G1569">
        <v>81</v>
      </c>
      <c r="H1569" s="2">
        <v>34083.912974218401</v>
      </c>
      <c r="I1569" s="2">
        <v>3825.30863181428</v>
      </c>
    </row>
    <row r="1570" spans="1:9" x14ac:dyDescent="0.25">
      <c r="A1570">
        <v>11</v>
      </c>
      <c r="B1570">
        <v>85</v>
      </c>
      <c r="C1570">
        <v>16615.5298396949</v>
      </c>
      <c r="D1570">
        <v>2716.38555285661</v>
      </c>
      <c r="F1570">
        <v>11</v>
      </c>
      <c r="G1570">
        <v>82</v>
      </c>
      <c r="H1570" s="2">
        <v>19327.680186098201</v>
      </c>
      <c r="I1570" s="2">
        <v>5904.0100190882504</v>
      </c>
    </row>
    <row r="1571" spans="1:9" x14ac:dyDescent="0.25">
      <c r="A1571">
        <v>11</v>
      </c>
      <c r="B1571">
        <v>86</v>
      </c>
      <c r="C1571">
        <v>14098.117324454501</v>
      </c>
      <c r="D1571">
        <v>1076.9503079885601</v>
      </c>
      <c r="F1571">
        <v>11</v>
      </c>
      <c r="G1571">
        <v>83</v>
      </c>
      <c r="H1571" s="2">
        <v>10736.0734024751</v>
      </c>
      <c r="I1571" s="2">
        <v>2291.6874729224801</v>
      </c>
    </row>
    <row r="1572" spans="1:9" x14ac:dyDescent="0.25">
      <c r="A1572">
        <v>11</v>
      </c>
      <c r="B1572">
        <v>87</v>
      </c>
      <c r="C1572">
        <v>24459.619868043199</v>
      </c>
      <c r="D1572">
        <v>2900.5054960357102</v>
      </c>
      <c r="F1572">
        <v>11</v>
      </c>
      <c r="G1572">
        <v>84</v>
      </c>
      <c r="H1572" s="2">
        <v>30783.319661798301</v>
      </c>
      <c r="I1572" s="2">
        <v>1623.53260468241</v>
      </c>
    </row>
    <row r="1573" spans="1:9" x14ac:dyDescent="0.25">
      <c r="A1573">
        <v>11</v>
      </c>
      <c r="B1573">
        <v>88</v>
      </c>
      <c r="C1573">
        <v>37082.676886610403</v>
      </c>
      <c r="D1573">
        <v>3233.8136467668401</v>
      </c>
      <c r="F1573">
        <v>11</v>
      </c>
      <c r="G1573">
        <v>85</v>
      </c>
      <c r="H1573" s="2">
        <v>16615.5298396949</v>
      </c>
      <c r="I1573" s="2">
        <v>2716.38555285661</v>
      </c>
    </row>
    <row r="1574" spans="1:9" x14ac:dyDescent="0.25">
      <c r="A1574">
        <v>11</v>
      </c>
      <c r="B1574">
        <v>89</v>
      </c>
      <c r="C1574">
        <v>23302.4764351433</v>
      </c>
      <c r="D1574">
        <v>2897.3786252135501</v>
      </c>
      <c r="F1574">
        <v>11</v>
      </c>
      <c r="G1574">
        <v>86</v>
      </c>
      <c r="H1574" s="2">
        <v>14098.117324454501</v>
      </c>
      <c r="I1574" s="2">
        <v>1076.9503079885601</v>
      </c>
    </row>
    <row r="1575" spans="1:9" x14ac:dyDescent="0.25">
      <c r="A1575">
        <v>11</v>
      </c>
      <c r="B1575">
        <v>90</v>
      </c>
      <c r="C1575">
        <v>13377.609665804899</v>
      </c>
      <c r="D1575">
        <v>3203.4118944338802</v>
      </c>
      <c r="F1575">
        <v>11</v>
      </c>
      <c r="G1575">
        <v>87</v>
      </c>
      <c r="H1575" s="2">
        <v>24459.619868043199</v>
      </c>
      <c r="I1575" s="2">
        <v>2900.5054960357102</v>
      </c>
    </row>
    <row r="1576" spans="1:9" x14ac:dyDescent="0.25">
      <c r="A1576">
        <v>11</v>
      </c>
      <c r="B1576">
        <v>91</v>
      </c>
      <c r="C1576">
        <v>21228.580214878501</v>
      </c>
      <c r="D1576">
        <v>2779.8987149745799</v>
      </c>
      <c r="F1576">
        <v>11</v>
      </c>
      <c r="G1576">
        <v>88</v>
      </c>
      <c r="H1576" s="2">
        <v>37082.676886610403</v>
      </c>
      <c r="I1576" s="2">
        <v>3233.8136467668401</v>
      </c>
    </row>
    <row r="1577" spans="1:9" x14ac:dyDescent="0.25">
      <c r="A1577">
        <v>11</v>
      </c>
      <c r="B1577">
        <v>92</v>
      </c>
      <c r="C1577">
        <v>18965.5655362205</v>
      </c>
      <c r="D1577">
        <v>2030.0157456405</v>
      </c>
      <c r="F1577">
        <v>11</v>
      </c>
      <c r="G1577">
        <v>89</v>
      </c>
      <c r="H1577" s="2">
        <v>23302.4764351433</v>
      </c>
      <c r="I1577" s="2">
        <v>2897.3786252135501</v>
      </c>
    </row>
    <row r="1578" spans="1:9" x14ac:dyDescent="0.25">
      <c r="A1578">
        <v>11</v>
      </c>
      <c r="B1578">
        <v>93</v>
      </c>
      <c r="C1578">
        <v>22386.319478576101</v>
      </c>
      <c r="D1578">
        <v>3066.7205756646599</v>
      </c>
      <c r="F1578">
        <v>11</v>
      </c>
      <c r="G1578">
        <v>90</v>
      </c>
      <c r="H1578" s="2">
        <v>13377.609665804899</v>
      </c>
      <c r="I1578" s="2">
        <v>3203.4118944338802</v>
      </c>
    </row>
    <row r="1579" spans="1:9" x14ac:dyDescent="0.25">
      <c r="A1579">
        <v>11</v>
      </c>
      <c r="B1579">
        <v>94</v>
      </c>
      <c r="C1579">
        <v>25300.0260842268</v>
      </c>
      <c r="D1579">
        <v>3418.4184928667701</v>
      </c>
      <c r="F1579">
        <v>11</v>
      </c>
      <c r="G1579">
        <v>91</v>
      </c>
      <c r="H1579" s="2">
        <v>21228.580214878501</v>
      </c>
      <c r="I1579" s="2">
        <v>2779.8987149745799</v>
      </c>
    </row>
    <row r="1580" spans="1:9" x14ac:dyDescent="0.25">
      <c r="A1580">
        <v>11</v>
      </c>
      <c r="B1580">
        <v>95</v>
      </c>
      <c r="C1580">
        <v>10704.1978542949</v>
      </c>
      <c r="D1580">
        <v>1881.05607636424</v>
      </c>
      <c r="F1580">
        <v>11</v>
      </c>
      <c r="G1580">
        <v>92</v>
      </c>
      <c r="H1580" s="2">
        <v>18965.5655362205</v>
      </c>
      <c r="I1580" s="2">
        <v>2030.0157456405</v>
      </c>
    </row>
    <row r="1581" spans="1:9" x14ac:dyDescent="0.25">
      <c r="A1581">
        <v>11</v>
      </c>
      <c r="B1581">
        <v>96</v>
      </c>
      <c r="C1581">
        <v>8672.5081451054393</v>
      </c>
      <c r="D1581">
        <v>2473.2992007788698</v>
      </c>
      <c r="F1581">
        <v>11</v>
      </c>
      <c r="G1581">
        <v>93</v>
      </c>
      <c r="H1581" s="2">
        <v>22386.319478576101</v>
      </c>
      <c r="I1581" s="2">
        <v>3066.7205756646599</v>
      </c>
    </row>
    <row r="1582" spans="1:9" x14ac:dyDescent="0.25">
      <c r="A1582">
        <v>11</v>
      </c>
      <c r="B1582">
        <v>97</v>
      </c>
      <c r="C1582">
        <v>12395.689411470899</v>
      </c>
      <c r="D1582">
        <v>1315.8852535644301</v>
      </c>
      <c r="F1582">
        <v>11</v>
      </c>
      <c r="G1582">
        <v>94</v>
      </c>
      <c r="H1582" s="2">
        <v>25300.0260842268</v>
      </c>
      <c r="I1582" s="2">
        <v>3418.4184928667701</v>
      </c>
    </row>
    <row r="1583" spans="1:9" x14ac:dyDescent="0.25">
      <c r="A1583">
        <v>11</v>
      </c>
      <c r="B1583">
        <v>98</v>
      </c>
      <c r="C1583">
        <v>11785.126269791899</v>
      </c>
      <c r="D1583">
        <v>1107.01740195199</v>
      </c>
      <c r="F1583">
        <v>11</v>
      </c>
      <c r="G1583">
        <v>95</v>
      </c>
      <c r="H1583" s="2">
        <v>10704.1978542949</v>
      </c>
      <c r="I1583" s="2">
        <v>1881.05607636424</v>
      </c>
    </row>
    <row r="1584" spans="1:9" x14ac:dyDescent="0.25">
      <c r="A1584">
        <v>11</v>
      </c>
      <c r="B1584">
        <v>99</v>
      </c>
      <c r="C1584">
        <v>11036.735979192999</v>
      </c>
      <c r="D1584">
        <v>1230.7323377340399</v>
      </c>
      <c r="F1584">
        <v>11</v>
      </c>
      <c r="G1584">
        <v>96</v>
      </c>
      <c r="H1584" s="2">
        <v>8672.5081451054393</v>
      </c>
      <c r="I1584" s="2">
        <v>2473.2992007788698</v>
      </c>
    </row>
    <row r="1585" spans="1:9" x14ac:dyDescent="0.25">
      <c r="A1585">
        <v>11</v>
      </c>
      <c r="B1585">
        <v>100</v>
      </c>
      <c r="C1585">
        <v>13367.6619940031</v>
      </c>
      <c r="D1585">
        <v>1304.68182436447</v>
      </c>
      <c r="F1585">
        <v>11</v>
      </c>
      <c r="G1585">
        <v>97</v>
      </c>
      <c r="H1585" s="2">
        <v>12395.689411470899</v>
      </c>
      <c r="I1585" s="2">
        <v>1315.8852535644301</v>
      </c>
    </row>
    <row r="1586" spans="1:9" x14ac:dyDescent="0.25">
      <c r="A1586">
        <v>11</v>
      </c>
      <c r="B1586">
        <v>101</v>
      </c>
      <c r="C1586">
        <v>29024.4950084048</v>
      </c>
      <c r="D1586">
        <v>4769.9393474890503</v>
      </c>
      <c r="F1586">
        <v>11</v>
      </c>
      <c r="G1586">
        <v>98</v>
      </c>
      <c r="H1586" s="2">
        <v>11785.126269791899</v>
      </c>
      <c r="I1586" s="2">
        <v>1107.01740195199</v>
      </c>
    </row>
    <row r="1587" spans="1:9" x14ac:dyDescent="0.25">
      <c r="A1587">
        <v>11</v>
      </c>
      <c r="B1587">
        <v>102</v>
      </c>
      <c r="C1587">
        <v>14259.496730098699</v>
      </c>
      <c r="D1587">
        <v>1134.0577978434901</v>
      </c>
      <c r="F1587">
        <v>11</v>
      </c>
      <c r="G1587">
        <v>99</v>
      </c>
      <c r="H1587" s="2">
        <v>11036.735979192999</v>
      </c>
      <c r="I1587" s="2">
        <v>1230.7323377340399</v>
      </c>
    </row>
    <row r="1588" spans="1:9" x14ac:dyDescent="0.25">
      <c r="A1588">
        <v>11</v>
      </c>
      <c r="B1588">
        <v>103</v>
      </c>
      <c r="C1588">
        <v>18527.774239951901</v>
      </c>
      <c r="D1588">
        <v>6840.8984155808403</v>
      </c>
      <c r="F1588">
        <v>11</v>
      </c>
      <c r="G1588">
        <v>100</v>
      </c>
      <c r="H1588" s="2">
        <v>13367.6619940031</v>
      </c>
      <c r="I1588" s="2">
        <v>1304.68182436447</v>
      </c>
    </row>
    <row r="1589" spans="1:9" x14ac:dyDescent="0.25">
      <c r="A1589">
        <v>11</v>
      </c>
      <c r="B1589">
        <v>104</v>
      </c>
      <c r="C1589">
        <v>7435.8180868175896</v>
      </c>
      <c r="D1589">
        <v>837.43363992425202</v>
      </c>
      <c r="F1589">
        <v>11</v>
      </c>
      <c r="G1589">
        <v>101</v>
      </c>
      <c r="H1589" s="2">
        <v>29024.4950084048</v>
      </c>
      <c r="I1589" s="2">
        <v>4769.9393474890503</v>
      </c>
    </row>
    <row r="1590" spans="1:9" x14ac:dyDescent="0.25">
      <c r="A1590">
        <v>11</v>
      </c>
      <c r="B1590">
        <v>105</v>
      </c>
      <c r="C1590">
        <v>11391.4958761003</v>
      </c>
      <c r="D1590">
        <v>3617.70551343016</v>
      </c>
      <c r="F1590">
        <v>11</v>
      </c>
      <c r="G1590">
        <v>102</v>
      </c>
      <c r="H1590" s="2">
        <v>14259.496730098699</v>
      </c>
      <c r="I1590" s="2">
        <v>1134.0577978434901</v>
      </c>
    </row>
    <row r="1591" spans="1:9" x14ac:dyDescent="0.25">
      <c r="A1591">
        <v>11</v>
      </c>
      <c r="B1591">
        <v>106</v>
      </c>
      <c r="C1591">
        <v>10866.1777225111</v>
      </c>
      <c r="D1591">
        <v>6834.5056868949796</v>
      </c>
      <c r="F1591">
        <v>11</v>
      </c>
      <c r="G1591">
        <v>103</v>
      </c>
      <c r="H1591" s="2">
        <v>18527.774239951901</v>
      </c>
      <c r="I1591" s="2">
        <v>6840.8984155808403</v>
      </c>
    </row>
    <row r="1592" spans="1:9" x14ac:dyDescent="0.25">
      <c r="A1592">
        <v>11</v>
      </c>
      <c r="B1592">
        <v>107</v>
      </c>
      <c r="C1592">
        <v>17666.838115921499</v>
      </c>
      <c r="D1592">
        <v>4905.4819068261204</v>
      </c>
      <c r="F1592">
        <v>11</v>
      </c>
      <c r="G1592">
        <v>104</v>
      </c>
      <c r="H1592" s="2">
        <v>7435.8180868175896</v>
      </c>
      <c r="I1592" s="2">
        <v>837.43363992425202</v>
      </c>
    </row>
    <row r="1593" spans="1:9" x14ac:dyDescent="0.25">
      <c r="A1593">
        <v>11</v>
      </c>
      <c r="B1593">
        <v>108</v>
      </c>
      <c r="C1593">
        <v>24906.148510942399</v>
      </c>
      <c r="D1593">
        <v>10544.1028288088</v>
      </c>
      <c r="F1593">
        <v>11</v>
      </c>
      <c r="G1593">
        <v>105</v>
      </c>
      <c r="H1593" s="2">
        <v>11391.4958761003</v>
      </c>
      <c r="I1593" s="2">
        <v>3617.70551343016</v>
      </c>
    </row>
    <row r="1594" spans="1:9" x14ac:dyDescent="0.25">
      <c r="A1594">
        <v>11</v>
      </c>
      <c r="B1594">
        <v>109</v>
      </c>
      <c r="C1594">
        <v>25874.971938396098</v>
      </c>
      <c r="D1594">
        <v>2884.0203865997601</v>
      </c>
      <c r="F1594">
        <v>11</v>
      </c>
      <c r="G1594">
        <v>106</v>
      </c>
      <c r="H1594" s="2">
        <v>10866.1777225111</v>
      </c>
      <c r="I1594" s="2">
        <v>6834.5056868949796</v>
      </c>
    </row>
    <row r="1595" spans="1:9" x14ac:dyDescent="0.25">
      <c r="A1595">
        <v>11</v>
      </c>
      <c r="B1595">
        <v>110</v>
      </c>
      <c r="C1595">
        <v>20203.087919641599</v>
      </c>
      <c r="D1595">
        <v>2020.2260791746601</v>
      </c>
      <c r="F1595">
        <v>11</v>
      </c>
      <c r="G1595">
        <v>107</v>
      </c>
      <c r="H1595" s="2">
        <v>17666.838115921499</v>
      </c>
      <c r="I1595" s="2">
        <v>4905.4819068261204</v>
      </c>
    </row>
    <row r="1596" spans="1:9" x14ac:dyDescent="0.25">
      <c r="A1596">
        <v>11</v>
      </c>
      <c r="B1596">
        <v>111</v>
      </c>
      <c r="C1596">
        <v>14020.1325983057</v>
      </c>
      <c r="D1596">
        <v>1881.7519651391001</v>
      </c>
      <c r="F1596">
        <v>11</v>
      </c>
      <c r="G1596">
        <v>108</v>
      </c>
      <c r="H1596" s="2">
        <v>24906.148510942399</v>
      </c>
      <c r="I1596" s="2">
        <v>10544.1028288088</v>
      </c>
    </row>
    <row r="1597" spans="1:9" x14ac:dyDescent="0.25">
      <c r="A1597">
        <v>11</v>
      </c>
      <c r="B1597">
        <v>112</v>
      </c>
      <c r="C1597">
        <v>13254.520234616901</v>
      </c>
      <c r="D1597">
        <v>1309.8372769356299</v>
      </c>
      <c r="F1597">
        <v>11</v>
      </c>
      <c r="G1597">
        <v>109</v>
      </c>
      <c r="H1597" s="2">
        <v>25874.971938396098</v>
      </c>
      <c r="I1597" s="2">
        <v>2884.0203865997601</v>
      </c>
    </row>
    <row r="1598" spans="1:9" x14ac:dyDescent="0.25">
      <c r="A1598">
        <v>11</v>
      </c>
      <c r="B1598">
        <v>113</v>
      </c>
      <c r="C1598">
        <v>20448.797150139399</v>
      </c>
      <c r="D1598">
        <v>2814.3852433060401</v>
      </c>
      <c r="F1598">
        <v>11</v>
      </c>
      <c r="G1598">
        <v>110</v>
      </c>
      <c r="H1598" s="2">
        <v>20203.087919641599</v>
      </c>
      <c r="I1598" s="2">
        <v>2020.2260791746601</v>
      </c>
    </row>
    <row r="1599" spans="1:9" x14ac:dyDescent="0.25">
      <c r="A1599">
        <v>11</v>
      </c>
      <c r="B1599">
        <v>114</v>
      </c>
      <c r="C1599">
        <v>19029.323450897398</v>
      </c>
      <c r="D1599">
        <v>5776.4017254056598</v>
      </c>
      <c r="F1599">
        <v>11</v>
      </c>
      <c r="G1599">
        <v>111</v>
      </c>
      <c r="H1599" s="2">
        <v>14020.1325983057</v>
      </c>
      <c r="I1599" s="2">
        <v>1881.7519651391001</v>
      </c>
    </row>
    <row r="1600" spans="1:9" x14ac:dyDescent="0.25">
      <c r="A1600">
        <v>11</v>
      </c>
      <c r="B1600">
        <v>115</v>
      </c>
      <c r="C1600">
        <v>7718.1698933912603</v>
      </c>
      <c r="D1600">
        <v>915.471298556124</v>
      </c>
      <c r="F1600">
        <v>11</v>
      </c>
      <c r="G1600">
        <v>112</v>
      </c>
      <c r="H1600" s="2">
        <v>13254.520234616901</v>
      </c>
      <c r="I1600" s="2">
        <v>1309.8372769356299</v>
      </c>
    </row>
    <row r="1601" spans="1:9" x14ac:dyDescent="0.25">
      <c r="A1601">
        <v>11</v>
      </c>
      <c r="B1601">
        <v>116</v>
      </c>
      <c r="C1601">
        <v>26930.107911883799</v>
      </c>
      <c r="D1601">
        <v>3214.3128093812802</v>
      </c>
      <c r="F1601">
        <v>11</v>
      </c>
      <c r="G1601">
        <v>113</v>
      </c>
      <c r="H1601" s="2">
        <v>20448.797150139399</v>
      </c>
      <c r="I1601" s="2">
        <v>2814.3852433060401</v>
      </c>
    </row>
    <row r="1602" spans="1:9" x14ac:dyDescent="0.25">
      <c r="A1602">
        <v>11</v>
      </c>
      <c r="B1602">
        <v>117</v>
      </c>
      <c r="C1602">
        <v>9571.0752979138306</v>
      </c>
      <c r="D1602">
        <v>1036.5398479897499</v>
      </c>
      <c r="F1602">
        <v>11</v>
      </c>
      <c r="G1602">
        <v>114</v>
      </c>
      <c r="H1602" s="2">
        <v>19029.323450897398</v>
      </c>
      <c r="I1602" s="2">
        <v>5776.4017254056598</v>
      </c>
    </row>
    <row r="1603" spans="1:9" x14ac:dyDescent="0.25">
      <c r="A1603">
        <v>11</v>
      </c>
      <c r="B1603">
        <v>118</v>
      </c>
      <c r="C1603">
        <v>13126.6649863036</v>
      </c>
      <c r="D1603">
        <v>2023.8504284163</v>
      </c>
      <c r="F1603">
        <v>11</v>
      </c>
      <c r="G1603">
        <v>115</v>
      </c>
      <c r="H1603" s="2">
        <v>7718.1698933912603</v>
      </c>
      <c r="I1603" s="2">
        <v>915.471298556124</v>
      </c>
    </row>
    <row r="1604" spans="1:9" x14ac:dyDescent="0.25">
      <c r="A1604">
        <v>11</v>
      </c>
      <c r="B1604">
        <v>119</v>
      </c>
      <c r="C1604">
        <v>19446.837397287702</v>
      </c>
      <c r="D1604">
        <v>1537.8941635450601</v>
      </c>
      <c r="F1604">
        <v>11</v>
      </c>
      <c r="G1604">
        <v>116</v>
      </c>
      <c r="H1604" s="2">
        <v>26930.107911883799</v>
      </c>
      <c r="I1604" s="2">
        <v>3214.3128093812802</v>
      </c>
    </row>
    <row r="1605" spans="1:9" x14ac:dyDescent="0.25">
      <c r="A1605">
        <v>11</v>
      </c>
      <c r="B1605">
        <v>120</v>
      </c>
      <c r="C1605">
        <v>21553.833440008199</v>
      </c>
      <c r="D1605">
        <v>8256.8167895849001</v>
      </c>
      <c r="F1605">
        <v>11</v>
      </c>
      <c r="G1605">
        <v>117</v>
      </c>
      <c r="H1605" s="2">
        <v>9571.0752979138306</v>
      </c>
      <c r="I1605" s="2">
        <v>1036.5398479897499</v>
      </c>
    </row>
    <row r="1606" spans="1:9" x14ac:dyDescent="0.25">
      <c r="A1606">
        <v>11</v>
      </c>
      <c r="B1606">
        <v>121</v>
      </c>
      <c r="C1606">
        <v>10245.881802993699</v>
      </c>
      <c r="D1606">
        <v>1010.56049649383</v>
      </c>
      <c r="F1606">
        <v>11</v>
      </c>
      <c r="G1606">
        <v>118</v>
      </c>
      <c r="H1606" s="2">
        <v>13126.6649863036</v>
      </c>
      <c r="I1606" s="2">
        <v>2023.8504284163</v>
      </c>
    </row>
    <row r="1607" spans="1:9" x14ac:dyDescent="0.25">
      <c r="A1607">
        <v>11</v>
      </c>
      <c r="B1607">
        <v>122</v>
      </c>
      <c r="C1607">
        <v>7291.8963524819201</v>
      </c>
      <c r="D1607">
        <v>823.22289720053095</v>
      </c>
      <c r="F1607">
        <v>11</v>
      </c>
      <c r="G1607">
        <v>119</v>
      </c>
      <c r="H1607" s="2">
        <v>19446.837397287702</v>
      </c>
      <c r="I1607" s="2">
        <v>1537.8941635450601</v>
      </c>
    </row>
    <row r="1608" spans="1:9" x14ac:dyDescent="0.25">
      <c r="A1608">
        <v>11</v>
      </c>
      <c r="B1608">
        <v>123</v>
      </c>
      <c r="C1608">
        <v>21878.7386339199</v>
      </c>
      <c r="D1608">
        <v>5640.3916382695897</v>
      </c>
      <c r="F1608">
        <v>11</v>
      </c>
      <c r="G1608">
        <v>120</v>
      </c>
      <c r="H1608" s="2">
        <v>21553.833440008199</v>
      </c>
      <c r="I1608" s="2">
        <v>8256.8167895849001</v>
      </c>
    </row>
    <row r="1609" spans="1:9" x14ac:dyDescent="0.25">
      <c r="A1609">
        <v>12</v>
      </c>
      <c r="B1609">
        <v>0</v>
      </c>
      <c r="C1609">
        <v>5297.0579690428804</v>
      </c>
      <c r="D1609">
        <v>2663.3387922768502</v>
      </c>
      <c r="F1609">
        <v>11</v>
      </c>
      <c r="G1609">
        <v>121</v>
      </c>
      <c r="H1609" s="2">
        <v>10245.881802993699</v>
      </c>
      <c r="I1609" s="2">
        <v>1010.56049649383</v>
      </c>
    </row>
    <row r="1610" spans="1:9" x14ac:dyDescent="0.25">
      <c r="A1610">
        <v>12</v>
      </c>
      <c r="B1610">
        <v>1</v>
      </c>
      <c r="C1610">
        <v>10350.207457517399</v>
      </c>
      <c r="D1610">
        <v>1410.1986656992301</v>
      </c>
      <c r="F1610">
        <v>11</v>
      </c>
      <c r="G1610">
        <v>122</v>
      </c>
      <c r="H1610" s="2">
        <v>7291.8963524819201</v>
      </c>
      <c r="I1610" s="2">
        <v>823.22289720053095</v>
      </c>
    </row>
    <row r="1611" spans="1:9" x14ac:dyDescent="0.25">
      <c r="A1611">
        <v>12</v>
      </c>
      <c r="B1611">
        <v>2</v>
      </c>
      <c r="C1611">
        <v>10154.9931782154</v>
      </c>
      <c r="D1611">
        <v>1039.6143416377499</v>
      </c>
      <c r="F1611">
        <v>11</v>
      </c>
      <c r="G1611">
        <v>123</v>
      </c>
      <c r="H1611" s="2">
        <v>21878.7386339199</v>
      </c>
      <c r="I1611" s="2">
        <v>5640.3916382695897</v>
      </c>
    </row>
    <row r="1612" spans="1:9" x14ac:dyDescent="0.25">
      <c r="A1612">
        <v>12</v>
      </c>
      <c r="B1612">
        <v>3</v>
      </c>
      <c r="C1612">
        <v>17569.908192754701</v>
      </c>
      <c r="D1612">
        <v>3477.4929677086702</v>
      </c>
      <c r="F1612">
        <v>12</v>
      </c>
      <c r="G1612">
        <v>0</v>
      </c>
      <c r="H1612" s="2">
        <v>5297.0579690428804</v>
      </c>
      <c r="I1612" s="2">
        <v>2663.3387922768502</v>
      </c>
    </row>
    <row r="1613" spans="1:9" x14ac:dyDescent="0.25">
      <c r="A1613">
        <v>12</v>
      </c>
      <c r="B1613">
        <v>4</v>
      </c>
      <c r="C1613">
        <v>15766.232361348901</v>
      </c>
      <c r="D1613">
        <v>1651.42427046785</v>
      </c>
      <c r="F1613">
        <v>12</v>
      </c>
      <c r="G1613">
        <v>1</v>
      </c>
      <c r="H1613" s="2">
        <v>10350.207457517399</v>
      </c>
      <c r="I1613" s="2">
        <v>1410.1986656992301</v>
      </c>
    </row>
    <row r="1614" spans="1:9" x14ac:dyDescent="0.25">
      <c r="A1614">
        <v>12</v>
      </c>
      <c r="B1614">
        <v>5</v>
      </c>
      <c r="C1614">
        <v>17495.772611490898</v>
      </c>
      <c r="D1614">
        <v>1645.0544283976301</v>
      </c>
      <c r="F1614">
        <v>12</v>
      </c>
      <c r="G1614">
        <v>2</v>
      </c>
      <c r="H1614" s="2">
        <v>10154.9931782154</v>
      </c>
      <c r="I1614" s="2">
        <v>1039.6143416377499</v>
      </c>
    </row>
    <row r="1615" spans="1:9" x14ac:dyDescent="0.25">
      <c r="A1615">
        <v>12</v>
      </c>
      <c r="B1615">
        <v>6</v>
      </c>
      <c r="C1615">
        <v>34701.477258036</v>
      </c>
      <c r="D1615">
        <v>4895.0230562939896</v>
      </c>
      <c r="F1615">
        <v>12</v>
      </c>
      <c r="G1615">
        <v>3</v>
      </c>
      <c r="H1615" s="2">
        <v>17569.908192754701</v>
      </c>
      <c r="I1615" s="2">
        <v>3477.4929677086702</v>
      </c>
    </row>
    <row r="1616" spans="1:9" x14ac:dyDescent="0.25">
      <c r="A1616">
        <v>12</v>
      </c>
      <c r="B1616">
        <v>7</v>
      </c>
      <c r="C1616">
        <v>10050.385617550701</v>
      </c>
      <c r="D1616">
        <v>1384.3442797934899</v>
      </c>
      <c r="F1616">
        <v>12</v>
      </c>
      <c r="G1616">
        <v>4</v>
      </c>
      <c r="H1616" s="2">
        <v>15766.232361348901</v>
      </c>
      <c r="I1616" s="2">
        <v>1651.42427046785</v>
      </c>
    </row>
    <row r="1617" spans="1:9" x14ac:dyDescent="0.25">
      <c r="A1617">
        <v>12</v>
      </c>
      <c r="B1617">
        <v>8</v>
      </c>
      <c r="C1617">
        <v>15683.413761408699</v>
      </c>
      <c r="D1617">
        <v>1442.7659639097401</v>
      </c>
      <c r="F1617">
        <v>12</v>
      </c>
      <c r="G1617">
        <v>5</v>
      </c>
      <c r="H1617" s="2">
        <v>17495.772611490898</v>
      </c>
      <c r="I1617" s="2">
        <v>1645.0544283976301</v>
      </c>
    </row>
    <row r="1618" spans="1:9" x14ac:dyDescent="0.25">
      <c r="A1618">
        <v>12</v>
      </c>
      <c r="B1618">
        <v>9</v>
      </c>
      <c r="C1618">
        <v>14980.1917109142</v>
      </c>
      <c r="D1618">
        <v>1264.86931861124</v>
      </c>
      <c r="F1618">
        <v>12</v>
      </c>
      <c r="G1618">
        <v>6</v>
      </c>
      <c r="H1618" s="2">
        <v>34701.477258036</v>
      </c>
      <c r="I1618" s="2">
        <v>4895.0230562939896</v>
      </c>
    </row>
    <row r="1619" spans="1:9" x14ac:dyDescent="0.25">
      <c r="A1619">
        <v>12</v>
      </c>
      <c r="B1619">
        <v>10</v>
      </c>
      <c r="C1619">
        <v>19052.879242810501</v>
      </c>
      <c r="D1619">
        <v>2636.3348945821799</v>
      </c>
      <c r="F1619">
        <v>12</v>
      </c>
      <c r="G1619">
        <v>7</v>
      </c>
      <c r="H1619" s="2">
        <v>10050.385617550701</v>
      </c>
      <c r="I1619" s="2">
        <v>1384.3442797934899</v>
      </c>
    </row>
    <row r="1620" spans="1:9" x14ac:dyDescent="0.25">
      <c r="A1620">
        <v>12</v>
      </c>
      <c r="B1620">
        <v>11</v>
      </c>
      <c r="C1620">
        <v>12782.2971601029</v>
      </c>
      <c r="D1620">
        <v>1499.39671233895</v>
      </c>
      <c r="F1620">
        <v>12</v>
      </c>
      <c r="G1620">
        <v>8</v>
      </c>
      <c r="H1620" s="2">
        <v>15683.413761408699</v>
      </c>
      <c r="I1620" s="2">
        <v>1442.7659639097401</v>
      </c>
    </row>
    <row r="1621" spans="1:9" x14ac:dyDescent="0.25">
      <c r="A1621">
        <v>12</v>
      </c>
      <c r="B1621">
        <v>12</v>
      </c>
      <c r="C1621">
        <v>9712.9140128565796</v>
      </c>
      <c r="D1621">
        <v>898.23333926360897</v>
      </c>
      <c r="F1621">
        <v>12</v>
      </c>
      <c r="G1621">
        <v>9</v>
      </c>
      <c r="H1621" s="2">
        <v>14980.1917109142</v>
      </c>
      <c r="I1621" s="2">
        <v>1264.86931861124</v>
      </c>
    </row>
    <row r="1622" spans="1:9" x14ac:dyDescent="0.25">
      <c r="A1622">
        <v>12</v>
      </c>
      <c r="B1622">
        <v>13</v>
      </c>
      <c r="C1622">
        <v>14893.076928324101</v>
      </c>
      <c r="D1622">
        <v>1895.9999922838899</v>
      </c>
      <c r="F1622">
        <v>12</v>
      </c>
      <c r="G1622">
        <v>10</v>
      </c>
      <c r="H1622" s="2">
        <v>19052.879242810501</v>
      </c>
      <c r="I1622" s="2">
        <v>2636.3348945821799</v>
      </c>
    </row>
    <row r="1623" spans="1:9" x14ac:dyDescent="0.25">
      <c r="A1623">
        <v>12</v>
      </c>
      <c r="B1623">
        <v>14</v>
      </c>
      <c r="C1623">
        <v>10619.5534215839</v>
      </c>
      <c r="D1623">
        <v>1375.8563388121499</v>
      </c>
      <c r="F1623">
        <v>12</v>
      </c>
      <c r="G1623">
        <v>11</v>
      </c>
      <c r="H1623" s="2">
        <v>12782.2971601029</v>
      </c>
      <c r="I1623" s="2">
        <v>1499.39671233895</v>
      </c>
    </row>
    <row r="1624" spans="1:9" x14ac:dyDescent="0.25">
      <c r="A1624">
        <v>12</v>
      </c>
      <c r="B1624">
        <v>15</v>
      </c>
      <c r="C1624">
        <v>22331.3340523724</v>
      </c>
      <c r="D1624">
        <v>2636.1777717384498</v>
      </c>
      <c r="F1624">
        <v>12</v>
      </c>
      <c r="G1624">
        <v>12</v>
      </c>
      <c r="H1624" s="2">
        <v>9712.9140128565796</v>
      </c>
      <c r="I1624" s="2">
        <v>898.23333926360897</v>
      </c>
    </row>
    <row r="1625" spans="1:9" x14ac:dyDescent="0.25">
      <c r="A1625">
        <v>12</v>
      </c>
      <c r="B1625">
        <v>16</v>
      </c>
      <c r="C1625">
        <v>9301.9232165845606</v>
      </c>
      <c r="D1625">
        <v>1183.7436956727299</v>
      </c>
      <c r="F1625">
        <v>12</v>
      </c>
      <c r="G1625">
        <v>13</v>
      </c>
      <c r="H1625" s="2">
        <v>14893.076928324101</v>
      </c>
      <c r="I1625" s="2">
        <v>1895.9999922838899</v>
      </c>
    </row>
    <row r="1626" spans="1:9" x14ac:dyDescent="0.25">
      <c r="A1626">
        <v>12</v>
      </c>
      <c r="B1626">
        <v>17</v>
      </c>
      <c r="C1626">
        <v>23490.962296203099</v>
      </c>
      <c r="D1626">
        <v>2899.86869874894</v>
      </c>
      <c r="F1626">
        <v>12</v>
      </c>
      <c r="G1626">
        <v>14</v>
      </c>
      <c r="H1626" s="2">
        <v>10619.5534215839</v>
      </c>
      <c r="I1626" s="2">
        <v>1375.8563388121499</v>
      </c>
    </row>
    <row r="1627" spans="1:9" x14ac:dyDescent="0.25">
      <c r="A1627">
        <v>12</v>
      </c>
      <c r="B1627">
        <v>18</v>
      </c>
      <c r="C1627">
        <v>24003.632002696198</v>
      </c>
      <c r="D1627">
        <v>3890.7380978052302</v>
      </c>
      <c r="F1627">
        <v>12</v>
      </c>
      <c r="G1627">
        <v>15</v>
      </c>
      <c r="H1627" s="2">
        <v>22331.3340523724</v>
      </c>
      <c r="I1627" s="2">
        <v>2636.1777717384498</v>
      </c>
    </row>
    <row r="1628" spans="1:9" x14ac:dyDescent="0.25">
      <c r="A1628">
        <v>12</v>
      </c>
      <c r="B1628">
        <v>19</v>
      </c>
      <c r="C1628">
        <v>23310.2809531809</v>
      </c>
      <c r="D1628">
        <v>2213.97380707506</v>
      </c>
      <c r="F1628">
        <v>12</v>
      </c>
      <c r="G1628">
        <v>16</v>
      </c>
      <c r="H1628" s="2">
        <v>9301.9232165845606</v>
      </c>
      <c r="I1628" s="2">
        <v>1183.7436956727299</v>
      </c>
    </row>
    <row r="1629" spans="1:9" x14ac:dyDescent="0.25">
      <c r="A1629">
        <v>12</v>
      </c>
      <c r="B1629">
        <v>20</v>
      </c>
      <c r="C1629">
        <v>11759.9944193103</v>
      </c>
      <c r="D1629">
        <v>1100.59969302531</v>
      </c>
      <c r="F1629">
        <v>12</v>
      </c>
      <c r="G1629">
        <v>17</v>
      </c>
      <c r="H1629" s="2">
        <v>23490.962296203099</v>
      </c>
      <c r="I1629" s="2">
        <v>2899.86869874894</v>
      </c>
    </row>
    <row r="1630" spans="1:9" x14ac:dyDescent="0.25">
      <c r="A1630">
        <v>12</v>
      </c>
      <c r="B1630">
        <v>21</v>
      </c>
      <c r="C1630">
        <v>39981.241069792399</v>
      </c>
      <c r="D1630">
        <v>3621.7685613629801</v>
      </c>
      <c r="F1630">
        <v>12</v>
      </c>
      <c r="G1630">
        <v>18</v>
      </c>
      <c r="H1630" s="2">
        <v>24003.632002696198</v>
      </c>
      <c r="I1630" s="2">
        <v>3890.7380978052302</v>
      </c>
    </row>
    <row r="1631" spans="1:9" x14ac:dyDescent="0.25">
      <c r="A1631">
        <v>12</v>
      </c>
      <c r="B1631">
        <v>22</v>
      </c>
      <c r="C1631">
        <v>13446.0989959496</v>
      </c>
      <c r="D1631">
        <v>1730.8981628788599</v>
      </c>
      <c r="F1631">
        <v>12</v>
      </c>
      <c r="G1631">
        <v>19</v>
      </c>
      <c r="H1631" s="2">
        <v>23310.2809531809</v>
      </c>
      <c r="I1631" s="2">
        <v>2213.97380707506</v>
      </c>
    </row>
    <row r="1632" spans="1:9" x14ac:dyDescent="0.25">
      <c r="A1632">
        <v>12</v>
      </c>
      <c r="B1632">
        <v>23</v>
      </c>
      <c r="C1632">
        <v>27038.482875957201</v>
      </c>
      <c r="D1632">
        <v>4546.80976365059</v>
      </c>
      <c r="F1632">
        <v>12</v>
      </c>
      <c r="G1632">
        <v>20</v>
      </c>
      <c r="H1632" s="2">
        <v>11759.9944193103</v>
      </c>
      <c r="I1632" s="2">
        <v>1100.59969302531</v>
      </c>
    </row>
    <row r="1633" spans="1:9" x14ac:dyDescent="0.25">
      <c r="A1633">
        <v>12</v>
      </c>
      <c r="B1633">
        <v>24</v>
      </c>
      <c r="C1633">
        <v>24460.041233804601</v>
      </c>
      <c r="D1633">
        <v>2401.31864489384</v>
      </c>
      <c r="F1633">
        <v>12</v>
      </c>
      <c r="G1633">
        <v>21</v>
      </c>
      <c r="H1633" s="2">
        <v>39981.241069792399</v>
      </c>
      <c r="I1633" s="2">
        <v>3621.7685613629801</v>
      </c>
    </row>
    <row r="1634" spans="1:9" x14ac:dyDescent="0.25">
      <c r="A1634">
        <v>12</v>
      </c>
      <c r="B1634">
        <v>25</v>
      </c>
      <c r="C1634">
        <v>25204.272241167</v>
      </c>
      <c r="D1634">
        <v>5960.7924921677604</v>
      </c>
      <c r="F1634">
        <v>12</v>
      </c>
      <c r="G1634">
        <v>22</v>
      </c>
      <c r="H1634" s="2">
        <v>13446.0989959496</v>
      </c>
      <c r="I1634" s="2">
        <v>1730.8981628788599</v>
      </c>
    </row>
    <row r="1635" spans="1:9" x14ac:dyDescent="0.25">
      <c r="A1635">
        <v>12</v>
      </c>
      <c r="B1635">
        <v>26</v>
      </c>
      <c r="C1635">
        <v>20719.7185775875</v>
      </c>
      <c r="D1635">
        <v>2821.4148947230301</v>
      </c>
      <c r="F1635">
        <v>12</v>
      </c>
      <c r="G1635">
        <v>23</v>
      </c>
      <c r="H1635" s="2">
        <v>27038.482875957201</v>
      </c>
      <c r="I1635" s="2">
        <v>4546.80976365059</v>
      </c>
    </row>
    <row r="1636" spans="1:9" x14ac:dyDescent="0.25">
      <c r="A1636">
        <v>12</v>
      </c>
      <c r="B1636">
        <v>27</v>
      </c>
      <c r="C1636">
        <v>10646.1808270652</v>
      </c>
      <c r="D1636">
        <v>2224.8428890927798</v>
      </c>
      <c r="F1636">
        <v>12</v>
      </c>
      <c r="G1636">
        <v>24</v>
      </c>
      <c r="H1636" s="2">
        <v>24460.041233804601</v>
      </c>
      <c r="I1636" s="2">
        <v>2401.31864489384</v>
      </c>
    </row>
    <row r="1637" spans="1:9" x14ac:dyDescent="0.25">
      <c r="A1637">
        <v>12</v>
      </c>
      <c r="B1637">
        <v>28</v>
      </c>
      <c r="C1637">
        <v>16376.6858218344</v>
      </c>
      <c r="D1637">
        <v>1833.3242015174401</v>
      </c>
      <c r="F1637">
        <v>12</v>
      </c>
      <c r="G1637">
        <v>25</v>
      </c>
      <c r="H1637" s="2">
        <v>25204.272241167</v>
      </c>
      <c r="I1637" s="2">
        <v>5960.7924921677604</v>
      </c>
    </row>
    <row r="1638" spans="1:9" x14ac:dyDescent="0.25">
      <c r="A1638">
        <v>12</v>
      </c>
      <c r="B1638">
        <v>29</v>
      </c>
      <c r="C1638">
        <v>13646.9672720659</v>
      </c>
      <c r="D1638">
        <v>1699.4824328838799</v>
      </c>
      <c r="F1638">
        <v>12</v>
      </c>
      <c r="G1638">
        <v>26</v>
      </c>
      <c r="H1638" s="2">
        <v>20719.7185775875</v>
      </c>
      <c r="I1638" s="2">
        <v>2821.4148947230301</v>
      </c>
    </row>
    <row r="1639" spans="1:9" x14ac:dyDescent="0.25">
      <c r="A1639">
        <v>12</v>
      </c>
      <c r="B1639">
        <v>30</v>
      </c>
      <c r="C1639">
        <v>19373.2724718809</v>
      </c>
      <c r="D1639">
        <v>2984.4820927296</v>
      </c>
      <c r="F1639">
        <v>12</v>
      </c>
      <c r="G1639">
        <v>27</v>
      </c>
      <c r="H1639" s="2">
        <v>10646.1808270652</v>
      </c>
      <c r="I1639" s="2">
        <v>2224.8428890927798</v>
      </c>
    </row>
    <row r="1640" spans="1:9" x14ac:dyDescent="0.25">
      <c r="A1640">
        <v>12</v>
      </c>
      <c r="B1640">
        <v>31</v>
      </c>
      <c r="C1640">
        <v>44060.500343382402</v>
      </c>
      <c r="D1640">
        <v>11367.570111020599</v>
      </c>
      <c r="F1640">
        <v>12</v>
      </c>
      <c r="G1640">
        <v>28</v>
      </c>
      <c r="H1640" s="2">
        <v>16376.6858218344</v>
      </c>
      <c r="I1640" s="2">
        <v>1833.3242015174401</v>
      </c>
    </row>
    <row r="1641" spans="1:9" x14ac:dyDescent="0.25">
      <c r="A1641">
        <v>12</v>
      </c>
      <c r="B1641">
        <v>32</v>
      </c>
      <c r="C1641">
        <v>24292.802632277999</v>
      </c>
      <c r="D1641">
        <v>5848.14226431318</v>
      </c>
      <c r="F1641">
        <v>12</v>
      </c>
      <c r="G1641">
        <v>29</v>
      </c>
      <c r="H1641" s="2">
        <v>13646.9672720659</v>
      </c>
      <c r="I1641" s="2">
        <v>1699.4824328838799</v>
      </c>
    </row>
    <row r="1642" spans="1:9" x14ac:dyDescent="0.25">
      <c r="A1642">
        <v>12</v>
      </c>
      <c r="B1642">
        <v>33</v>
      </c>
      <c r="C1642">
        <v>20355.537689097699</v>
      </c>
      <c r="D1642">
        <v>2512.8060531917499</v>
      </c>
      <c r="F1642">
        <v>12</v>
      </c>
      <c r="G1642">
        <v>30</v>
      </c>
      <c r="H1642" s="2">
        <v>19373.2724718809</v>
      </c>
      <c r="I1642" s="2">
        <v>2984.4820927296</v>
      </c>
    </row>
    <row r="1643" spans="1:9" x14ac:dyDescent="0.25">
      <c r="A1643">
        <v>12</v>
      </c>
      <c r="B1643">
        <v>34</v>
      </c>
      <c r="C1643">
        <v>11765.7460450689</v>
      </c>
      <c r="D1643">
        <v>6594.7209475730597</v>
      </c>
      <c r="F1643">
        <v>12</v>
      </c>
      <c r="G1643">
        <v>31</v>
      </c>
      <c r="H1643" s="2">
        <v>44060.500343382402</v>
      </c>
      <c r="I1643" s="2">
        <v>11367.570111020599</v>
      </c>
    </row>
    <row r="1644" spans="1:9" x14ac:dyDescent="0.25">
      <c r="A1644">
        <v>12</v>
      </c>
      <c r="B1644">
        <v>35</v>
      </c>
      <c r="C1644">
        <v>11989.5418645316</v>
      </c>
      <c r="D1644">
        <v>3059.3328208155999</v>
      </c>
      <c r="F1644">
        <v>12</v>
      </c>
      <c r="G1644">
        <v>32</v>
      </c>
      <c r="H1644" s="2">
        <v>24292.802632277999</v>
      </c>
      <c r="I1644" s="2">
        <v>5848.14226431318</v>
      </c>
    </row>
    <row r="1645" spans="1:9" x14ac:dyDescent="0.25">
      <c r="A1645">
        <v>12</v>
      </c>
      <c r="B1645">
        <v>36</v>
      </c>
      <c r="C1645">
        <v>32330.998349166301</v>
      </c>
      <c r="D1645">
        <v>5409.73369810232</v>
      </c>
      <c r="F1645">
        <v>12</v>
      </c>
      <c r="G1645">
        <v>33</v>
      </c>
      <c r="H1645" s="2">
        <v>20355.537689097699</v>
      </c>
      <c r="I1645" s="2">
        <v>2512.8060531917499</v>
      </c>
    </row>
    <row r="1646" spans="1:9" x14ac:dyDescent="0.25">
      <c r="A1646">
        <v>12</v>
      </c>
      <c r="B1646">
        <v>37</v>
      </c>
      <c r="C1646">
        <v>31111.000912219399</v>
      </c>
      <c r="D1646">
        <v>5555.5369791441499</v>
      </c>
      <c r="F1646">
        <v>12</v>
      </c>
      <c r="G1646">
        <v>34</v>
      </c>
      <c r="H1646" s="2">
        <v>11765.7460450689</v>
      </c>
      <c r="I1646" s="2">
        <v>6594.7209475730597</v>
      </c>
    </row>
    <row r="1647" spans="1:9" x14ac:dyDescent="0.25">
      <c r="A1647">
        <v>12</v>
      </c>
      <c r="B1647">
        <v>38</v>
      </c>
      <c r="C1647">
        <v>32094.783177003101</v>
      </c>
      <c r="D1647">
        <v>6195.0178489886202</v>
      </c>
      <c r="F1647">
        <v>12</v>
      </c>
      <c r="G1647">
        <v>35</v>
      </c>
      <c r="H1647" s="2">
        <v>11989.5418645316</v>
      </c>
      <c r="I1647" s="2">
        <v>3059.3328208155999</v>
      </c>
    </row>
    <row r="1648" spans="1:9" x14ac:dyDescent="0.25">
      <c r="A1648">
        <v>12</v>
      </c>
      <c r="B1648">
        <v>39</v>
      </c>
      <c r="C1648">
        <v>12540.9502408719</v>
      </c>
      <c r="D1648">
        <v>4484.5809876616404</v>
      </c>
      <c r="F1648">
        <v>12</v>
      </c>
      <c r="G1648">
        <v>36</v>
      </c>
      <c r="H1648" s="2">
        <v>32330.998349166301</v>
      </c>
      <c r="I1648" s="2">
        <v>5409.73369810232</v>
      </c>
    </row>
    <row r="1649" spans="1:9" x14ac:dyDescent="0.25">
      <c r="A1649">
        <v>12</v>
      </c>
      <c r="B1649">
        <v>40</v>
      </c>
      <c r="C1649">
        <v>47032.020800044898</v>
      </c>
      <c r="D1649">
        <v>7278.5749025618497</v>
      </c>
      <c r="F1649">
        <v>12</v>
      </c>
      <c r="G1649">
        <v>37</v>
      </c>
      <c r="H1649" s="2">
        <v>31111.000912219399</v>
      </c>
      <c r="I1649" s="2">
        <v>5555.5369791441499</v>
      </c>
    </row>
    <row r="1650" spans="1:9" x14ac:dyDescent="0.25">
      <c r="A1650">
        <v>12</v>
      </c>
      <c r="B1650">
        <v>41</v>
      </c>
      <c r="C1650">
        <v>22231.558274391398</v>
      </c>
      <c r="D1650">
        <v>3195.0942510111799</v>
      </c>
      <c r="F1650">
        <v>12</v>
      </c>
      <c r="G1650">
        <v>38</v>
      </c>
      <c r="H1650" s="2">
        <v>32094.783177003101</v>
      </c>
      <c r="I1650" s="2">
        <v>6195.0178489886202</v>
      </c>
    </row>
    <row r="1651" spans="1:9" x14ac:dyDescent="0.25">
      <c r="A1651">
        <v>12</v>
      </c>
      <c r="B1651">
        <v>42</v>
      </c>
      <c r="C1651">
        <v>19974.865450498</v>
      </c>
      <c r="D1651">
        <v>3641.6620068882899</v>
      </c>
      <c r="F1651">
        <v>12</v>
      </c>
      <c r="G1651">
        <v>39</v>
      </c>
      <c r="H1651" s="2">
        <v>12540.9502408719</v>
      </c>
      <c r="I1651" s="2">
        <v>4484.5809876616404</v>
      </c>
    </row>
    <row r="1652" spans="1:9" x14ac:dyDescent="0.25">
      <c r="A1652">
        <v>12</v>
      </c>
      <c r="B1652">
        <v>43</v>
      </c>
      <c r="C1652">
        <v>31968.112096814901</v>
      </c>
      <c r="D1652">
        <v>4706.7345968896298</v>
      </c>
      <c r="F1652">
        <v>12</v>
      </c>
      <c r="G1652">
        <v>40</v>
      </c>
      <c r="H1652" s="2">
        <v>47032.020800044898</v>
      </c>
      <c r="I1652" s="2">
        <v>7278.5749025618497</v>
      </c>
    </row>
    <row r="1653" spans="1:9" x14ac:dyDescent="0.25">
      <c r="A1653">
        <v>12</v>
      </c>
      <c r="B1653">
        <v>44</v>
      </c>
      <c r="C1653">
        <v>10875.952124581199</v>
      </c>
      <c r="D1653">
        <v>2882.9943661934499</v>
      </c>
      <c r="F1653">
        <v>12</v>
      </c>
      <c r="G1653">
        <v>41</v>
      </c>
      <c r="H1653" s="2">
        <v>22231.558274391398</v>
      </c>
      <c r="I1653" s="2">
        <v>3195.0942510111799</v>
      </c>
    </row>
    <row r="1654" spans="1:9" x14ac:dyDescent="0.25">
      <c r="A1654">
        <v>12</v>
      </c>
      <c r="B1654">
        <v>45</v>
      </c>
      <c r="C1654">
        <v>13294.6903401809</v>
      </c>
      <c r="D1654">
        <v>2389.7494149064401</v>
      </c>
      <c r="F1654">
        <v>12</v>
      </c>
      <c r="G1654">
        <v>42</v>
      </c>
      <c r="H1654" s="2">
        <v>19974.865450498</v>
      </c>
      <c r="I1654" s="2">
        <v>3641.6620068882899</v>
      </c>
    </row>
    <row r="1655" spans="1:9" x14ac:dyDescent="0.25">
      <c r="A1655">
        <v>12</v>
      </c>
      <c r="B1655">
        <v>46</v>
      </c>
      <c r="C1655">
        <v>29991.1998796771</v>
      </c>
      <c r="D1655">
        <v>6167.2616270101498</v>
      </c>
      <c r="F1655">
        <v>12</v>
      </c>
      <c r="G1655">
        <v>43</v>
      </c>
      <c r="H1655" s="2">
        <v>31968.112096814901</v>
      </c>
      <c r="I1655" s="2">
        <v>4706.7345968896298</v>
      </c>
    </row>
    <row r="1656" spans="1:9" x14ac:dyDescent="0.25">
      <c r="A1656">
        <v>12</v>
      </c>
      <c r="B1656">
        <v>47</v>
      </c>
      <c r="C1656">
        <v>16163.2698715768</v>
      </c>
      <c r="D1656">
        <v>2723.38597751404</v>
      </c>
      <c r="F1656">
        <v>12</v>
      </c>
      <c r="G1656">
        <v>44</v>
      </c>
      <c r="H1656" s="2">
        <v>10875.952124581199</v>
      </c>
      <c r="I1656" s="2">
        <v>2882.9943661934499</v>
      </c>
    </row>
    <row r="1657" spans="1:9" x14ac:dyDescent="0.25">
      <c r="A1657">
        <v>12</v>
      </c>
      <c r="B1657">
        <v>48</v>
      </c>
      <c r="C1657">
        <v>16776.017167820301</v>
      </c>
      <c r="D1657">
        <v>1989.0816927843</v>
      </c>
      <c r="F1657">
        <v>12</v>
      </c>
      <c r="G1657">
        <v>45</v>
      </c>
      <c r="H1657" s="2">
        <v>13294.6903401809</v>
      </c>
      <c r="I1657" s="2">
        <v>2389.7494149064401</v>
      </c>
    </row>
    <row r="1658" spans="1:9" x14ac:dyDescent="0.25">
      <c r="A1658">
        <v>12</v>
      </c>
      <c r="B1658">
        <v>49</v>
      </c>
      <c r="C1658">
        <v>11836.2333221106</v>
      </c>
      <c r="D1658">
        <v>3732.6976760912598</v>
      </c>
      <c r="F1658">
        <v>12</v>
      </c>
      <c r="G1658">
        <v>46</v>
      </c>
      <c r="H1658" s="2">
        <v>29991.1998796771</v>
      </c>
      <c r="I1658" s="2">
        <v>6167.2616270101498</v>
      </c>
    </row>
    <row r="1659" spans="1:9" x14ac:dyDescent="0.25">
      <c r="A1659">
        <v>12</v>
      </c>
      <c r="B1659">
        <v>50</v>
      </c>
      <c r="C1659">
        <v>25623.452403526899</v>
      </c>
      <c r="D1659">
        <v>3211.1828597754402</v>
      </c>
      <c r="F1659">
        <v>12</v>
      </c>
      <c r="G1659">
        <v>47</v>
      </c>
      <c r="H1659" s="2">
        <v>16163.2698715768</v>
      </c>
      <c r="I1659" s="2">
        <v>2723.38597751404</v>
      </c>
    </row>
    <row r="1660" spans="1:9" x14ac:dyDescent="0.25">
      <c r="A1660">
        <v>12</v>
      </c>
      <c r="B1660">
        <v>51</v>
      </c>
      <c r="C1660">
        <v>30885.361083508498</v>
      </c>
      <c r="D1660">
        <v>3656.9732972495799</v>
      </c>
      <c r="F1660">
        <v>12</v>
      </c>
      <c r="G1660">
        <v>48</v>
      </c>
      <c r="H1660" s="2">
        <v>16776.017167820301</v>
      </c>
      <c r="I1660" s="2">
        <v>1989.0816927843</v>
      </c>
    </row>
    <row r="1661" spans="1:9" x14ac:dyDescent="0.25">
      <c r="A1661">
        <v>12</v>
      </c>
      <c r="B1661">
        <v>52</v>
      </c>
      <c r="C1661">
        <v>13777.786303728701</v>
      </c>
      <c r="D1661">
        <v>957.75856557891404</v>
      </c>
      <c r="F1661">
        <v>12</v>
      </c>
      <c r="G1661">
        <v>49</v>
      </c>
      <c r="H1661" s="2">
        <v>11836.2333221106</v>
      </c>
      <c r="I1661" s="2">
        <v>3732.6976760912598</v>
      </c>
    </row>
    <row r="1662" spans="1:9" x14ac:dyDescent="0.25">
      <c r="A1662">
        <v>12</v>
      </c>
      <c r="B1662">
        <v>53</v>
      </c>
      <c r="C1662">
        <v>20903.384453085699</v>
      </c>
      <c r="D1662">
        <v>3620.17253659567</v>
      </c>
      <c r="F1662">
        <v>12</v>
      </c>
      <c r="G1662">
        <v>50</v>
      </c>
      <c r="H1662" s="2">
        <v>25623.452403526899</v>
      </c>
      <c r="I1662" s="2">
        <v>3211.1828597754402</v>
      </c>
    </row>
    <row r="1663" spans="1:9" x14ac:dyDescent="0.25">
      <c r="A1663">
        <v>12</v>
      </c>
      <c r="B1663">
        <v>54</v>
      </c>
      <c r="C1663">
        <v>16042.1239071238</v>
      </c>
      <c r="D1663">
        <v>3230.7562625048499</v>
      </c>
      <c r="F1663">
        <v>12</v>
      </c>
      <c r="G1663">
        <v>51</v>
      </c>
      <c r="H1663" s="2">
        <v>30885.361083508498</v>
      </c>
      <c r="I1663" s="2">
        <v>3656.9732972495799</v>
      </c>
    </row>
    <row r="1664" spans="1:9" x14ac:dyDescent="0.25">
      <c r="A1664">
        <v>12</v>
      </c>
      <c r="B1664">
        <v>55</v>
      </c>
      <c r="C1664">
        <v>9894.40067368981</v>
      </c>
      <c r="D1664">
        <v>1229.0857358133901</v>
      </c>
      <c r="F1664">
        <v>12</v>
      </c>
      <c r="G1664">
        <v>52</v>
      </c>
      <c r="H1664" s="2">
        <v>13777.786303728701</v>
      </c>
      <c r="I1664" s="2">
        <v>957.75856557891404</v>
      </c>
    </row>
    <row r="1665" spans="1:9" x14ac:dyDescent="0.25">
      <c r="A1665">
        <v>12</v>
      </c>
      <c r="B1665">
        <v>56</v>
      </c>
      <c r="C1665">
        <v>21052.8159265133</v>
      </c>
      <c r="D1665">
        <v>1824.3363987043799</v>
      </c>
      <c r="F1665">
        <v>12</v>
      </c>
      <c r="G1665">
        <v>53</v>
      </c>
      <c r="H1665" s="2">
        <v>20903.384453085699</v>
      </c>
      <c r="I1665" s="2">
        <v>3620.17253659567</v>
      </c>
    </row>
    <row r="1666" spans="1:9" x14ac:dyDescent="0.25">
      <c r="A1666">
        <v>12</v>
      </c>
      <c r="B1666">
        <v>57</v>
      </c>
      <c r="C1666">
        <v>9489.3363081172502</v>
      </c>
      <c r="D1666">
        <v>2575.1042379259702</v>
      </c>
      <c r="F1666">
        <v>12</v>
      </c>
      <c r="G1666">
        <v>54</v>
      </c>
      <c r="H1666" s="2">
        <v>16042.1239071238</v>
      </c>
      <c r="I1666" s="2">
        <v>3230.7562625048499</v>
      </c>
    </row>
    <row r="1667" spans="1:9" x14ac:dyDescent="0.25">
      <c r="A1667">
        <v>12</v>
      </c>
      <c r="B1667">
        <v>58</v>
      </c>
      <c r="C1667">
        <v>11640.6312043981</v>
      </c>
      <c r="D1667">
        <v>1331.7172292131399</v>
      </c>
      <c r="F1667">
        <v>12</v>
      </c>
      <c r="G1667">
        <v>55</v>
      </c>
      <c r="H1667" s="2">
        <v>9894.40067368981</v>
      </c>
      <c r="I1667" s="2">
        <v>1229.0857358133901</v>
      </c>
    </row>
    <row r="1668" spans="1:9" x14ac:dyDescent="0.25">
      <c r="A1668">
        <v>12</v>
      </c>
      <c r="B1668">
        <v>59</v>
      </c>
      <c r="C1668">
        <v>19058.554745865898</v>
      </c>
      <c r="D1668">
        <v>2809.6084892501899</v>
      </c>
      <c r="F1668">
        <v>12</v>
      </c>
      <c r="G1668">
        <v>56</v>
      </c>
      <c r="H1668" s="2">
        <v>21052.8159265133</v>
      </c>
      <c r="I1668" s="2">
        <v>1824.3363987043799</v>
      </c>
    </row>
    <row r="1669" spans="1:9" x14ac:dyDescent="0.25">
      <c r="A1669">
        <v>12</v>
      </c>
      <c r="B1669">
        <v>60</v>
      </c>
      <c r="C1669">
        <v>9542.0628962695391</v>
      </c>
      <c r="D1669">
        <v>2480.85844413324</v>
      </c>
      <c r="F1669">
        <v>12</v>
      </c>
      <c r="G1669">
        <v>57</v>
      </c>
      <c r="H1669" s="2">
        <v>9489.3363081172502</v>
      </c>
      <c r="I1669" s="2">
        <v>2575.1042379259702</v>
      </c>
    </row>
    <row r="1670" spans="1:9" x14ac:dyDescent="0.25">
      <c r="A1670">
        <v>12</v>
      </c>
      <c r="B1670">
        <v>61</v>
      </c>
      <c r="C1670">
        <v>7680.0030609313999</v>
      </c>
      <c r="D1670">
        <v>632.86821782791196</v>
      </c>
      <c r="F1670">
        <v>12</v>
      </c>
      <c r="G1670">
        <v>58</v>
      </c>
      <c r="H1670" s="2">
        <v>11640.6312043981</v>
      </c>
      <c r="I1670" s="2">
        <v>1331.7172292131399</v>
      </c>
    </row>
    <row r="1671" spans="1:9" x14ac:dyDescent="0.25">
      <c r="A1671">
        <v>12</v>
      </c>
      <c r="B1671">
        <v>62</v>
      </c>
      <c r="C1671">
        <v>19349.851582102299</v>
      </c>
      <c r="D1671">
        <v>3934.6493228598702</v>
      </c>
      <c r="F1671">
        <v>12</v>
      </c>
      <c r="G1671">
        <v>59</v>
      </c>
      <c r="H1671" s="2">
        <v>19058.554745865898</v>
      </c>
      <c r="I1671" s="2">
        <v>2809.6084892501899</v>
      </c>
    </row>
    <row r="1672" spans="1:9" x14ac:dyDescent="0.25">
      <c r="A1672">
        <v>12</v>
      </c>
      <c r="B1672">
        <v>63</v>
      </c>
      <c r="C1672">
        <v>19413.7228293923</v>
      </c>
      <c r="D1672">
        <v>4732.2186400126602</v>
      </c>
      <c r="F1672">
        <v>12</v>
      </c>
      <c r="G1672">
        <v>60</v>
      </c>
      <c r="H1672" s="2">
        <v>9542.0628962695391</v>
      </c>
      <c r="I1672" s="2">
        <v>2480.85844413324</v>
      </c>
    </row>
    <row r="1673" spans="1:9" x14ac:dyDescent="0.25">
      <c r="A1673">
        <v>12</v>
      </c>
      <c r="B1673">
        <v>64</v>
      </c>
      <c r="C1673">
        <v>19475.184421928701</v>
      </c>
      <c r="D1673">
        <v>2900.7860887156498</v>
      </c>
      <c r="F1673">
        <v>12</v>
      </c>
      <c r="G1673">
        <v>61</v>
      </c>
      <c r="H1673" s="2">
        <v>7680.0030609313999</v>
      </c>
      <c r="I1673" s="2">
        <v>632.86821782791196</v>
      </c>
    </row>
    <row r="1674" spans="1:9" x14ac:dyDescent="0.25">
      <c r="A1674">
        <v>12</v>
      </c>
      <c r="B1674">
        <v>65</v>
      </c>
      <c r="C1674">
        <v>29607.836255666101</v>
      </c>
      <c r="D1674">
        <v>5843.9332938717998</v>
      </c>
      <c r="F1674">
        <v>12</v>
      </c>
      <c r="G1674">
        <v>62</v>
      </c>
      <c r="H1674" s="2">
        <v>19349.851582102299</v>
      </c>
      <c r="I1674" s="2">
        <v>3934.6493228598702</v>
      </c>
    </row>
    <row r="1675" spans="1:9" x14ac:dyDescent="0.25">
      <c r="A1675">
        <v>12</v>
      </c>
      <c r="B1675">
        <v>66</v>
      </c>
      <c r="C1675">
        <v>26399.348623190101</v>
      </c>
      <c r="D1675">
        <v>3385.57485139345</v>
      </c>
      <c r="F1675">
        <v>12</v>
      </c>
      <c r="G1675">
        <v>63</v>
      </c>
      <c r="H1675" s="2">
        <v>19413.7228293923</v>
      </c>
      <c r="I1675" s="2">
        <v>4732.2186400126602</v>
      </c>
    </row>
    <row r="1676" spans="1:9" x14ac:dyDescent="0.25">
      <c r="A1676">
        <v>12</v>
      </c>
      <c r="B1676">
        <v>67</v>
      </c>
      <c r="C1676">
        <v>31489.190664943799</v>
      </c>
      <c r="D1676">
        <v>4696.3061649420197</v>
      </c>
      <c r="F1676">
        <v>12</v>
      </c>
      <c r="G1676">
        <v>64</v>
      </c>
      <c r="H1676" s="2">
        <v>19475.184421928701</v>
      </c>
      <c r="I1676" s="2">
        <v>2900.7860887156498</v>
      </c>
    </row>
    <row r="1677" spans="1:9" x14ac:dyDescent="0.25">
      <c r="A1677">
        <v>12</v>
      </c>
      <c r="B1677">
        <v>68</v>
      </c>
      <c r="C1677">
        <v>32732.6906245637</v>
      </c>
      <c r="D1677">
        <v>5859.9419699074997</v>
      </c>
      <c r="F1677">
        <v>12</v>
      </c>
      <c r="G1677">
        <v>65</v>
      </c>
      <c r="H1677" s="2">
        <v>29607.836255666101</v>
      </c>
      <c r="I1677" s="2">
        <v>5843.9332938717998</v>
      </c>
    </row>
    <row r="1678" spans="1:9" x14ac:dyDescent="0.25">
      <c r="A1678">
        <v>12</v>
      </c>
      <c r="B1678">
        <v>69</v>
      </c>
      <c r="C1678">
        <v>16944.8259036987</v>
      </c>
      <c r="D1678">
        <v>3358.2476985868502</v>
      </c>
      <c r="F1678">
        <v>12</v>
      </c>
      <c r="G1678">
        <v>66</v>
      </c>
      <c r="H1678" s="2">
        <v>26399.348623190101</v>
      </c>
      <c r="I1678" s="2">
        <v>3385.57485139345</v>
      </c>
    </row>
    <row r="1679" spans="1:9" x14ac:dyDescent="0.25">
      <c r="A1679">
        <v>12</v>
      </c>
      <c r="B1679">
        <v>70</v>
      </c>
      <c r="C1679">
        <v>19198.349046986801</v>
      </c>
      <c r="D1679">
        <v>3062.4456620075998</v>
      </c>
      <c r="F1679">
        <v>12</v>
      </c>
      <c r="G1679">
        <v>67</v>
      </c>
      <c r="H1679" s="2">
        <v>31489.190664943799</v>
      </c>
      <c r="I1679" s="2">
        <v>4696.3061649420197</v>
      </c>
    </row>
    <row r="1680" spans="1:9" x14ac:dyDescent="0.25">
      <c r="A1680">
        <v>12</v>
      </c>
      <c r="B1680">
        <v>71</v>
      </c>
      <c r="C1680">
        <v>6886.4121291976298</v>
      </c>
      <c r="D1680">
        <v>5089.5837688662896</v>
      </c>
      <c r="F1680">
        <v>12</v>
      </c>
      <c r="G1680">
        <v>68</v>
      </c>
      <c r="H1680" s="2">
        <v>32732.6906245637</v>
      </c>
      <c r="I1680" s="2">
        <v>5859.9419699074997</v>
      </c>
    </row>
    <row r="1681" spans="1:9" x14ac:dyDescent="0.25">
      <c r="A1681">
        <v>12</v>
      </c>
      <c r="B1681">
        <v>72</v>
      </c>
      <c r="C1681">
        <v>12430.2378193931</v>
      </c>
      <c r="D1681">
        <v>5554.6865031441803</v>
      </c>
      <c r="F1681">
        <v>12</v>
      </c>
      <c r="G1681">
        <v>69</v>
      </c>
      <c r="H1681" s="2">
        <v>16944.8259036987</v>
      </c>
      <c r="I1681" s="2">
        <v>3358.2476985868502</v>
      </c>
    </row>
    <row r="1682" spans="1:9" x14ac:dyDescent="0.25">
      <c r="A1682">
        <v>12</v>
      </c>
      <c r="B1682">
        <v>73</v>
      </c>
      <c r="C1682">
        <v>11399.6180732171</v>
      </c>
      <c r="D1682">
        <v>1561.1250630967099</v>
      </c>
      <c r="F1682">
        <v>12</v>
      </c>
      <c r="G1682">
        <v>70</v>
      </c>
      <c r="H1682" s="2">
        <v>19198.349046986801</v>
      </c>
      <c r="I1682" s="2">
        <v>3062.4456620075998</v>
      </c>
    </row>
    <row r="1683" spans="1:9" x14ac:dyDescent="0.25">
      <c r="A1683">
        <v>12</v>
      </c>
      <c r="B1683">
        <v>74</v>
      </c>
      <c r="C1683">
        <v>9177.6152212420293</v>
      </c>
      <c r="D1683">
        <v>2272.9688415402802</v>
      </c>
      <c r="F1683">
        <v>12</v>
      </c>
      <c r="G1683">
        <v>71</v>
      </c>
      <c r="H1683" s="2">
        <v>6886.4121291976298</v>
      </c>
      <c r="I1683" s="2">
        <v>5089.5837688662896</v>
      </c>
    </row>
    <row r="1684" spans="1:9" x14ac:dyDescent="0.25">
      <c r="A1684">
        <v>12</v>
      </c>
      <c r="B1684">
        <v>75</v>
      </c>
      <c r="C1684">
        <v>14144.0798191541</v>
      </c>
      <c r="D1684">
        <v>2662.7963433034502</v>
      </c>
      <c r="F1684">
        <v>12</v>
      </c>
      <c r="G1684">
        <v>72</v>
      </c>
      <c r="H1684" s="2">
        <v>12430.2378193931</v>
      </c>
      <c r="I1684" s="2">
        <v>5554.6865031441803</v>
      </c>
    </row>
    <row r="1685" spans="1:9" x14ac:dyDescent="0.25">
      <c r="A1685">
        <v>12</v>
      </c>
      <c r="B1685">
        <v>76</v>
      </c>
      <c r="C1685">
        <v>39770.697716211303</v>
      </c>
      <c r="D1685">
        <v>7187.2372121142898</v>
      </c>
      <c r="F1685">
        <v>12</v>
      </c>
      <c r="G1685">
        <v>73</v>
      </c>
      <c r="H1685" s="2">
        <v>11399.6180732171</v>
      </c>
      <c r="I1685" s="2">
        <v>1561.1250630967099</v>
      </c>
    </row>
    <row r="1686" spans="1:9" x14ac:dyDescent="0.25">
      <c r="A1686">
        <v>12</v>
      </c>
      <c r="B1686">
        <v>77</v>
      </c>
      <c r="C1686">
        <v>24558.320744951601</v>
      </c>
      <c r="D1686">
        <v>3425.7695147295699</v>
      </c>
      <c r="F1686">
        <v>12</v>
      </c>
      <c r="G1686">
        <v>74</v>
      </c>
      <c r="H1686" s="2">
        <v>9177.6152212420293</v>
      </c>
      <c r="I1686" s="2">
        <v>2272.9688415402802</v>
      </c>
    </row>
    <row r="1687" spans="1:9" x14ac:dyDescent="0.25">
      <c r="A1687">
        <v>12</v>
      </c>
      <c r="B1687">
        <v>78</v>
      </c>
      <c r="C1687">
        <v>18748.605735597401</v>
      </c>
      <c r="D1687">
        <v>2252.93593818916</v>
      </c>
      <c r="F1687">
        <v>12</v>
      </c>
      <c r="G1687">
        <v>75</v>
      </c>
      <c r="H1687" s="2">
        <v>14144.0798191541</v>
      </c>
      <c r="I1687" s="2">
        <v>2662.7963433034502</v>
      </c>
    </row>
    <row r="1688" spans="1:9" x14ac:dyDescent="0.25">
      <c r="A1688">
        <v>12</v>
      </c>
      <c r="B1688">
        <v>79</v>
      </c>
      <c r="C1688">
        <v>15425.222032968501</v>
      </c>
      <c r="D1688">
        <v>3588.57487670931</v>
      </c>
      <c r="F1688">
        <v>12</v>
      </c>
      <c r="G1688">
        <v>76</v>
      </c>
      <c r="H1688" s="2">
        <v>39770.697716211303</v>
      </c>
      <c r="I1688" s="2">
        <v>7187.2372121142898</v>
      </c>
    </row>
    <row r="1689" spans="1:9" x14ac:dyDescent="0.25">
      <c r="A1689">
        <v>12</v>
      </c>
      <c r="B1689">
        <v>80</v>
      </c>
      <c r="C1689">
        <v>36796.711830132801</v>
      </c>
      <c r="D1689">
        <v>6299.6149899100601</v>
      </c>
      <c r="F1689">
        <v>12</v>
      </c>
      <c r="G1689">
        <v>77</v>
      </c>
      <c r="H1689" s="2">
        <v>24558.320744951601</v>
      </c>
      <c r="I1689" s="2">
        <v>3425.7695147295699</v>
      </c>
    </row>
    <row r="1690" spans="1:9" x14ac:dyDescent="0.25">
      <c r="A1690">
        <v>12</v>
      </c>
      <c r="B1690">
        <v>81</v>
      </c>
      <c r="C1690">
        <v>20505.0983879532</v>
      </c>
      <c r="D1690">
        <v>6684.9950886465404</v>
      </c>
      <c r="F1690">
        <v>12</v>
      </c>
      <c r="G1690">
        <v>78</v>
      </c>
      <c r="H1690" s="2">
        <v>18748.605735597401</v>
      </c>
      <c r="I1690" s="2">
        <v>2252.93593818916</v>
      </c>
    </row>
    <row r="1691" spans="1:9" x14ac:dyDescent="0.25">
      <c r="A1691">
        <v>12</v>
      </c>
      <c r="B1691">
        <v>82</v>
      </c>
      <c r="C1691">
        <v>14193.638895788499</v>
      </c>
      <c r="D1691">
        <v>2664.04180276528</v>
      </c>
      <c r="F1691">
        <v>12</v>
      </c>
      <c r="G1691">
        <v>79</v>
      </c>
      <c r="H1691" s="2">
        <v>15425.222032968501</v>
      </c>
      <c r="I1691" s="2">
        <v>3588.57487670931</v>
      </c>
    </row>
    <row r="1692" spans="1:9" x14ac:dyDescent="0.25">
      <c r="A1692">
        <v>12</v>
      </c>
      <c r="B1692">
        <v>83</v>
      </c>
      <c r="C1692">
        <v>21977.0273583298</v>
      </c>
      <c r="D1692">
        <v>3471.0334048452301</v>
      </c>
      <c r="F1692">
        <v>12</v>
      </c>
      <c r="G1692">
        <v>80</v>
      </c>
      <c r="H1692" s="2">
        <v>36796.711830132801</v>
      </c>
      <c r="I1692" s="2">
        <v>6299.6149899100601</v>
      </c>
    </row>
    <row r="1693" spans="1:9" x14ac:dyDescent="0.25">
      <c r="A1693">
        <v>12</v>
      </c>
      <c r="B1693">
        <v>84</v>
      </c>
      <c r="C1693">
        <v>15172.2520342237</v>
      </c>
      <c r="D1693">
        <v>2884.1805923136799</v>
      </c>
      <c r="F1693">
        <v>12</v>
      </c>
      <c r="G1693">
        <v>81</v>
      </c>
      <c r="H1693" s="2">
        <v>20505.0983879532</v>
      </c>
      <c r="I1693" s="2">
        <v>6684.9950886465404</v>
      </c>
    </row>
    <row r="1694" spans="1:9" x14ac:dyDescent="0.25">
      <c r="A1694">
        <v>12</v>
      </c>
      <c r="B1694">
        <v>85</v>
      </c>
      <c r="C1694">
        <v>12309.740838331199</v>
      </c>
      <c r="D1694">
        <v>6817.8749156392296</v>
      </c>
      <c r="F1694">
        <v>12</v>
      </c>
      <c r="G1694">
        <v>82</v>
      </c>
      <c r="H1694" s="2">
        <v>14193.638895788499</v>
      </c>
      <c r="I1694" s="2">
        <v>2664.04180276528</v>
      </c>
    </row>
    <row r="1695" spans="1:9" x14ac:dyDescent="0.25">
      <c r="A1695">
        <v>12</v>
      </c>
      <c r="B1695">
        <v>86</v>
      </c>
      <c r="C1695">
        <v>14322.2953996864</v>
      </c>
      <c r="D1695">
        <v>2988.6104492825698</v>
      </c>
      <c r="F1695">
        <v>12</v>
      </c>
      <c r="G1695">
        <v>83</v>
      </c>
      <c r="H1695" s="2">
        <v>21977.0273583298</v>
      </c>
      <c r="I1695" s="2">
        <v>3471.0334048452301</v>
      </c>
    </row>
    <row r="1696" spans="1:9" x14ac:dyDescent="0.25">
      <c r="A1696">
        <v>12</v>
      </c>
      <c r="B1696">
        <v>87</v>
      </c>
      <c r="C1696">
        <v>22340.3571356334</v>
      </c>
      <c r="D1696">
        <v>4404.3119099965397</v>
      </c>
      <c r="F1696">
        <v>12</v>
      </c>
      <c r="G1696">
        <v>84</v>
      </c>
      <c r="H1696" s="2">
        <v>15172.2520342237</v>
      </c>
      <c r="I1696" s="2">
        <v>2884.1805923136799</v>
      </c>
    </row>
    <row r="1697" spans="1:9" x14ac:dyDescent="0.25">
      <c r="A1697">
        <v>12</v>
      </c>
      <c r="B1697">
        <v>88</v>
      </c>
      <c r="C1697">
        <v>25867.589703737201</v>
      </c>
      <c r="D1697">
        <v>3151.36500075089</v>
      </c>
      <c r="F1697">
        <v>12</v>
      </c>
      <c r="G1697">
        <v>85</v>
      </c>
      <c r="H1697" s="2">
        <v>12309.740838331199</v>
      </c>
      <c r="I1697" s="2">
        <v>6817.8749156392296</v>
      </c>
    </row>
    <row r="1698" spans="1:9" x14ac:dyDescent="0.25">
      <c r="A1698">
        <v>12</v>
      </c>
      <c r="B1698">
        <v>89</v>
      </c>
      <c r="C1698">
        <v>11102.6082100924</v>
      </c>
      <c r="D1698">
        <v>992.92228653558698</v>
      </c>
      <c r="F1698">
        <v>12</v>
      </c>
      <c r="G1698">
        <v>86</v>
      </c>
      <c r="H1698" s="2">
        <v>14322.2953996864</v>
      </c>
      <c r="I1698" s="2">
        <v>2988.6104492825698</v>
      </c>
    </row>
    <row r="1699" spans="1:9" x14ac:dyDescent="0.25">
      <c r="A1699">
        <v>12</v>
      </c>
      <c r="B1699">
        <v>90</v>
      </c>
      <c r="C1699">
        <v>26478.014315857199</v>
      </c>
      <c r="D1699">
        <v>4333.9820337002102</v>
      </c>
      <c r="F1699">
        <v>12</v>
      </c>
      <c r="G1699">
        <v>87</v>
      </c>
      <c r="H1699" s="2">
        <v>22340.3571356334</v>
      </c>
      <c r="I1699" s="2">
        <v>4404.3119099965397</v>
      </c>
    </row>
    <row r="1700" spans="1:9" x14ac:dyDescent="0.25">
      <c r="A1700">
        <v>12</v>
      </c>
      <c r="B1700">
        <v>91</v>
      </c>
      <c r="C1700">
        <v>10841.843651564501</v>
      </c>
      <c r="D1700">
        <v>3859.3820279834699</v>
      </c>
      <c r="F1700">
        <v>12</v>
      </c>
      <c r="G1700">
        <v>88</v>
      </c>
      <c r="H1700" s="2">
        <v>25867.589703737201</v>
      </c>
      <c r="I1700" s="2">
        <v>3151.36500075089</v>
      </c>
    </row>
    <row r="1701" spans="1:9" x14ac:dyDescent="0.25">
      <c r="A1701">
        <v>12</v>
      </c>
      <c r="B1701">
        <v>92</v>
      </c>
      <c r="C1701">
        <v>12235.8304540508</v>
      </c>
      <c r="D1701">
        <v>2394.9691349689501</v>
      </c>
      <c r="F1701">
        <v>12</v>
      </c>
      <c r="G1701">
        <v>89</v>
      </c>
      <c r="H1701" s="2">
        <v>11102.6082100924</v>
      </c>
      <c r="I1701" s="2">
        <v>992.92228653558698</v>
      </c>
    </row>
    <row r="1702" spans="1:9" x14ac:dyDescent="0.25">
      <c r="A1702">
        <v>12</v>
      </c>
      <c r="B1702">
        <v>93</v>
      </c>
      <c r="C1702">
        <v>14176.6248761226</v>
      </c>
      <c r="D1702">
        <v>3625.4863185537101</v>
      </c>
      <c r="F1702">
        <v>12</v>
      </c>
      <c r="G1702">
        <v>90</v>
      </c>
      <c r="H1702" s="2">
        <v>26478.014315857199</v>
      </c>
      <c r="I1702" s="2">
        <v>4333.9820337002102</v>
      </c>
    </row>
    <row r="1703" spans="1:9" x14ac:dyDescent="0.25">
      <c r="A1703">
        <v>12</v>
      </c>
      <c r="B1703">
        <v>94</v>
      </c>
      <c r="C1703">
        <v>14599.633541503599</v>
      </c>
      <c r="D1703">
        <v>2126.8142262615002</v>
      </c>
      <c r="F1703">
        <v>12</v>
      </c>
      <c r="G1703">
        <v>91</v>
      </c>
      <c r="H1703" s="2">
        <v>10841.843651564501</v>
      </c>
      <c r="I1703" s="2">
        <v>3859.3820279834699</v>
      </c>
    </row>
    <row r="1704" spans="1:9" x14ac:dyDescent="0.25">
      <c r="A1704">
        <v>12</v>
      </c>
      <c r="B1704">
        <v>95</v>
      </c>
      <c r="C1704">
        <v>7427.2081118655597</v>
      </c>
      <c r="D1704">
        <v>3525.9677825664198</v>
      </c>
      <c r="F1704">
        <v>12</v>
      </c>
      <c r="G1704">
        <v>92</v>
      </c>
      <c r="H1704" s="2">
        <v>12235.8304540508</v>
      </c>
      <c r="I1704" s="2">
        <v>2394.9691349689501</v>
      </c>
    </row>
    <row r="1705" spans="1:9" x14ac:dyDescent="0.25">
      <c r="A1705">
        <v>12</v>
      </c>
      <c r="B1705">
        <v>96</v>
      </c>
      <c r="C1705">
        <v>22461.322018352999</v>
      </c>
      <c r="D1705">
        <v>3697.6751533512302</v>
      </c>
      <c r="F1705">
        <v>12</v>
      </c>
      <c r="G1705">
        <v>93</v>
      </c>
      <c r="H1705" s="2">
        <v>14176.6248761226</v>
      </c>
      <c r="I1705" s="2">
        <v>3625.4863185537101</v>
      </c>
    </row>
    <row r="1706" spans="1:9" x14ac:dyDescent="0.25">
      <c r="A1706">
        <v>12</v>
      </c>
      <c r="B1706">
        <v>97</v>
      </c>
      <c r="C1706">
        <v>12100.2177345729</v>
      </c>
      <c r="D1706">
        <v>5061.14173592099</v>
      </c>
      <c r="F1706">
        <v>12</v>
      </c>
      <c r="G1706">
        <v>94</v>
      </c>
      <c r="H1706" s="2">
        <v>14599.633541503599</v>
      </c>
      <c r="I1706" s="2">
        <v>2126.8142262615002</v>
      </c>
    </row>
    <row r="1707" spans="1:9" x14ac:dyDescent="0.25">
      <c r="A1707">
        <v>12</v>
      </c>
      <c r="B1707">
        <v>98</v>
      </c>
      <c r="C1707">
        <v>10853.3314796095</v>
      </c>
      <c r="D1707">
        <v>2016.7833568384899</v>
      </c>
      <c r="F1707">
        <v>12</v>
      </c>
      <c r="G1707">
        <v>95</v>
      </c>
      <c r="H1707" s="2">
        <v>7427.2081118655597</v>
      </c>
      <c r="I1707" s="2">
        <v>3525.9677825664198</v>
      </c>
    </row>
    <row r="1708" spans="1:9" x14ac:dyDescent="0.25">
      <c r="A1708">
        <v>12</v>
      </c>
      <c r="B1708">
        <v>99</v>
      </c>
      <c r="C1708">
        <v>16458.138695976199</v>
      </c>
      <c r="D1708">
        <v>2401.66806520096</v>
      </c>
      <c r="F1708">
        <v>12</v>
      </c>
      <c r="G1708">
        <v>96</v>
      </c>
      <c r="H1708" s="2">
        <v>22461.322018352999</v>
      </c>
      <c r="I1708" s="2">
        <v>3697.6751533512302</v>
      </c>
    </row>
    <row r="1709" spans="1:9" x14ac:dyDescent="0.25">
      <c r="A1709">
        <v>12</v>
      </c>
      <c r="B1709">
        <v>100</v>
      </c>
      <c r="C1709">
        <v>50823.6336117807</v>
      </c>
      <c r="D1709">
        <v>10916.4702661541</v>
      </c>
      <c r="F1709">
        <v>12</v>
      </c>
      <c r="G1709">
        <v>97</v>
      </c>
      <c r="H1709" s="2">
        <v>12100.2177345729</v>
      </c>
      <c r="I1709" s="2">
        <v>5061.14173592099</v>
      </c>
    </row>
    <row r="1710" spans="1:9" x14ac:dyDescent="0.25">
      <c r="A1710">
        <v>12</v>
      </c>
      <c r="B1710">
        <v>101</v>
      </c>
      <c r="C1710">
        <v>26046.604973924699</v>
      </c>
      <c r="D1710">
        <v>2866.5406104980202</v>
      </c>
      <c r="F1710">
        <v>12</v>
      </c>
      <c r="G1710">
        <v>98</v>
      </c>
      <c r="H1710" s="2">
        <v>10853.3314796095</v>
      </c>
      <c r="I1710" s="2">
        <v>2016.7833568384899</v>
      </c>
    </row>
    <row r="1711" spans="1:9" x14ac:dyDescent="0.25">
      <c r="A1711">
        <v>12</v>
      </c>
      <c r="B1711">
        <v>102</v>
      </c>
      <c r="C1711">
        <v>16427.783232626301</v>
      </c>
      <c r="D1711">
        <v>1778.1204701131401</v>
      </c>
      <c r="F1711">
        <v>12</v>
      </c>
      <c r="G1711">
        <v>99</v>
      </c>
      <c r="H1711" s="2">
        <v>16458.138695976199</v>
      </c>
      <c r="I1711" s="2">
        <v>2401.66806520096</v>
      </c>
    </row>
    <row r="1712" spans="1:9" x14ac:dyDescent="0.25">
      <c r="A1712">
        <v>12</v>
      </c>
      <c r="B1712">
        <v>103</v>
      </c>
      <c r="C1712">
        <v>7860.4779660169697</v>
      </c>
      <c r="D1712">
        <v>1223.9830432881299</v>
      </c>
      <c r="F1712">
        <v>12</v>
      </c>
      <c r="G1712">
        <v>100</v>
      </c>
      <c r="H1712" s="2">
        <v>50823.6336117807</v>
      </c>
      <c r="I1712" s="2">
        <v>10916.4702661541</v>
      </c>
    </row>
    <row r="1713" spans="1:9" x14ac:dyDescent="0.25">
      <c r="A1713">
        <v>12</v>
      </c>
      <c r="B1713">
        <v>104</v>
      </c>
      <c r="C1713">
        <v>9476.8551335722696</v>
      </c>
      <c r="D1713">
        <v>1677.2051212364199</v>
      </c>
      <c r="F1713">
        <v>12</v>
      </c>
      <c r="G1713">
        <v>101</v>
      </c>
      <c r="H1713" s="2">
        <v>26046.604973924699</v>
      </c>
      <c r="I1713" s="2">
        <v>2866.5406104980202</v>
      </c>
    </row>
    <row r="1714" spans="1:9" x14ac:dyDescent="0.25">
      <c r="A1714">
        <v>12</v>
      </c>
      <c r="B1714">
        <v>105</v>
      </c>
      <c r="C1714">
        <v>13025.556228216699</v>
      </c>
      <c r="D1714">
        <v>8362.7528686251699</v>
      </c>
      <c r="F1714">
        <v>12</v>
      </c>
      <c r="G1714">
        <v>102</v>
      </c>
      <c r="H1714" s="2">
        <v>16427.783232626301</v>
      </c>
      <c r="I1714" s="2">
        <v>1778.1204701131401</v>
      </c>
    </row>
    <row r="1715" spans="1:9" x14ac:dyDescent="0.25">
      <c r="A1715">
        <v>12</v>
      </c>
      <c r="B1715">
        <v>106</v>
      </c>
      <c r="C1715">
        <v>8671.1056323256107</v>
      </c>
      <c r="D1715">
        <v>5395.4104217538998</v>
      </c>
      <c r="F1715">
        <v>12</v>
      </c>
      <c r="G1715">
        <v>103</v>
      </c>
      <c r="H1715" s="2">
        <v>7860.4779660169697</v>
      </c>
      <c r="I1715" s="2">
        <v>1223.9830432881299</v>
      </c>
    </row>
    <row r="1716" spans="1:9" x14ac:dyDescent="0.25">
      <c r="A1716">
        <v>12</v>
      </c>
      <c r="B1716">
        <v>107</v>
      </c>
      <c r="C1716">
        <v>16304.821017005401</v>
      </c>
      <c r="D1716">
        <v>2019.9483767598699</v>
      </c>
      <c r="F1716">
        <v>12</v>
      </c>
      <c r="G1716">
        <v>104</v>
      </c>
      <c r="H1716" s="2">
        <v>9476.8551335722696</v>
      </c>
      <c r="I1716" s="2">
        <v>1677.2051212364199</v>
      </c>
    </row>
    <row r="1717" spans="1:9" x14ac:dyDescent="0.25">
      <c r="A1717">
        <v>12</v>
      </c>
      <c r="B1717">
        <v>108</v>
      </c>
      <c r="C1717">
        <v>19720.9252616747</v>
      </c>
      <c r="D1717">
        <v>3389.1388746777002</v>
      </c>
      <c r="F1717">
        <v>12</v>
      </c>
      <c r="G1717">
        <v>105</v>
      </c>
      <c r="H1717" s="2">
        <v>13025.556228216699</v>
      </c>
      <c r="I1717" s="2">
        <v>8362.7528686251699</v>
      </c>
    </row>
    <row r="1718" spans="1:9" x14ac:dyDescent="0.25">
      <c r="A1718">
        <v>12</v>
      </c>
      <c r="B1718">
        <v>109</v>
      </c>
      <c r="C1718">
        <v>32597.203167062598</v>
      </c>
      <c r="D1718">
        <v>5880.6423689135599</v>
      </c>
      <c r="F1718">
        <v>12</v>
      </c>
      <c r="G1718">
        <v>106</v>
      </c>
      <c r="H1718" s="2">
        <v>8671.1056323256107</v>
      </c>
      <c r="I1718" s="2">
        <v>5395.4104217538998</v>
      </c>
    </row>
    <row r="1719" spans="1:9" x14ac:dyDescent="0.25">
      <c r="A1719">
        <v>12</v>
      </c>
      <c r="B1719">
        <v>110</v>
      </c>
      <c r="C1719">
        <v>25145.229609370399</v>
      </c>
      <c r="D1719">
        <v>5026.05221387456</v>
      </c>
      <c r="F1719">
        <v>12</v>
      </c>
      <c r="G1719">
        <v>107</v>
      </c>
      <c r="H1719" s="2">
        <v>16304.821017005401</v>
      </c>
      <c r="I1719" s="2">
        <v>2019.9483767598699</v>
      </c>
    </row>
    <row r="1720" spans="1:9" x14ac:dyDescent="0.25">
      <c r="A1720">
        <v>12</v>
      </c>
      <c r="B1720">
        <v>111</v>
      </c>
      <c r="C1720">
        <v>31307.4677182634</v>
      </c>
      <c r="D1720">
        <v>7275.0950507395801</v>
      </c>
      <c r="F1720">
        <v>12</v>
      </c>
      <c r="G1720">
        <v>108</v>
      </c>
      <c r="H1720" s="2">
        <v>19720.9252616747</v>
      </c>
      <c r="I1720" s="2">
        <v>3389.1388746777002</v>
      </c>
    </row>
    <row r="1721" spans="1:9" x14ac:dyDescent="0.25">
      <c r="A1721">
        <v>12</v>
      </c>
      <c r="B1721">
        <v>112</v>
      </c>
      <c r="C1721">
        <v>15130.8229862239</v>
      </c>
      <c r="F1721">
        <v>12</v>
      </c>
      <c r="G1721">
        <v>109</v>
      </c>
      <c r="H1721" s="2">
        <v>32597.203167062598</v>
      </c>
      <c r="I1721" s="2">
        <v>5880.6423689135599</v>
      </c>
    </row>
    <row r="1722" spans="1:9" x14ac:dyDescent="0.25">
      <c r="A1722">
        <v>12</v>
      </c>
      <c r="B1722">
        <v>113</v>
      </c>
      <c r="C1722">
        <v>37278.221650724903</v>
      </c>
      <c r="F1722">
        <v>12</v>
      </c>
      <c r="G1722">
        <v>110</v>
      </c>
      <c r="H1722" s="2">
        <v>25145.229609370399</v>
      </c>
      <c r="I1722" s="2">
        <v>5026.05221387456</v>
      </c>
    </row>
    <row r="1723" spans="1:9" x14ac:dyDescent="0.25">
      <c r="A1723">
        <v>12</v>
      </c>
      <c r="B1723">
        <v>114</v>
      </c>
      <c r="C1723">
        <v>30993.4270588943</v>
      </c>
      <c r="F1723">
        <v>12</v>
      </c>
      <c r="G1723">
        <v>111</v>
      </c>
      <c r="H1723" s="2">
        <v>31307.4677182634</v>
      </c>
      <c r="I1723" s="2">
        <v>7275.0950507395801</v>
      </c>
    </row>
    <row r="1724" spans="1:9" x14ac:dyDescent="0.25">
      <c r="A1724">
        <v>12</v>
      </c>
      <c r="B1724">
        <v>115</v>
      </c>
      <c r="C1724">
        <v>26786.420531793199</v>
      </c>
      <c r="F1724">
        <v>12</v>
      </c>
      <c r="G1724">
        <v>112</v>
      </c>
      <c r="H1724" s="2">
        <v>15130.8229862239</v>
      </c>
      <c r="I1724" s="2"/>
    </row>
    <row r="1725" spans="1:9" x14ac:dyDescent="0.25">
      <c r="A1725">
        <v>12</v>
      </c>
      <c r="B1725">
        <v>116</v>
      </c>
      <c r="C1725">
        <v>29886.938789628799</v>
      </c>
      <c r="F1725">
        <v>12</v>
      </c>
      <c r="G1725">
        <v>113</v>
      </c>
      <c r="H1725" s="2">
        <v>37278.221650724903</v>
      </c>
      <c r="I1725" s="2"/>
    </row>
    <row r="1726" spans="1:9" x14ac:dyDescent="0.25">
      <c r="A1726">
        <v>13</v>
      </c>
      <c r="B1726">
        <v>0</v>
      </c>
      <c r="C1726">
        <v>4665.2480487461899</v>
      </c>
      <c r="D1726">
        <v>1830.97272400048</v>
      </c>
      <c r="F1726">
        <v>12</v>
      </c>
      <c r="G1726">
        <v>114</v>
      </c>
      <c r="H1726" s="2">
        <v>30993.4270588943</v>
      </c>
      <c r="I1726" s="2"/>
    </row>
    <row r="1727" spans="1:9" x14ac:dyDescent="0.25">
      <c r="A1727">
        <v>13</v>
      </c>
      <c r="B1727">
        <v>1</v>
      </c>
      <c r="C1727">
        <v>25060.213487080298</v>
      </c>
      <c r="D1727">
        <v>2048.33321018891</v>
      </c>
      <c r="F1727">
        <v>12</v>
      </c>
      <c r="G1727">
        <v>115</v>
      </c>
      <c r="H1727" s="2">
        <v>26786.420531793199</v>
      </c>
      <c r="I1727" s="2"/>
    </row>
    <row r="1728" spans="1:9" x14ac:dyDescent="0.25">
      <c r="A1728">
        <v>13</v>
      </c>
      <c r="B1728">
        <v>2</v>
      </c>
      <c r="C1728">
        <v>32394.622096864001</v>
      </c>
      <c r="D1728">
        <v>2813.18986344622</v>
      </c>
      <c r="F1728">
        <v>12</v>
      </c>
      <c r="G1728">
        <v>116</v>
      </c>
      <c r="H1728" s="2">
        <v>29886.938789628799</v>
      </c>
      <c r="I1728" s="2"/>
    </row>
    <row r="1729" spans="1:9" x14ac:dyDescent="0.25">
      <c r="A1729">
        <v>13</v>
      </c>
      <c r="B1729">
        <v>3</v>
      </c>
      <c r="C1729">
        <v>27166.809149901001</v>
      </c>
      <c r="D1729">
        <v>2220.6219163339601</v>
      </c>
      <c r="F1729">
        <v>13</v>
      </c>
      <c r="G1729">
        <v>0</v>
      </c>
      <c r="H1729" s="2">
        <v>4665.2480487461899</v>
      </c>
      <c r="I1729" s="2">
        <v>1830.97272400048</v>
      </c>
    </row>
    <row r="1730" spans="1:9" x14ac:dyDescent="0.25">
      <c r="A1730">
        <v>13</v>
      </c>
      <c r="B1730">
        <v>4</v>
      </c>
      <c r="C1730">
        <v>40539.633528328697</v>
      </c>
      <c r="D1730">
        <v>4767.49189160893</v>
      </c>
      <c r="F1730">
        <v>13</v>
      </c>
      <c r="G1730">
        <v>1</v>
      </c>
      <c r="H1730" s="2">
        <v>25060.213487080298</v>
      </c>
      <c r="I1730" s="2">
        <v>2048.33321018891</v>
      </c>
    </row>
    <row r="1731" spans="1:9" x14ac:dyDescent="0.25">
      <c r="A1731">
        <v>13</v>
      </c>
      <c r="B1731">
        <v>5</v>
      </c>
      <c r="C1731">
        <v>34929.3342056088</v>
      </c>
      <c r="D1731">
        <v>3432.8324597480701</v>
      </c>
      <c r="F1731">
        <v>13</v>
      </c>
      <c r="G1731">
        <v>2</v>
      </c>
      <c r="H1731" s="2">
        <v>32394.622096864001</v>
      </c>
      <c r="I1731" s="2">
        <v>2813.18986344622</v>
      </c>
    </row>
    <row r="1732" spans="1:9" x14ac:dyDescent="0.25">
      <c r="A1732">
        <v>13</v>
      </c>
      <c r="B1732">
        <v>6</v>
      </c>
      <c r="C1732">
        <v>24665.361245046501</v>
      </c>
      <c r="D1732">
        <v>2081.42454671826</v>
      </c>
      <c r="F1732">
        <v>13</v>
      </c>
      <c r="G1732">
        <v>3</v>
      </c>
      <c r="H1732" s="2">
        <v>27166.809149901001</v>
      </c>
      <c r="I1732" s="2">
        <v>2220.6219163339601</v>
      </c>
    </row>
    <row r="1733" spans="1:9" x14ac:dyDescent="0.25">
      <c r="A1733">
        <v>13</v>
      </c>
      <c r="B1733">
        <v>7</v>
      </c>
      <c r="C1733">
        <v>19534.896607453898</v>
      </c>
      <c r="D1733">
        <v>1702.46663904004</v>
      </c>
      <c r="F1733">
        <v>13</v>
      </c>
      <c r="G1733">
        <v>4</v>
      </c>
      <c r="H1733" s="2">
        <v>40539.633528328697</v>
      </c>
      <c r="I1733" s="2">
        <v>4767.49189160893</v>
      </c>
    </row>
    <row r="1734" spans="1:9" x14ac:dyDescent="0.25">
      <c r="A1734">
        <v>13</v>
      </c>
      <c r="B1734">
        <v>8</v>
      </c>
      <c r="C1734">
        <v>17399.036237174601</v>
      </c>
      <c r="D1734">
        <v>1935.08870872084</v>
      </c>
      <c r="F1734">
        <v>13</v>
      </c>
      <c r="G1734">
        <v>5</v>
      </c>
      <c r="H1734" s="2">
        <v>34929.3342056088</v>
      </c>
      <c r="I1734" s="2">
        <v>3432.8324597480701</v>
      </c>
    </row>
    <row r="1735" spans="1:9" x14ac:dyDescent="0.25">
      <c r="A1735">
        <v>13</v>
      </c>
      <c r="B1735">
        <v>9</v>
      </c>
      <c r="C1735">
        <v>7182.4965508321902</v>
      </c>
      <c r="D1735">
        <v>749.40061727301304</v>
      </c>
      <c r="F1735">
        <v>13</v>
      </c>
      <c r="G1735">
        <v>6</v>
      </c>
      <c r="H1735" s="2">
        <v>24665.361245046501</v>
      </c>
      <c r="I1735" s="2">
        <v>2081.42454671826</v>
      </c>
    </row>
    <row r="1736" spans="1:9" x14ac:dyDescent="0.25">
      <c r="A1736">
        <v>13</v>
      </c>
      <c r="B1736">
        <v>10</v>
      </c>
      <c r="C1736">
        <v>18040.048480236099</v>
      </c>
      <c r="D1736">
        <v>2508.5033925931102</v>
      </c>
      <c r="F1736">
        <v>13</v>
      </c>
      <c r="G1736">
        <v>7</v>
      </c>
      <c r="H1736" s="2">
        <v>19534.896607453898</v>
      </c>
      <c r="I1736" s="2">
        <v>1702.46663904004</v>
      </c>
    </row>
    <row r="1737" spans="1:9" x14ac:dyDescent="0.25">
      <c r="A1737">
        <v>13</v>
      </c>
      <c r="B1737">
        <v>11</v>
      </c>
      <c r="C1737">
        <v>39708.149811811003</v>
      </c>
      <c r="D1737">
        <v>4821.5772612669998</v>
      </c>
      <c r="F1737">
        <v>13</v>
      </c>
      <c r="G1737">
        <v>8</v>
      </c>
      <c r="H1737" s="2">
        <v>17399.036237174601</v>
      </c>
      <c r="I1737" s="2">
        <v>1935.08870872084</v>
      </c>
    </row>
    <row r="1738" spans="1:9" x14ac:dyDescent="0.25">
      <c r="A1738">
        <v>13</v>
      </c>
      <c r="B1738">
        <v>12</v>
      </c>
      <c r="C1738">
        <v>11199.664464085099</v>
      </c>
      <c r="D1738">
        <v>1283.02607862022</v>
      </c>
      <c r="F1738">
        <v>13</v>
      </c>
      <c r="G1738">
        <v>9</v>
      </c>
      <c r="H1738" s="2">
        <v>7182.4965508321902</v>
      </c>
      <c r="I1738" s="2">
        <v>749.40061727301304</v>
      </c>
    </row>
    <row r="1739" spans="1:9" x14ac:dyDescent="0.25">
      <c r="A1739">
        <v>13</v>
      </c>
      <c r="B1739">
        <v>13</v>
      </c>
      <c r="C1739">
        <v>23765.429671940899</v>
      </c>
      <c r="D1739">
        <v>4169.8781643316197</v>
      </c>
      <c r="F1739">
        <v>13</v>
      </c>
      <c r="G1739">
        <v>10</v>
      </c>
      <c r="H1739" s="2">
        <v>18040.048480236099</v>
      </c>
      <c r="I1739" s="2">
        <v>2508.5033925931102</v>
      </c>
    </row>
    <row r="1740" spans="1:9" x14ac:dyDescent="0.25">
      <c r="A1740">
        <v>13</v>
      </c>
      <c r="B1740">
        <v>14</v>
      </c>
      <c r="C1740">
        <v>32815.552310977597</v>
      </c>
      <c r="D1740">
        <v>4989.01709436903</v>
      </c>
      <c r="F1740">
        <v>13</v>
      </c>
      <c r="G1740">
        <v>11</v>
      </c>
      <c r="H1740" s="2">
        <v>39708.149811811003</v>
      </c>
      <c r="I1740" s="2">
        <v>4821.5772612669998</v>
      </c>
    </row>
    <row r="1741" spans="1:9" x14ac:dyDescent="0.25">
      <c r="A1741">
        <v>13</v>
      </c>
      <c r="B1741">
        <v>15</v>
      </c>
      <c r="C1741">
        <v>15210.9711912397</v>
      </c>
      <c r="D1741">
        <v>2512.2222990151499</v>
      </c>
      <c r="F1741">
        <v>13</v>
      </c>
      <c r="G1741">
        <v>12</v>
      </c>
      <c r="H1741" s="2">
        <v>11199.664464085099</v>
      </c>
      <c r="I1741" s="2">
        <v>1283.02607862022</v>
      </c>
    </row>
    <row r="1742" spans="1:9" x14ac:dyDescent="0.25">
      <c r="A1742">
        <v>13</v>
      </c>
      <c r="B1742">
        <v>16</v>
      </c>
      <c r="C1742">
        <v>50124.037265213097</v>
      </c>
      <c r="D1742">
        <v>2493.0396493479602</v>
      </c>
      <c r="F1742">
        <v>13</v>
      </c>
      <c r="G1742">
        <v>13</v>
      </c>
      <c r="H1742" s="2">
        <v>23765.429671940899</v>
      </c>
      <c r="I1742" s="2">
        <v>4169.8781643316197</v>
      </c>
    </row>
    <row r="1743" spans="1:9" x14ac:dyDescent="0.25">
      <c r="A1743">
        <v>13</v>
      </c>
      <c r="B1743">
        <v>17</v>
      </c>
      <c r="C1743">
        <v>52909.443832461198</v>
      </c>
      <c r="D1743">
        <v>4620.2833022125596</v>
      </c>
      <c r="F1743">
        <v>13</v>
      </c>
      <c r="G1743">
        <v>14</v>
      </c>
      <c r="H1743" s="2">
        <v>32815.552310977597</v>
      </c>
      <c r="I1743" s="2">
        <v>4989.01709436903</v>
      </c>
    </row>
    <row r="1744" spans="1:9" x14ac:dyDescent="0.25">
      <c r="A1744">
        <v>13</v>
      </c>
      <c r="B1744">
        <v>18</v>
      </c>
      <c r="C1744">
        <v>33294.396840047397</v>
      </c>
      <c r="D1744">
        <v>4189.3059518733598</v>
      </c>
      <c r="F1744">
        <v>13</v>
      </c>
      <c r="G1744">
        <v>15</v>
      </c>
      <c r="H1744" s="2">
        <v>15210.9711912397</v>
      </c>
      <c r="I1744" s="2">
        <v>2512.2222990151499</v>
      </c>
    </row>
    <row r="1745" spans="1:9" x14ac:dyDescent="0.25">
      <c r="A1745">
        <v>13</v>
      </c>
      <c r="B1745">
        <v>19</v>
      </c>
      <c r="C1745">
        <v>16554.699224215601</v>
      </c>
      <c r="D1745">
        <v>1442.7755550121601</v>
      </c>
      <c r="F1745">
        <v>13</v>
      </c>
      <c r="G1745">
        <v>16</v>
      </c>
      <c r="H1745" s="2">
        <v>50124.037265213097</v>
      </c>
      <c r="I1745" s="2">
        <v>2493.0396493479602</v>
      </c>
    </row>
    <row r="1746" spans="1:9" x14ac:dyDescent="0.25">
      <c r="A1746">
        <v>13</v>
      </c>
      <c r="B1746">
        <v>20</v>
      </c>
      <c r="C1746">
        <v>8739.9823342146792</v>
      </c>
      <c r="D1746">
        <v>648.52889335684199</v>
      </c>
      <c r="F1746">
        <v>13</v>
      </c>
      <c r="G1746">
        <v>17</v>
      </c>
      <c r="H1746" s="2">
        <v>52909.443832461198</v>
      </c>
      <c r="I1746" s="2">
        <v>4620.2833022125596</v>
      </c>
    </row>
    <row r="1747" spans="1:9" x14ac:dyDescent="0.25">
      <c r="A1747">
        <v>13</v>
      </c>
      <c r="B1747">
        <v>21</v>
      </c>
      <c r="C1747">
        <v>16178.6779171091</v>
      </c>
      <c r="D1747">
        <v>1694.57462030125</v>
      </c>
      <c r="F1747">
        <v>13</v>
      </c>
      <c r="G1747">
        <v>18</v>
      </c>
      <c r="H1747" s="2">
        <v>33294.396840047397</v>
      </c>
      <c r="I1747" s="2">
        <v>4189.3059518733598</v>
      </c>
    </row>
    <row r="1748" spans="1:9" x14ac:dyDescent="0.25">
      <c r="A1748">
        <v>13</v>
      </c>
      <c r="B1748">
        <v>22</v>
      </c>
      <c r="C1748">
        <v>28755.835833696499</v>
      </c>
      <c r="D1748">
        <v>4051.3796014743102</v>
      </c>
      <c r="F1748">
        <v>13</v>
      </c>
      <c r="G1748">
        <v>19</v>
      </c>
      <c r="H1748" s="2">
        <v>16554.699224215601</v>
      </c>
      <c r="I1748" s="2">
        <v>1442.7755550121601</v>
      </c>
    </row>
    <row r="1749" spans="1:9" x14ac:dyDescent="0.25">
      <c r="A1749">
        <v>13</v>
      </c>
      <c r="B1749">
        <v>23</v>
      </c>
      <c r="C1749">
        <v>23214.871993786001</v>
      </c>
      <c r="D1749">
        <v>2945.6423984900398</v>
      </c>
      <c r="F1749">
        <v>13</v>
      </c>
      <c r="G1749">
        <v>20</v>
      </c>
      <c r="H1749" s="2">
        <v>8739.9823342146792</v>
      </c>
      <c r="I1749" s="2">
        <v>648.52889335684199</v>
      </c>
    </row>
    <row r="1750" spans="1:9" x14ac:dyDescent="0.25">
      <c r="A1750">
        <v>13</v>
      </c>
      <c r="B1750">
        <v>24</v>
      </c>
      <c r="C1750">
        <v>9007.6718008876796</v>
      </c>
      <c r="D1750">
        <v>1019.4256112253699</v>
      </c>
      <c r="F1750">
        <v>13</v>
      </c>
      <c r="G1750">
        <v>21</v>
      </c>
      <c r="H1750" s="2">
        <v>16178.6779171091</v>
      </c>
      <c r="I1750" s="2">
        <v>1694.57462030125</v>
      </c>
    </row>
    <row r="1751" spans="1:9" x14ac:dyDescent="0.25">
      <c r="A1751">
        <v>13</v>
      </c>
      <c r="B1751">
        <v>25</v>
      </c>
      <c r="C1751">
        <v>28929.7312292813</v>
      </c>
      <c r="D1751">
        <v>4880.6975421328398</v>
      </c>
      <c r="F1751">
        <v>13</v>
      </c>
      <c r="G1751">
        <v>22</v>
      </c>
      <c r="H1751" s="2">
        <v>28755.835833696499</v>
      </c>
      <c r="I1751" s="2">
        <v>4051.3796014743102</v>
      </c>
    </row>
    <row r="1752" spans="1:9" x14ac:dyDescent="0.25">
      <c r="A1752">
        <v>13</v>
      </c>
      <c r="B1752">
        <v>26</v>
      </c>
      <c r="C1752">
        <v>19109.766947640699</v>
      </c>
      <c r="D1752">
        <v>4380.6077346505199</v>
      </c>
      <c r="F1752">
        <v>13</v>
      </c>
      <c r="G1752">
        <v>23</v>
      </c>
      <c r="H1752" s="2">
        <v>23214.871993786001</v>
      </c>
      <c r="I1752" s="2">
        <v>2945.6423984900398</v>
      </c>
    </row>
    <row r="1753" spans="1:9" x14ac:dyDescent="0.25">
      <c r="A1753">
        <v>13</v>
      </c>
      <c r="B1753">
        <v>27</v>
      </c>
      <c r="C1753">
        <v>20304.877724389698</v>
      </c>
      <c r="D1753">
        <v>2301.7165582498501</v>
      </c>
      <c r="F1753">
        <v>13</v>
      </c>
      <c r="G1753">
        <v>24</v>
      </c>
      <c r="H1753" s="2">
        <v>9007.6718008876796</v>
      </c>
      <c r="I1753" s="2">
        <v>1019.4256112253699</v>
      </c>
    </row>
    <row r="1754" spans="1:9" x14ac:dyDescent="0.25">
      <c r="A1754">
        <v>13</v>
      </c>
      <c r="B1754">
        <v>28</v>
      </c>
      <c r="C1754">
        <v>16420.965636522102</v>
      </c>
      <c r="D1754">
        <v>2863.2382251987701</v>
      </c>
      <c r="F1754">
        <v>13</v>
      </c>
      <c r="G1754">
        <v>25</v>
      </c>
      <c r="H1754" s="2">
        <v>28929.7312292813</v>
      </c>
      <c r="I1754" s="2">
        <v>4880.6975421328398</v>
      </c>
    </row>
    <row r="1755" spans="1:9" x14ac:dyDescent="0.25">
      <c r="A1755">
        <v>13</v>
      </c>
      <c r="B1755">
        <v>29</v>
      </c>
      <c r="C1755">
        <v>9271.5918907796604</v>
      </c>
      <c r="D1755">
        <v>1986.44625964793</v>
      </c>
      <c r="F1755">
        <v>13</v>
      </c>
      <c r="G1755">
        <v>26</v>
      </c>
      <c r="H1755" s="2">
        <v>19109.766947640699</v>
      </c>
      <c r="I1755" s="2">
        <v>4380.6077346505199</v>
      </c>
    </row>
    <row r="1756" spans="1:9" x14ac:dyDescent="0.25">
      <c r="A1756">
        <v>13</v>
      </c>
      <c r="B1756">
        <v>30</v>
      </c>
      <c r="C1756">
        <v>31298.3105131786</v>
      </c>
      <c r="D1756">
        <v>5285.98730038554</v>
      </c>
      <c r="F1756">
        <v>13</v>
      </c>
      <c r="G1756">
        <v>27</v>
      </c>
      <c r="H1756" s="2">
        <v>20304.877724389698</v>
      </c>
      <c r="I1756" s="2">
        <v>2301.7165582498501</v>
      </c>
    </row>
    <row r="1757" spans="1:9" x14ac:dyDescent="0.25">
      <c r="A1757">
        <v>13</v>
      </c>
      <c r="B1757">
        <v>31</v>
      </c>
      <c r="C1757">
        <v>51803.088629425903</v>
      </c>
      <c r="D1757">
        <v>5801.6648418601199</v>
      </c>
      <c r="F1757">
        <v>13</v>
      </c>
      <c r="G1757">
        <v>28</v>
      </c>
      <c r="H1757" s="2">
        <v>16420.965636522102</v>
      </c>
      <c r="I1757" s="2">
        <v>2863.2382251987701</v>
      </c>
    </row>
    <row r="1758" spans="1:9" x14ac:dyDescent="0.25">
      <c r="A1758">
        <v>13</v>
      </c>
      <c r="B1758">
        <v>32</v>
      </c>
      <c r="C1758">
        <v>15420.4187707202</v>
      </c>
      <c r="D1758">
        <v>2081.2523374256598</v>
      </c>
      <c r="F1758">
        <v>13</v>
      </c>
      <c r="G1758">
        <v>29</v>
      </c>
      <c r="H1758" s="2">
        <v>9271.5918907796604</v>
      </c>
      <c r="I1758" s="2">
        <v>1986.44625964793</v>
      </c>
    </row>
    <row r="1759" spans="1:9" x14ac:dyDescent="0.25">
      <c r="A1759">
        <v>13</v>
      </c>
      <c r="B1759">
        <v>33</v>
      </c>
      <c r="C1759">
        <v>40532.8079793625</v>
      </c>
      <c r="D1759">
        <v>3164.28088048585</v>
      </c>
      <c r="F1759">
        <v>13</v>
      </c>
      <c r="G1759">
        <v>30</v>
      </c>
      <c r="H1759" s="2">
        <v>31298.3105131786</v>
      </c>
      <c r="I1759" s="2">
        <v>5285.98730038554</v>
      </c>
    </row>
    <row r="1760" spans="1:9" x14ac:dyDescent="0.25">
      <c r="A1760">
        <v>13</v>
      </c>
      <c r="B1760">
        <v>34</v>
      </c>
      <c r="C1760">
        <v>15605.8317416993</v>
      </c>
      <c r="D1760">
        <v>2309.6195533924501</v>
      </c>
      <c r="F1760">
        <v>13</v>
      </c>
      <c r="G1760">
        <v>31</v>
      </c>
      <c r="H1760" s="2">
        <v>51803.088629425903</v>
      </c>
      <c r="I1760" s="2">
        <v>5801.6648418601199</v>
      </c>
    </row>
    <row r="1761" spans="1:9" x14ac:dyDescent="0.25">
      <c r="A1761">
        <v>13</v>
      </c>
      <c r="B1761">
        <v>35</v>
      </c>
      <c r="C1761">
        <v>24054.371129350198</v>
      </c>
      <c r="D1761">
        <v>2427.7919745540999</v>
      </c>
      <c r="F1761">
        <v>13</v>
      </c>
      <c r="G1761">
        <v>32</v>
      </c>
      <c r="H1761" s="2">
        <v>15420.4187707202</v>
      </c>
      <c r="I1761" s="2">
        <v>2081.2523374256598</v>
      </c>
    </row>
    <row r="1762" spans="1:9" x14ac:dyDescent="0.25">
      <c r="A1762">
        <v>13</v>
      </c>
      <c r="B1762">
        <v>36</v>
      </c>
      <c r="C1762">
        <v>27771.9508555838</v>
      </c>
      <c r="D1762">
        <v>2362.0988812702299</v>
      </c>
      <c r="F1762">
        <v>13</v>
      </c>
      <c r="G1762">
        <v>33</v>
      </c>
      <c r="H1762" s="2">
        <v>40532.8079793625</v>
      </c>
      <c r="I1762" s="2">
        <v>3164.28088048585</v>
      </c>
    </row>
    <row r="1763" spans="1:9" x14ac:dyDescent="0.25">
      <c r="A1763">
        <v>13</v>
      </c>
      <c r="B1763">
        <v>37</v>
      </c>
      <c r="C1763">
        <v>22486.554904017801</v>
      </c>
      <c r="D1763">
        <v>2073.7862156289898</v>
      </c>
      <c r="F1763">
        <v>13</v>
      </c>
      <c r="G1763">
        <v>34</v>
      </c>
      <c r="H1763" s="2">
        <v>15605.8317416993</v>
      </c>
      <c r="I1763" s="2">
        <v>2309.6195533924501</v>
      </c>
    </row>
    <row r="1764" spans="1:9" x14ac:dyDescent="0.25">
      <c r="A1764">
        <v>13</v>
      </c>
      <c r="B1764">
        <v>38</v>
      </c>
      <c r="C1764">
        <v>24218.1048152521</v>
      </c>
      <c r="D1764">
        <v>1714.2175127257201</v>
      </c>
      <c r="F1764">
        <v>13</v>
      </c>
      <c r="G1764">
        <v>35</v>
      </c>
      <c r="H1764" s="2">
        <v>24054.371129350198</v>
      </c>
      <c r="I1764" s="2">
        <v>2427.7919745540999</v>
      </c>
    </row>
    <row r="1765" spans="1:9" x14ac:dyDescent="0.25">
      <c r="A1765">
        <v>13</v>
      </c>
      <c r="B1765">
        <v>39</v>
      </c>
      <c r="C1765">
        <v>11243.207448905599</v>
      </c>
      <c r="D1765">
        <v>1022.5729306671</v>
      </c>
      <c r="F1765">
        <v>13</v>
      </c>
      <c r="G1765">
        <v>36</v>
      </c>
      <c r="H1765" s="2">
        <v>27771.9508555838</v>
      </c>
      <c r="I1765" s="2">
        <v>2362.0988812702299</v>
      </c>
    </row>
    <row r="1766" spans="1:9" x14ac:dyDescent="0.25">
      <c r="A1766">
        <v>13</v>
      </c>
      <c r="B1766">
        <v>40</v>
      </c>
      <c r="C1766">
        <v>15540.2792364162</v>
      </c>
      <c r="D1766">
        <v>1555.4625764761699</v>
      </c>
      <c r="F1766">
        <v>13</v>
      </c>
      <c r="G1766">
        <v>37</v>
      </c>
      <c r="H1766" s="2">
        <v>22486.554904017801</v>
      </c>
      <c r="I1766" s="2">
        <v>2073.7862156289898</v>
      </c>
    </row>
    <row r="1767" spans="1:9" x14ac:dyDescent="0.25">
      <c r="A1767">
        <v>13</v>
      </c>
      <c r="B1767">
        <v>41</v>
      </c>
      <c r="C1767">
        <v>17232.466914677701</v>
      </c>
      <c r="D1767">
        <v>2029.28319759396</v>
      </c>
      <c r="F1767">
        <v>13</v>
      </c>
      <c r="G1767">
        <v>38</v>
      </c>
      <c r="H1767" s="2">
        <v>24218.1048152521</v>
      </c>
      <c r="I1767" s="2">
        <v>1714.2175127257201</v>
      </c>
    </row>
    <row r="1768" spans="1:9" x14ac:dyDescent="0.25">
      <c r="A1768">
        <v>13</v>
      </c>
      <c r="B1768">
        <v>42</v>
      </c>
      <c r="C1768">
        <v>18208.713953647599</v>
      </c>
      <c r="D1768">
        <v>1651.99914991322</v>
      </c>
      <c r="F1768">
        <v>13</v>
      </c>
      <c r="G1768">
        <v>39</v>
      </c>
      <c r="H1768" s="2">
        <v>11243.207448905599</v>
      </c>
      <c r="I1768" s="2">
        <v>1022.5729306671</v>
      </c>
    </row>
    <row r="1769" spans="1:9" x14ac:dyDescent="0.25">
      <c r="A1769">
        <v>13</v>
      </c>
      <c r="B1769">
        <v>43</v>
      </c>
      <c r="C1769">
        <v>17470.480624742399</v>
      </c>
      <c r="D1769">
        <v>3706.4757898115399</v>
      </c>
      <c r="F1769">
        <v>13</v>
      </c>
      <c r="G1769">
        <v>40</v>
      </c>
      <c r="H1769" s="2">
        <v>15540.2792364162</v>
      </c>
      <c r="I1769" s="2">
        <v>1555.4625764761699</v>
      </c>
    </row>
    <row r="1770" spans="1:9" x14ac:dyDescent="0.25">
      <c r="A1770">
        <v>14</v>
      </c>
      <c r="B1770">
        <v>0</v>
      </c>
      <c r="C1770">
        <v>4407.8658366421496</v>
      </c>
      <c r="D1770">
        <v>1813.6612386295701</v>
      </c>
      <c r="F1770">
        <v>13</v>
      </c>
      <c r="G1770">
        <v>41</v>
      </c>
      <c r="H1770" s="2">
        <v>17232.466914677701</v>
      </c>
      <c r="I1770" s="2">
        <v>2029.28319759396</v>
      </c>
    </row>
    <row r="1771" spans="1:9" x14ac:dyDescent="0.25">
      <c r="A1771">
        <v>14</v>
      </c>
      <c r="B1771">
        <v>1</v>
      </c>
      <c r="C1771">
        <v>21821.029710143299</v>
      </c>
      <c r="D1771">
        <v>4475.4750318686001</v>
      </c>
      <c r="F1771">
        <v>13</v>
      </c>
      <c r="G1771">
        <v>42</v>
      </c>
      <c r="H1771" s="2">
        <v>18208.713953647599</v>
      </c>
      <c r="I1771" s="2">
        <v>1651.99914991322</v>
      </c>
    </row>
    <row r="1772" spans="1:9" x14ac:dyDescent="0.25">
      <c r="A1772">
        <v>14</v>
      </c>
      <c r="B1772">
        <v>2</v>
      </c>
      <c r="C1772">
        <v>13304.629880033001</v>
      </c>
      <c r="D1772">
        <v>2082.7730564355402</v>
      </c>
      <c r="F1772">
        <v>13</v>
      </c>
      <c r="G1772">
        <v>43</v>
      </c>
      <c r="H1772" s="2">
        <v>17470.480624742399</v>
      </c>
      <c r="I1772" s="2">
        <v>3706.4757898115399</v>
      </c>
    </row>
    <row r="1773" spans="1:9" x14ac:dyDescent="0.25">
      <c r="A1773">
        <v>14</v>
      </c>
      <c r="B1773">
        <v>3</v>
      </c>
      <c r="C1773">
        <v>19963.050615946198</v>
      </c>
      <c r="D1773">
        <v>1855.7762654363</v>
      </c>
      <c r="F1773">
        <v>14</v>
      </c>
      <c r="G1773">
        <v>0</v>
      </c>
      <c r="H1773" s="2">
        <v>4407.8658366421496</v>
      </c>
      <c r="I1773" s="2">
        <v>1813.6612386295701</v>
      </c>
    </row>
    <row r="1774" spans="1:9" x14ac:dyDescent="0.25">
      <c r="A1774">
        <v>14</v>
      </c>
      <c r="B1774">
        <v>4</v>
      </c>
      <c r="C1774">
        <v>22442.055288392901</v>
      </c>
      <c r="D1774">
        <v>1957.94905795409</v>
      </c>
      <c r="F1774">
        <v>14</v>
      </c>
      <c r="G1774">
        <v>1</v>
      </c>
      <c r="H1774" s="2">
        <v>21821.029710143299</v>
      </c>
      <c r="I1774" s="2">
        <v>4475.4750318686001</v>
      </c>
    </row>
    <row r="1775" spans="1:9" x14ac:dyDescent="0.25">
      <c r="A1775">
        <v>14</v>
      </c>
      <c r="B1775">
        <v>5</v>
      </c>
      <c r="C1775">
        <v>24306.269996331601</v>
      </c>
      <c r="D1775">
        <v>2276.5805546431602</v>
      </c>
      <c r="F1775">
        <v>14</v>
      </c>
      <c r="G1775">
        <v>2</v>
      </c>
      <c r="H1775" s="2">
        <v>13304.629880033001</v>
      </c>
      <c r="I1775" s="2">
        <v>2082.7730564355402</v>
      </c>
    </row>
    <row r="1776" spans="1:9" x14ac:dyDescent="0.25">
      <c r="A1776">
        <v>14</v>
      </c>
      <c r="B1776">
        <v>6</v>
      </c>
      <c r="C1776">
        <v>35836.557975131698</v>
      </c>
      <c r="D1776">
        <v>4454.3470739192298</v>
      </c>
      <c r="F1776">
        <v>14</v>
      </c>
      <c r="G1776">
        <v>3</v>
      </c>
      <c r="H1776" s="2">
        <v>19963.050615946198</v>
      </c>
      <c r="I1776" s="2">
        <v>1855.7762654363</v>
      </c>
    </row>
    <row r="1777" spans="1:9" x14ac:dyDescent="0.25">
      <c r="A1777">
        <v>14</v>
      </c>
      <c r="B1777">
        <v>7</v>
      </c>
      <c r="C1777">
        <v>14516.361720717799</v>
      </c>
      <c r="D1777">
        <v>1215.79198659947</v>
      </c>
      <c r="F1777">
        <v>14</v>
      </c>
      <c r="G1777">
        <v>4</v>
      </c>
      <c r="H1777" s="2">
        <v>22442.055288392901</v>
      </c>
      <c r="I1777" s="2">
        <v>1957.94905795409</v>
      </c>
    </row>
    <row r="1778" spans="1:9" x14ac:dyDescent="0.25">
      <c r="A1778">
        <v>14</v>
      </c>
      <c r="B1778">
        <v>8</v>
      </c>
      <c r="C1778">
        <v>15001.480758197</v>
      </c>
      <c r="D1778">
        <v>1851.7754607464301</v>
      </c>
      <c r="F1778">
        <v>14</v>
      </c>
      <c r="G1778">
        <v>5</v>
      </c>
      <c r="H1778" s="2">
        <v>24306.269996331601</v>
      </c>
      <c r="I1778" s="2">
        <v>2276.5805546431602</v>
      </c>
    </row>
    <row r="1779" spans="1:9" x14ac:dyDescent="0.25">
      <c r="A1779">
        <v>14</v>
      </c>
      <c r="B1779">
        <v>9</v>
      </c>
      <c r="C1779">
        <v>47972.736266486601</v>
      </c>
      <c r="D1779">
        <v>5277.9210294945296</v>
      </c>
      <c r="F1779">
        <v>14</v>
      </c>
      <c r="G1779">
        <v>6</v>
      </c>
      <c r="H1779" s="2">
        <v>35836.557975131698</v>
      </c>
      <c r="I1779" s="2">
        <v>4454.3470739192298</v>
      </c>
    </row>
    <row r="1780" spans="1:9" x14ac:dyDescent="0.25">
      <c r="A1780">
        <v>14</v>
      </c>
      <c r="B1780">
        <v>10</v>
      </c>
      <c r="C1780">
        <v>42638.960458839902</v>
      </c>
      <c r="D1780">
        <v>7307.8235960787997</v>
      </c>
      <c r="F1780">
        <v>14</v>
      </c>
      <c r="G1780">
        <v>7</v>
      </c>
      <c r="H1780" s="2">
        <v>14516.361720717799</v>
      </c>
      <c r="I1780" s="2">
        <v>1215.79198659947</v>
      </c>
    </row>
    <row r="1781" spans="1:9" x14ac:dyDescent="0.25">
      <c r="A1781">
        <v>14</v>
      </c>
      <c r="B1781">
        <v>11</v>
      </c>
      <c r="C1781">
        <v>32170.020347553</v>
      </c>
      <c r="D1781">
        <v>3289.1502509269599</v>
      </c>
      <c r="F1781">
        <v>14</v>
      </c>
      <c r="G1781">
        <v>8</v>
      </c>
      <c r="H1781" s="2">
        <v>15001.480758197</v>
      </c>
      <c r="I1781" s="2">
        <v>1851.7754607464301</v>
      </c>
    </row>
    <row r="1782" spans="1:9" x14ac:dyDescent="0.25">
      <c r="A1782">
        <v>14</v>
      </c>
      <c r="B1782">
        <v>12</v>
      </c>
      <c r="C1782">
        <v>21724.067797784799</v>
      </c>
      <c r="D1782">
        <v>3147.7176998114001</v>
      </c>
      <c r="F1782">
        <v>14</v>
      </c>
      <c r="G1782">
        <v>9</v>
      </c>
      <c r="H1782" s="2">
        <v>47972.736266486601</v>
      </c>
      <c r="I1782" s="2">
        <v>5277.9210294945296</v>
      </c>
    </row>
    <row r="1783" spans="1:9" x14ac:dyDescent="0.25">
      <c r="A1783">
        <v>14</v>
      </c>
      <c r="B1783">
        <v>13</v>
      </c>
      <c r="C1783">
        <v>21423.515765702501</v>
      </c>
      <c r="D1783">
        <v>1978.42688211776</v>
      </c>
      <c r="F1783">
        <v>14</v>
      </c>
      <c r="G1783">
        <v>10</v>
      </c>
      <c r="H1783" s="2">
        <v>42638.960458839902</v>
      </c>
      <c r="I1783" s="2">
        <v>7307.8235960787997</v>
      </c>
    </row>
    <row r="1784" spans="1:9" x14ac:dyDescent="0.25">
      <c r="A1784">
        <v>14</v>
      </c>
      <c r="B1784">
        <v>14</v>
      </c>
      <c r="C1784">
        <v>12164.938421450601</v>
      </c>
      <c r="D1784">
        <v>2113.6625063327901</v>
      </c>
      <c r="F1784">
        <v>14</v>
      </c>
      <c r="G1784">
        <v>11</v>
      </c>
      <c r="H1784" s="2">
        <v>32170.020347553</v>
      </c>
      <c r="I1784" s="2">
        <v>3289.1502509269599</v>
      </c>
    </row>
    <row r="1785" spans="1:9" x14ac:dyDescent="0.25">
      <c r="A1785">
        <v>14</v>
      </c>
      <c r="B1785">
        <v>15</v>
      </c>
      <c r="C1785">
        <v>6487.92935237653</v>
      </c>
      <c r="D1785">
        <v>712.78303451542001</v>
      </c>
      <c r="F1785">
        <v>14</v>
      </c>
      <c r="G1785">
        <v>12</v>
      </c>
      <c r="H1785" s="2">
        <v>21724.067797784799</v>
      </c>
      <c r="I1785" s="2">
        <v>3147.7176998114001</v>
      </c>
    </row>
    <row r="1786" spans="1:9" x14ac:dyDescent="0.25">
      <c r="A1786">
        <v>14</v>
      </c>
      <c r="B1786">
        <v>16</v>
      </c>
      <c r="C1786">
        <v>11446.3526388883</v>
      </c>
      <c r="D1786">
        <v>1526.9862354837301</v>
      </c>
      <c r="F1786">
        <v>14</v>
      </c>
      <c r="G1786">
        <v>13</v>
      </c>
      <c r="H1786" s="2">
        <v>21423.515765702501</v>
      </c>
      <c r="I1786" s="2">
        <v>1978.42688211776</v>
      </c>
    </row>
    <row r="1787" spans="1:9" x14ac:dyDescent="0.25">
      <c r="A1787">
        <v>14</v>
      </c>
      <c r="B1787">
        <v>17</v>
      </c>
      <c r="C1787">
        <v>19981.239455222101</v>
      </c>
      <c r="D1787">
        <v>5235.2918084716603</v>
      </c>
      <c r="F1787">
        <v>14</v>
      </c>
      <c r="G1787">
        <v>14</v>
      </c>
      <c r="H1787" s="2">
        <v>12164.938421450601</v>
      </c>
      <c r="I1787" s="2">
        <v>2113.6625063327901</v>
      </c>
    </row>
    <row r="1788" spans="1:9" x14ac:dyDescent="0.25">
      <c r="A1788">
        <v>14</v>
      </c>
      <c r="B1788">
        <v>18</v>
      </c>
      <c r="C1788">
        <v>23964.396029184602</v>
      </c>
      <c r="D1788">
        <v>2789.0961711260702</v>
      </c>
      <c r="F1788">
        <v>14</v>
      </c>
      <c r="G1788">
        <v>15</v>
      </c>
      <c r="H1788" s="2">
        <v>6487.92935237653</v>
      </c>
      <c r="I1788" s="2">
        <v>712.78303451542001</v>
      </c>
    </row>
    <row r="1789" spans="1:9" x14ac:dyDescent="0.25">
      <c r="A1789">
        <v>14</v>
      </c>
      <c r="B1789">
        <v>19</v>
      </c>
      <c r="C1789">
        <v>15490.247622151601</v>
      </c>
      <c r="D1789">
        <v>1365.43400707819</v>
      </c>
      <c r="F1789">
        <v>14</v>
      </c>
      <c r="G1789">
        <v>16</v>
      </c>
      <c r="H1789" s="2">
        <v>11446.3526388883</v>
      </c>
      <c r="I1789" s="2">
        <v>1526.9862354837301</v>
      </c>
    </row>
    <row r="1790" spans="1:9" x14ac:dyDescent="0.25">
      <c r="A1790">
        <v>14</v>
      </c>
      <c r="B1790">
        <v>20</v>
      </c>
      <c r="C1790">
        <v>5663.13831330017</v>
      </c>
      <c r="D1790">
        <v>921.29465742238006</v>
      </c>
      <c r="F1790">
        <v>14</v>
      </c>
      <c r="G1790">
        <v>17</v>
      </c>
      <c r="H1790" s="2">
        <v>19981.239455222101</v>
      </c>
      <c r="I1790" s="2">
        <v>5235.2918084716603</v>
      </c>
    </row>
    <row r="1791" spans="1:9" x14ac:dyDescent="0.25">
      <c r="A1791">
        <v>14</v>
      </c>
      <c r="B1791">
        <v>21</v>
      </c>
      <c r="C1791">
        <v>44478.868828465798</v>
      </c>
      <c r="D1791">
        <v>7088.2422094763697</v>
      </c>
      <c r="F1791">
        <v>14</v>
      </c>
      <c r="G1791">
        <v>18</v>
      </c>
      <c r="H1791" s="2">
        <v>23964.396029184602</v>
      </c>
      <c r="I1791" s="2">
        <v>2789.0961711260702</v>
      </c>
    </row>
    <row r="1792" spans="1:9" x14ac:dyDescent="0.25">
      <c r="A1792">
        <v>14</v>
      </c>
      <c r="B1792">
        <v>22</v>
      </c>
      <c r="C1792">
        <v>54089.286487745703</v>
      </c>
      <c r="D1792">
        <v>8460.3702612318793</v>
      </c>
      <c r="F1792">
        <v>14</v>
      </c>
      <c r="G1792">
        <v>19</v>
      </c>
      <c r="H1792" s="2">
        <v>15490.247622151601</v>
      </c>
      <c r="I1792" s="2">
        <v>1365.43400707819</v>
      </c>
    </row>
    <row r="1793" spans="1:9" x14ac:dyDescent="0.25">
      <c r="A1793">
        <v>14</v>
      </c>
      <c r="B1793">
        <v>23</v>
      </c>
      <c r="C1793">
        <v>23073.612053240799</v>
      </c>
      <c r="D1793">
        <v>4703.3725986891905</v>
      </c>
      <c r="F1793">
        <v>14</v>
      </c>
      <c r="G1793">
        <v>20</v>
      </c>
      <c r="H1793" s="2">
        <v>5663.13831330017</v>
      </c>
      <c r="I1793" s="2">
        <v>921.29465742238006</v>
      </c>
    </row>
    <row r="1794" spans="1:9" x14ac:dyDescent="0.25">
      <c r="A1794">
        <v>14</v>
      </c>
      <c r="B1794">
        <v>24</v>
      </c>
      <c r="C1794">
        <v>19370.922359949</v>
      </c>
      <c r="D1794">
        <v>2121.33830627207</v>
      </c>
      <c r="F1794">
        <v>14</v>
      </c>
      <c r="G1794">
        <v>21</v>
      </c>
      <c r="H1794" s="2">
        <v>44478.868828465798</v>
      </c>
      <c r="I1794" s="2">
        <v>7088.2422094763697</v>
      </c>
    </row>
    <row r="1795" spans="1:9" x14ac:dyDescent="0.25">
      <c r="A1795">
        <v>14</v>
      </c>
      <c r="B1795">
        <v>25</v>
      </c>
      <c r="C1795">
        <v>15783.224582560601</v>
      </c>
      <c r="D1795">
        <v>1467.79767630314</v>
      </c>
      <c r="F1795">
        <v>14</v>
      </c>
      <c r="G1795">
        <v>22</v>
      </c>
      <c r="H1795" s="2">
        <v>54089.286487745703</v>
      </c>
      <c r="I1795" s="2">
        <v>8460.3702612318793</v>
      </c>
    </row>
    <row r="1796" spans="1:9" x14ac:dyDescent="0.25">
      <c r="A1796">
        <v>14</v>
      </c>
      <c r="B1796">
        <v>26</v>
      </c>
      <c r="C1796">
        <v>14020.020349635601</v>
      </c>
      <c r="D1796">
        <v>1064.0751883499299</v>
      </c>
      <c r="F1796">
        <v>14</v>
      </c>
      <c r="G1796">
        <v>23</v>
      </c>
      <c r="H1796" s="2">
        <v>23073.612053240799</v>
      </c>
      <c r="I1796" s="2">
        <v>4703.3725986891905</v>
      </c>
    </row>
    <row r="1797" spans="1:9" x14ac:dyDescent="0.25">
      <c r="A1797">
        <v>14</v>
      </c>
      <c r="B1797">
        <v>27</v>
      </c>
      <c r="C1797">
        <v>21391.594439523898</v>
      </c>
      <c r="D1797">
        <v>5215.4550843262796</v>
      </c>
      <c r="F1797">
        <v>14</v>
      </c>
      <c r="G1797">
        <v>24</v>
      </c>
      <c r="H1797" s="2">
        <v>19370.922359949</v>
      </c>
      <c r="I1797" s="2">
        <v>2121.33830627207</v>
      </c>
    </row>
    <row r="1798" spans="1:9" x14ac:dyDescent="0.25">
      <c r="A1798">
        <v>14</v>
      </c>
      <c r="B1798">
        <v>28</v>
      </c>
      <c r="C1798">
        <v>12063.147337288199</v>
      </c>
      <c r="D1798">
        <v>1195.4760112511501</v>
      </c>
      <c r="F1798">
        <v>14</v>
      </c>
      <c r="G1798">
        <v>25</v>
      </c>
      <c r="H1798" s="2">
        <v>15783.224582560601</v>
      </c>
      <c r="I1798" s="2">
        <v>1467.79767630314</v>
      </c>
    </row>
    <row r="1799" spans="1:9" x14ac:dyDescent="0.25">
      <c r="A1799">
        <v>14</v>
      </c>
      <c r="B1799">
        <v>29</v>
      </c>
      <c r="C1799">
        <v>6483.2376914448396</v>
      </c>
      <c r="D1799">
        <v>863.74169218525697</v>
      </c>
      <c r="F1799">
        <v>14</v>
      </c>
      <c r="G1799">
        <v>26</v>
      </c>
      <c r="H1799" s="2">
        <v>14020.020349635601</v>
      </c>
      <c r="I1799" s="2">
        <v>1064.0751883499299</v>
      </c>
    </row>
    <row r="1800" spans="1:9" x14ac:dyDescent="0.25">
      <c r="A1800">
        <v>14</v>
      </c>
      <c r="B1800">
        <v>30</v>
      </c>
      <c r="C1800">
        <v>15099.786122547301</v>
      </c>
      <c r="D1800">
        <v>1269.2513448542099</v>
      </c>
      <c r="F1800">
        <v>14</v>
      </c>
      <c r="G1800">
        <v>27</v>
      </c>
      <c r="H1800" s="2">
        <v>21391.594439523898</v>
      </c>
      <c r="I1800" s="2">
        <v>5215.4550843262796</v>
      </c>
    </row>
    <row r="1801" spans="1:9" x14ac:dyDescent="0.25">
      <c r="A1801">
        <v>14</v>
      </c>
      <c r="B1801">
        <v>31</v>
      </c>
      <c r="C1801">
        <v>27160.670941333501</v>
      </c>
      <c r="D1801">
        <v>4535.0277935739196</v>
      </c>
      <c r="F1801">
        <v>14</v>
      </c>
      <c r="G1801">
        <v>28</v>
      </c>
      <c r="H1801" s="2">
        <v>12063.147337288199</v>
      </c>
      <c r="I1801" s="2">
        <v>1195.4760112511501</v>
      </c>
    </row>
    <row r="1802" spans="1:9" x14ac:dyDescent="0.25">
      <c r="A1802">
        <v>14</v>
      </c>
      <c r="B1802">
        <v>32</v>
      </c>
      <c r="C1802">
        <v>28634.755452049099</v>
      </c>
      <c r="D1802">
        <v>3250.1277716726199</v>
      </c>
      <c r="F1802">
        <v>14</v>
      </c>
      <c r="G1802">
        <v>29</v>
      </c>
      <c r="H1802" s="2">
        <v>6483.2376914448396</v>
      </c>
      <c r="I1802" s="2">
        <v>863.74169218525697</v>
      </c>
    </row>
    <row r="1803" spans="1:9" x14ac:dyDescent="0.25">
      <c r="A1803">
        <v>14</v>
      </c>
      <c r="B1803">
        <v>33</v>
      </c>
      <c r="C1803">
        <v>12236.385188365</v>
      </c>
      <c r="D1803">
        <v>1211.7343916278301</v>
      </c>
      <c r="F1803">
        <v>14</v>
      </c>
      <c r="G1803">
        <v>30</v>
      </c>
      <c r="H1803" s="2">
        <v>15099.786122547301</v>
      </c>
      <c r="I1803" s="2">
        <v>1269.2513448542099</v>
      </c>
    </row>
    <row r="1804" spans="1:9" x14ac:dyDescent="0.25">
      <c r="A1804">
        <v>14</v>
      </c>
      <c r="B1804">
        <v>34</v>
      </c>
      <c r="C1804">
        <v>21351.626431324599</v>
      </c>
      <c r="D1804">
        <v>5317.5560531465999</v>
      </c>
      <c r="F1804">
        <v>14</v>
      </c>
      <c r="G1804">
        <v>31</v>
      </c>
      <c r="H1804" s="2">
        <v>27160.670941333501</v>
      </c>
      <c r="I1804" s="2">
        <v>4535.0277935739196</v>
      </c>
    </row>
    <row r="1805" spans="1:9" x14ac:dyDescent="0.25">
      <c r="A1805">
        <v>14</v>
      </c>
      <c r="B1805">
        <v>35</v>
      </c>
      <c r="C1805">
        <v>13357.282341374799</v>
      </c>
      <c r="D1805">
        <v>1162.3086694495701</v>
      </c>
      <c r="F1805">
        <v>14</v>
      </c>
      <c r="G1805">
        <v>32</v>
      </c>
      <c r="H1805" s="2">
        <v>28634.755452049099</v>
      </c>
      <c r="I1805" s="2">
        <v>3250.1277716726199</v>
      </c>
    </row>
    <row r="1806" spans="1:9" x14ac:dyDescent="0.25">
      <c r="A1806">
        <v>14</v>
      </c>
      <c r="B1806">
        <v>36</v>
      </c>
      <c r="C1806">
        <v>19689.323009494299</v>
      </c>
      <c r="D1806">
        <v>2715.1712878721901</v>
      </c>
      <c r="F1806">
        <v>14</v>
      </c>
      <c r="G1806">
        <v>33</v>
      </c>
      <c r="H1806" s="2">
        <v>12236.385188365</v>
      </c>
      <c r="I1806" s="2">
        <v>1211.7343916278301</v>
      </c>
    </row>
    <row r="1807" spans="1:9" x14ac:dyDescent="0.25">
      <c r="A1807">
        <v>14</v>
      </c>
      <c r="B1807">
        <v>37</v>
      </c>
      <c r="C1807">
        <v>33844.960302068503</v>
      </c>
      <c r="D1807">
        <v>3652.34426984423</v>
      </c>
      <c r="F1807">
        <v>14</v>
      </c>
      <c r="G1807">
        <v>34</v>
      </c>
      <c r="H1807" s="2">
        <v>21351.626431324599</v>
      </c>
      <c r="I1807" s="2">
        <v>5317.5560531465999</v>
      </c>
    </row>
    <row r="1808" spans="1:9" x14ac:dyDescent="0.25">
      <c r="A1808">
        <v>14</v>
      </c>
      <c r="B1808">
        <v>38</v>
      </c>
      <c r="C1808">
        <v>17386.873228608001</v>
      </c>
      <c r="D1808">
        <v>2827.7202673209099</v>
      </c>
      <c r="F1808">
        <v>14</v>
      </c>
      <c r="G1808">
        <v>35</v>
      </c>
      <c r="H1808" s="2">
        <v>13357.282341374799</v>
      </c>
      <c r="I1808" s="2">
        <v>1162.3086694495701</v>
      </c>
    </row>
    <row r="1809" spans="1:9" x14ac:dyDescent="0.25">
      <c r="A1809">
        <v>14</v>
      </c>
      <c r="B1809">
        <v>39</v>
      </c>
      <c r="C1809">
        <v>15481.512933296301</v>
      </c>
      <c r="D1809">
        <v>2103.4667021467098</v>
      </c>
      <c r="F1809">
        <v>14</v>
      </c>
      <c r="G1809">
        <v>36</v>
      </c>
      <c r="H1809" s="2">
        <v>19689.323009494299</v>
      </c>
      <c r="I1809" s="2">
        <v>2715.1712878721901</v>
      </c>
    </row>
    <row r="1810" spans="1:9" x14ac:dyDescent="0.25">
      <c r="A1810">
        <v>14</v>
      </c>
      <c r="B1810">
        <v>40</v>
      </c>
      <c r="C1810">
        <v>12009.4333864603</v>
      </c>
      <c r="D1810">
        <v>1834.0279662476701</v>
      </c>
      <c r="F1810">
        <v>14</v>
      </c>
      <c r="G1810">
        <v>37</v>
      </c>
      <c r="H1810" s="2">
        <v>33844.960302068503</v>
      </c>
      <c r="I1810" s="2">
        <v>3652.34426984423</v>
      </c>
    </row>
    <row r="1811" spans="1:9" x14ac:dyDescent="0.25">
      <c r="A1811">
        <v>14</v>
      </c>
      <c r="B1811">
        <v>41</v>
      </c>
      <c r="C1811">
        <v>9516.5053064483309</v>
      </c>
      <c r="D1811">
        <v>2172.2638535810402</v>
      </c>
      <c r="F1811">
        <v>14</v>
      </c>
      <c r="G1811">
        <v>38</v>
      </c>
      <c r="H1811" s="2">
        <v>17386.873228608001</v>
      </c>
      <c r="I1811" s="2">
        <v>2827.7202673209099</v>
      </c>
    </row>
    <row r="1812" spans="1:9" x14ac:dyDescent="0.25">
      <c r="A1812">
        <v>14</v>
      </c>
      <c r="B1812">
        <v>42</v>
      </c>
      <c r="C1812">
        <v>18088.815951659199</v>
      </c>
      <c r="D1812">
        <v>2892.53459892192</v>
      </c>
      <c r="F1812">
        <v>14</v>
      </c>
      <c r="G1812">
        <v>39</v>
      </c>
      <c r="H1812" s="2">
        <v>15481.512933296301</v>
      </c>
      <c r="I1812" s="2">
        <v>2103.4667021467098</v>
      </c>
    </row>
    <row r="1813" spans="1:9" x14ac:dyDescent="0.25">
      <c r="A1813">
        <v>14</v>
      </c>
      <c r="B1813">
        <v>43</v>
      </c>
      <c r="C1813">
        <v>12177.885599962599</v>
      </c>
      <c r="D1813">
        <v>2322.29957060677</v>
      </c>
      <c r="F1813">
        <v>14</v>
      </c>
      <c r="G1813">
        <v>40</v>
      </c>
      <c r="H1813" s="2">
        <v>12009.4333864603</v>
      </c>
      <c r="I1813" s="2">
        <v>1834.0279662476701</v>
      </c>
    </row>
    <row r="1814" spans="1:9" x14ac:dyDescent="0.25">
      <c r="A1814">
        <v>14</v>
      </c>
      <c r="B1814">
        <v>44</v>
      </c>
      <c r="C1814">
        <v>33895.914973915897</v>
      </c>
      <c r="D1814">
        <v>4949.6662395657804</v>
      </c>
      <c r="F1814">
        <v>14</v>
      </c>
      <c r="G1814">
        <v>41</v>
      </c>
      <c r="H1814" s="2">
        <v>9516.5053064483309</v>
      </c>
      <c r="I1814" s="2">
        <v>2172.2638535810402</v>
      </c>
    </row>
    <row r="1815" spans="1:9" x14ac:dyDescent="0.25">
      <c r="A1815">
        <v>14</v>
      </c>
      <c r="B1815">
        <v>45</v>
      </c>
      <c r="C1815">
        <v>16646.400552289899</v>
      </c>
      <c r="D1815">
        <v>2088.17049302959</v>
      </c>
      <c r="F1815">
        <v>14</v>
      </c>
      <c r="G1815">
        <v>42</v>
      </c>
      <c r="H1815" s="2">
        <v>18088.815951659199</v>
      </c>
      <c r="I1815" s="2">
        <v>2892.53459892192</v>
      </c>
    </row>
    <row r="1816" spans="1:9" x14ac:dyDescent="0.25">
      <c r="A1816">
        <v>14</v>
      </c>
      <c r="B1816">
        <v>46</v>
      </c>
      <c r="C1816">
        <v>13162.2858577733</v>
      </c>
      <c r="D1816">
        <v>2442.8456848814899</v>
      </c>
      <c r="F1816">
        <v>14</v>
      </c>
      <c r="G1816">
        <v>43</v>
      </c>
      <c r="H1816" s="2">
        <v>12177.885599962599</v>
      </c>
      <c r="I1816" s="2">
        <v>2322.29957060677</v>
      </c>
    </row>
    <row r="1817" spans="1:9" x14ac:dyDescent="0.25">
      <c r="A1817">
        <v>14</v>
      </c>
      <c r="B1817">
        <v>47</v>
      </c>
      <c r="C1817">
        <v>13891.218945107699</v>
      </c>
      <c r="D1817">
        <v>2965.4872438646098</v>
      </c>
      <c r="F1817">
        <v>14</v>
      </c>
      <c r="G1817">
        <v>44</v>
      </c>
      <c r="H1817" s="2">
        <v>33895.914973915897</v>
      </c>
      <c r="I1817" s="2">
        <v>4949.6662395657804</v>
      </c>
    </row>
    <row r="1818" spans="1:9" x14ac:dyDescent="0.25">
      <c r="A1818">
        <v>14</v>
      </c>
      <c r="B1818">
        <v>48</v>
      </c>
      <c r="C1818">
        <v>13662.2466317158</v>
      </c>
      <c r="D1818">
        <v>7632.4847959314902</v>
      </c>
      <c r="F1818">
        <v>14</v>
      </c>
      <c r="G1818">
        <v>45</v>
      </c>
      <c r="H1818" s="2">
        <v>16646.400552289899</v>
      </c>
      <c r="I1818" s="2">
        <v>2088.17049302959</v>
      </c>
    </row>
    <row r="1819" spans="1:9" x14ac:dyDescent="0.25">
      <c r="A1819">
        <v>14</v>
      </c>
      <c r="B1819">
        <v>49</v>
      </c>
      <c r="C1819">
        <v>8604.8575821017603</v>
      </c>
      <c r="D1819">
        <v>3497.5219281391301</v>
      </c>
      <c r="F1819">
        <v>14</v>
      </c>
      <c r="G1819">
        <v>46</v>
      </c>
      <c r="H1819" s="2">
        <v>13162.2858577733</v>
      </c>
      <c r="I1819" s="2">
        <v>2442.8456848814899</v>
      </c>
    </row>
    <row r="1820" spans="1:9" x14ac:dyDescent="0.25">
      <c r="A1820">
        <v>14</v>
      </c>
      <c r="B1820">
        <v>50</v>
      </c>
      <c r="C1820">
        <v>10640.1916036943</v>
      </c>
      <c r="D1820">
        <v>8975.7435168457505</v>
      </c>
      <c r="F1820">
        <v>14</v>
      </c>
      <c r="G1820">
        <v>47</v>
      </c>
      <c r="H1820" s="2">
        <v>13891.218945107699</v>
      </c>
      <c r="I1820" s="2">
        <v>2965.4872438646098</v>
      </c>
    </row>
    <row r="1821" spans="1:9" x14ac:dyDescent="0.25">
      <c r="A1821">
        <v>14</v>
      </c>
      <c r="B1821">
        <v>51</v>
      </c>
      <c r="C1821">
        <v>11550.9161341627</v>
      </c>
      <c r="D1821">
        <v>3925.6253929352702</v>
      </c>
      <c r="F1821">
        <v>14</v>
      </c>
      <c r="G1821">
        <v>48</v>
      </c>
      <c r="H1821" s="2">
        <v>13662.2466317158</v>
      </c>
      <c r="I1821" s="2">
        <v>7632.4847959314902</v>
      </c>
    </row>
    <row r="1822" spans="1:9" x14ac:dyDescent="0.25">
      <c r="A1822">
        <v>14</v>
      </c>
      <c r="B1822">
        <v>52</v>
      </c>
      <c r="C1822">
        <v>20175.159507778098</v>
      </c>
      <c r="D1822">
        <v>6607.1914013411497</v>
      </c>
      <c r="F1822">
        <v>14</v>
      </c>
      <c r="G1822">
        <v>49</v>
      </c>
      <c r="H1822" s="2">
        <v>8604.8575821017603</v>
      </c>
      <c r="I1822" s="2">
        <v>3497.5219281391301</v>
      </c>
    </row>
    <row r="1823" spans="1:9" x14ac:dyDescent="0.25">
      <c r="A1823">
        <v>15</v>
      </c>
      <c r="B1823">
        <v>0</v>
      </c>
      <c r="C1823">
        <v>4875.5788343743698</v>
      </c>
      <c r="D1823">
        <v>2145.5727576865002</v>
      </c>
      <c r="F1823">
        <v>14</v>
      </c>
      <c r="G1823">
        <v>50</v>
      </c>
      <c r="H1823" s="2">
        <v>10640.1916036943</v>
      </c>
      <c r="I1823" s="2">
        <v>8975.7435168457505</v>
      </c>
    </row>
    <row r="1824" spans="1:9" x14ac:dyDescent="0.25">
      <c r="A1824">
        <v>15</v>
      </c>
      <c r="B1824">
        <v>1</v>
      </c>
      <c r="C1824">
        <v>12339.2107774831</v>
      </c>
      <c r="D1824">
        <v>1102.1957998932101</v>
      </c>
      <c r="F1824">
        <v>14</v>
      </c>
      <c r="G1824">
        <v>51</v>
      </c>
      <c r="H1824" s="2">
        <v>11550.9161341627</v>
      </c>
      <c r="I1824" s="2">
        <v>3925.6253929352702</v>
      </c>
    </row>
    <row r="1825" spans="1:9" x14ac:dyDescent="0.25">
      <c r="A1825">
        <v>15</v>
      </c>
      <c r="B1825">
        <v>2</v>
      </c>
      <c r="C1825">
        <v>6944.9825148853597</v>
      </c>
      <c r="D1825">
        <v>744.64431345264097</v>
      </c>
      <c r="F1825">
        <v>14</v>
      </c>
      <c r="G1825">
        <v>52</v>
      </c>
      <c r="H1825" s="2">
        <v>20175.159507778098</v>
      </c>
      <c r="I1825" s="2">
        <v>6607.1914013411497</v>
      </c>
    </row>
    <row r="1826" spans="1:9" x14ac:dyDescent="0.25">
      <c r="A1826">
        <v>15</v>
      </c>
      <c r="B1826">
        <v>3</v>
      </c>
      <c r="C1826">
        <v>8865.7110767229406</v>
      </c>
      <c r="D1826">
        <v>989.04024518155995</v>
      </c>
      <c r="F1826">
        <v>15</v>
      </c>
      <c r="G1826">
        <v>0</v>
      </c>
      <c r="H1826" s="2">
        <v>4875.5788343743698</v>
      </c>
      <c r="I1826" s="2">
        <v>2145.5727576865002</v>
      </c>
    </row>
    <row r="1827" spans="1:9" x14ac:dyDescent="0.25">
      <c r="A1827">
        <v>15</v>
      </c>
      <c r="B1827">
        <v>4</v>
      </c>
      <c r="C1827">
        <v>9739.7466982361293</v>
      </c>
      <c r="D1827">
        <v>1070.1753848472799</v>
      </c>
      <c r="F1827">
        <v>15</v>
      </c>
      <c r="G1827">
        <v>1</v>
      </c>
      <c r="H1827" s="2">
        <v>12339.2107774831</v>
      </c>
      <c r="I1827" s="2">
        <v>1102.1957998932101</v>
      </c>
    </row>
    <row r="1828" spans="1:9" x14ac:dyDescent="0.25">
      <c r="A1828">
        <v>15</v>
      </c>
      <c r="B1828">
        <v>5</v>
      </c>
      <c r="C1828">
        <v>7595.6275067596898</v>
      </c>
      <c r="D1828">
        <v>917.93885212028397</v>
      </c>
      <c r="F1828">
        <v>15</v>
      </c>
      <c r="G1828">
        <v>2</v>
      </c>
      <c r="H1828" s="2">
        <v>6944.9825148853597</v>
      </c>
      <c r="I1828" s="2">
        <v>744.64431345264097</v>
      </c>
    </row>
    <row r="1829" spans="1:9" x14ac:dyDescent="0.25">
      <c r="A1829">
        <v>15</v>
      </c>
      <c r="B1829">
        <v>6</v>
      </c>
      <c r="C1829">
        <v>10093.4627670849</v>
      </c>
      <c r="D1829">
        <v>1022.4475019382299</v>
      </c>
      <c r="F1829">
        <v>15</v>
      </c>
      <c r="G1829">
        <v>3</v>
      </c>
      <c r="H1829" s="2">
        <v>8865.7110767229406</v>
      </c>
      <c r="I1829" s="2">
        <v>989.04024518155995</v>
      </c>
    </row>
    <row r="1830" spans="1:9" x14ac:dyDescent="0.25">
      <c r="A1830">
        <v>15</v>
      </c>
      <c r="B1830">
        <v>7</v>
      </c>
      <c r="C1830">
        <v>9954.4897602748297</v>
      </c>
      <c r="D1830">
        <v>1047.7408816694101</v>
      </c>
      <c r="F1830">
        <v>15</v>
      </c>
      <c r="G1830">
        <v>4</v>
      </c>
      <c r="H1830" s="2">
        <v>9739.7466982361293</v>
      </c>
      <c r="I1830" s="2">
        <v>1070.1753848472799</v>
      </c>
    </row>
    <row r="1831" spans="1:9" x14ac:dyDescent="0.25">
      <c r="A1831">
        <v>15</v>
      </c>
      <c r="B1831">
        <v>8</v>
      </c>
      <c r="C1831">
        <v>11844.8320942876</v>
      </c>
      <c r="D1831">
        <v>1097.88961366332</v>
      </c>
      <c r="F1831">
        <v>15</v>
      </c>
      <c r="G1831">
        <v>5</v>
      </c>
      <c r="H1831" s="2">
        <v>7595.6275067596898</v>
      </c>
      <c r="I1831" s="2">
        <v>917.93885212028397</v>
      </c>
    </row>
    <row r="1832" spans="1:9" x14ac:dyDescent="0.25">
      <c r="A1832">
        <v>15</v>
      </c>
      <c r="B1832">
        <v>9</v>
      </c>
      <c r="C1832">
        <v>8467.6750661527403</v>
      </c>
      <c r="D1832">
        <v>1007.88139738333</v>
      </c>
      <c r="F1832">
        <v>15</v>
      </c>
      <c r="G1832">
        <v>6</v>
      </c>
      <c r="H1832" s="2">
        <v>10093.4627670849</v>
      </c>
      <c r="I1832" s="2">
        <v>1022.4475019382299</v>
      </c>
    </row>
    <row r="1833" spans="1:9" x14ac:dyDescent="0.25">
      <c r="A1833">
        <v>15</v>
      </c>
      <c r="B1833">
        <v>10</v>
      </c>
      <c r="C1833">
        <v>7259.1721378110096</v>
      </c>
      <c r="D1833">
        <v>847.17641090710197</v>
      </c>
      <c r="F1833">
        <v>15</v>
      </c>
      <c r="G1833">
        <v>7</v>
      </c>
      <c r="H1833" s="2">
        <v>9954.4897602748297</v>
      </c>
      <c r="I1833" s="2">
        <v>1047.7408816694101</v>
      </c>
    </row>
    <row r="1834" spans="1:9" x14ac:dyDescent="0.25">
      <c r="A1834">
        <v>15</v>
      </c>
      <c r="B1834">
        <v>11</v>
      </c>
      <c r="C1834">
        <v>8771.6187915537794</v>
      </c>
      <c r="D1834">
        <v>669.81829570527304</v>
      </c>
      <c r="F1834">
        <v>15</v>
      </c>
      <c r="G1834">
        <v>8</v>
      </c>
      <c r="H1834" s="2">
        <v>11844.8320942876</v>
      </c>
      <c r="I1834" s="2">
        <v>1097.88961366332</v>
      </c>
    </row>
    <row r="1835" spans="1:9" x14ac:dyDescent="0.25">
      <c r="A1835">
        <v>15</v>
      </c>
      <c r="B1835">
        <v>12</v>
      </c>
      <c r="C1835">
        <v>6273.4449577779596</v>
      </c>
      <c r="D1835">
        <v>891.01405640666803</v>
      </c>
      <c r="F1835">
        <v>15</v>
      </c>
      <c r="G1835">
        <v>9</v>
      </c>
      <c r="H1835" s="2">
        <v>8467.6750661527403</v>
      </c>
      <c r="I1835" s="2">
        <v>1007.88139738333</v>
      </c>
    </row>
    <row r="1836" spans="1:9" x14ac:dyDescent="0.25">
      <c r="A1836">
        <v>15</v>
      </c>
      <c r="B1836">
        <v>13</v>
      </c>
      <c r="C1836">
        <v>7596.9613530328497</v>
      </c>
      <c r="D1836">
        <v>1188.0570136384099</v>
      </c>
      <c r="F1836">
        <v>15</v>
      </c>
      <c r="G1836">
        <v>10</v>
      </c>
      <c r="H1836" s="2">
        <v>7259.1721378110096</v>
      </c>
      <c r="I1836" s="2">
        <v>847.17641090710197</v>
      </c>
    </row>
    <row r="1837" spans="1:9" x14ac:dyDescent="0.25">
      <c r="A1837">
        <v>15</v>
      </c>
      <c r="B1837">
        <v>14</v>
      </c>
      <c r="C1837">
        <v>10896.643988935301</v>
      </c>
      <c r="D1837">
        <v>2346.3021273559302</v>
      </c>
      <c r="F1837">
        <v>15</v>
      </c>
      <c r="G1837">
        <v>11</v>
      </c>
      <c r="H1837" s="2">
        <v>8771.6187915537794</v>
      </c>
      <c r="I1837" s="2">
        <v>669.81829570527304</v>
      </c>
    </row>
    <row r="1838" spans="1:9" x14ac:dyDescent="0.25">
      <c r="A1838">
        <v>15</v>
      </c>
      <c r="B1838">
        <v>15</v>
      </c>
      <c r="C1838">
        <v>11140.312779150599</v>
      </c>
      <c r="D1838">
        <v>1489.7253801294601</v>
      </c>
      <c r="F1838">
        <v>15</v>
      </c>
      <c r="G1838">
        <v>12</v>
      </c>
      <c r="H1838" s="2">
        <v>6273.4449577779596</v>
      </c>
      <c r="I1838" s="2">
        <v>891.01405640666803</v>
      </c>
    </row>
    <row r="1839" spans="1:9" x14ac:dyDescent="0.25">
      <c r="A1839">
        <v>15</v>
      </c>
      <c r="B1839">
        <v>16</v>
      </c>
      <c r="C1839">
        <v>10982.9956550026</v>
      </c>
      <c r="D1839">
        <v>1149.53110420128</v>
      </c>
      <c r="F1839">
        <v>15</v>
      </c>
      <c r="G1839">
        <v>13</v>
      </c>
      <c r="H1839" s="2">
        <v>7596.9613530328497</v>
      </c>
      <c r="I1839" s="2">
        <v>1188.0570136384099</v>
      </c>
    </row>
    <row r="1840" spans="1:9" x14ac:dyDescent="0.25">
      <c r="A1840">
        <v>15</v>
      </c>
      <c r="B1840">
        <v>17</v>
      </c>
      <c r="C1840">
        <v>6274.9378538901601</v>
      </c>
      <c r="D1840">
        <v>647.90575219999596</v>
      </c>
      <c r="F1840">
        <v>15</v>
      </c>
      <c r="G1840">
        <v>14</v>
      </c>
      <c r="H1840" s="2">
        <v>10896.643988935301</v>
      </c>
      <c r="I1840" s="2">
        <v>2346.3021273559302</v>
      </c>
    </row>
    <row r="1841" spans="1:9" x14ac:dyDescent="0.25">
      <c r="A1841">
        <v>15</v>
      </c>
      <c r="B1841">
        <v>18</v>
      </c>
      <c r="C1841">
        <v>7620.6191412773896</v>
      </c>
      <c r="D1841">
        <v>916.66610986576495</v>
      </c>
      <c r="F1841">
        <v>15</v>
      </c>
      <c r="G1841">
        <v>15</v>
      </c>
      <c r="H1841" s="2">
        <v>11140.312779150599</v>
      </c>
      <c r="I1841" s="2">
        <v>1489.7253801294601</v>
      </c>
    </row>
    <row r="1842" spans="1:9" x14ac:dyDescent="0.25">
      <c r="A1842">
        <v>15</v>
      </c>
      <c r="B1842">
        <v>19</v>
      </c>
      <c r="C1842">
        <v>13500.180673536401</v>
      </c>
      <c r="D1842">
        <v>1711.66558015838</v>
      </c>
      <c r="F1842">
        <v>15</v>
      </c>
      <c r="G1842">
        <v>16</v>
      </c>
      <c r="H1842" s="2">
        <v>10982.9956550026</v>
      </c>
      <c r="I1842" s="2">
        <v>1149.53110420128</v>
      </c>
    </row>
    <row r="1843" spans="1:9" x14ac:dyDescent="0.25">
      <c r="A1843">
        <v>15</v>
      </c>
      <c r="B1843">
        <v>20</v>
      </c>
      <c r="C1843">
        <v>8577.5623849439908</v>
      </c>
      <c r="D1843">
        <v>714.73375950325703</v>
      </c>
      <c r="F1843">
        <v>15</v>
      </c>
      <c r="G1843">
        <v>17</v>
      </c>
      <c r="H1843" s="2">
        <v>6274.9378538901601</v>
      </c>
      <c r="I1843" s="2">
        <v>647.90575219999596</v>
      </c>
    </row>
    <row r="1844" spans="1:9" x14ac:dyDescent="0.25">
      <c r="A1844">
        <v>15</v>
      </c>
      <c r="B1844">
        <v>21</v>
      </c>
      <c r="C1844">
        <v>15096.2998023127</v>
      </c>
      <c r="D1844">
        <v>1658.7750831256701</v>
      </c>
      <c r="F1844">
        <v>15</v>
      </c>
      <c r="G1844">
        <v>18</v>
      </c>
      <c r="H1844" s="2">
        <v>7620.6191412773896</v>
      </c>
      <c r="I1844" s="2">
        <v>916.66610986576495</v>
      </c>
    </row>
    <row r="1845" spans="1:9" x14ac:dyDescent="0.25">
      <c r="A1845">
        <v>15</v>
      </c>
      <c r="B1845">
        <v>22</v>
      </c>
      <c r="C1845">
        <v>19091.2026823499</v>
      </c>
      <c r="D1845">
        <v>3951.8379450812599</v>
      </c>
      <c r="F1845">
        <v>15</v>
      </c>
      <c r="G1845">
        <v>19</v>
      </c>
      <c r="H1845" s="2">
        <v>13500.180673536401</v>
      </c>
      <c r="I1845" s="2">
        <v>1711.66558015838</v>
      </c>
    </row>
    <row r="1846" spans="1:9" x14ac:dyDescent="0.25">
      <c r="A1846">
        <v>15</v>
      </c>
      <c r="B1846">
        <v>23</v>
      </c>
      <c r="C1846">
        <v>7496.9968662713</v>
      </c>
      <c r="D1846">
        <v>575.13361720948797</v>
      </c>
      <c r="F1846">
        <v>15</v>
      </c>
      <c r="G1846">
        <v>20</v>
      </c>
      <c r="H1846" s="2">
        <v>8577.5623849439908</v>
      </c>
      <c r="I1846" s="2">
        <v>714.73375950325703</v>
      </c>
    </row>
    <row r="1847" spans="1:9" x14ac:dyDescent="0.25">
      <c r="A1847">
        <v>15</v>
      </c>
      <c r="B1847">
        <v>24</v>
      </c>
      <c r="C1847">
        <v>9195.1950802844094</v>
      </c>
      <c r="D1847">
        <v>945.49209262337695</v>
      </c>
      <c r="F1847">
        <v>15</v>
      </c>
      <c r="G1847">
        <v>21</v>
      </c>
      <c r="H1847" s="2">
        <v>15096.2998023127</v>
      </c>
      <c r="I1847" s="2">
        <v>1658.7750831256701</v>
      </c>
    </row>
    <row r="1848" spans="1:9" x14ac:dyDescent="0.25">
      <c r="A1848">
        <v>15</v>
      </c>
      <c r="B1848">
        <v>25</v>
      </c>
      <c r="C1848">
        <v>8980.9569504721603</v>
      </c>
      <c r="D1848">
        <v>1717.0773121063201</v>
      </c>
      <c r="F1848">
        <v>15</v>
      </c>
      <c r="G1848">
        <v>22</v>
      </c>
      <c r="H1848" s="2">
        <v>19091.2026823499</v>
      </c>
      <c r="I1848" s="2">
        <v>3951.8379450812599</v>
      </c>
    </row>
    <row r="1849" spans="1:9" x14ac:dyDescent="0.25">
      <c r="A1849">
        <v>15</v>
      </c>
      <c r="B1849">
        <v>26</v>
      </c>
      <c r="C1849">
        <v>10000.4219047838</v>
      </c>
      <c r="D1849">
        <v>1001.7662837000699</v>
      </c>
      <c r="F1849">
        <v>15</v>
      </c>
      <c r="G1849">
        <v>23</v>
      </c>
      <c r="H1849" s="2">
        <v>7496.9968662713</v>
      </c>
      <c r="I1849" s="2">
        <v>575.13361720948797</v>
      </c>
    </row>
    <row r="1850" spans="1:9" x14ac:dyDescent="0.25">
      <c r="A1850">
        <v>15</v>
      </c>
      <c r="B1850">
        <v>27</v>
      </c>
      <c r="C1850">
        <v>10345.190528643199</v>
      </c>
      <c r="D1850">
        <v>1239.9881184583201</v>
      </c>
      <c r="F1850">
        <v>15</v>
      </c>
      <c r="G1850">
        <v>24</v>
      </c>
      <c r="H1850" s="2">
        <v>9195.1950802844094</v>
      </c>
      <c r="I1850" s="2">
        <v>945.49209262337695</v>
      </c>
    </row>
    <row r="1851" spans="1:9" x14ac:dyDescent="0.25">
      <c r="A1851">
        <v>15</v>
      </c>
      <c r="B1851">
        <v>28</v>
      </c>
      <c r="C1851">
        <v>14514.168433852899</v>
      </c>
      <c r="D1851">
        <v>2399.9252133446998</v>
      </c>
      <c r="F1851">
        <v>15</v>
      </c>
      <c r="G1851">
        <v>25</v>
      </c>
      <c r="H1851" s="2">
        <v>8980.9569504721603</v>
      </c>
      <c r="I1851" s="2">
        <v>1717.0773121063201</v>
      </c>
    </row>
    <row r="1852" spans="1:9" x14ac:dyDescent="0.25">
      <c r="A1852">
        <v>15</v>
      </c>
      <c r="B1852">
        <v>29</v>
      </c>
      <c r="C1852">
        <v>9068.9867789930995</v>
      </c>
      <c r="D1852">
        <v>946.88208788818702</v>
      </c>
      <c r="F1852">
        <v>15</v>
      </c>
      <c r="G1852">
        <v>26</v>
      </c>
      <c r="H1852" s="2">
        <v>10000.4219047838</v>
      </c>
      <c r="I1852" s="2">
        <v>1001.7662837000699</v>
      </c>
    </row>
    <row r="1853" spans="1:9" x14ac:dyDescent="0.25">
      <c r="A1853">
        <v>15</v>
      </c>
      <c r="B1853">
        <v>30</v>
      </c>
      <c r="C1853">
        <v>6568.7177599705801</v>
      </c>
      <c r="D1853">
        <v>926.11177146946704</v>
      </c>
      <c r="F1853">
        <v>15</v>
      </c>
      <c r="G1853">
        <v>27</v>
      </c>
      <c r="H1853" s="2">
        <v>10345.190528643199</v>
      </c>
      <c r="I1853" s="2">
        <v>1239.9881184583201</v>
      </c>
    </row>
    <row r="1854" spans="1:9" x14ac:dyDescent="0.25">
      <c r="A1854">
        <v>15</v>
      </c>
      <c r="B1854">
        <v>31</v>
      </c>
      <c r="C1854">
        <v>8597.5412286684204</v>
      </c>
      <c r="D1854">
        <v>1383.7556362519599</v>
      </c>
      <c r="F1854">
        <v>15</v>
      </c>
      <c r="G1854">
        <v>28</v>
      </c>
      <c r="H1854" s="2">
        <v>14514.168433852899</v>
      </c>
      <c r="I1854" s="2">
        <v>2399.9252133446998</v>
      </c>
    </row>
    <row r="1855" spans="1:9" x14ac:dyDescent="0.25">
      <c r="A1855">
        <v>15</v>
      </c>
      <c r="B1855">
        <v>32</v>
      </c>
      <c r="C1855">
        <v>7919.54102493356</v>
      </c>
      <c r="D1855">
        <v>874.86499413712795</v>
      </c>
      <c r="F1855">
        <v>15</v>
      </c>
      <c r="G1855">
        <v>29</v>
      </c>
      <c r="H1855" s="2">
        <v>9068.9867789930995</v>
      </c>
      <c r="I1855" s="2">
        <v>946.88208788818702</v>
      </c>
    </row>
    <row r="1856" spans="1:9" x14ac:dyDescent="0.25">
      <c r="A1856">
        <v>15</v>
      </c>
      <c r="B1856">
        <v>33</v>
      </c>
      <c r="C1856">
        <v>10997.687734110499</v>
      </c>
      <c r="D1856">
        <v>823.53365469822495</v>
      </c>
      <c r="F1856">
        <v>15</v>
      </c>
      <c r="G1856">
        <v>30</v>
      </c>
      <c r="H1856" s="2">
        <v>6568.7177599705801</v>
      </c>
      <c r="I1856" s="2">
        <v>926.11177146946704</v>
      </c>
    </row>
    <row r="1857" spans="1:9" x14ac:dyDescent="0.25">
      <c r="A1857">
        <v>15</v>
      </c>
      <c r="B1857">
        <v>34</v>
      </c>
      <c r="C1857">
        <v>5815.6478424577899</v>
      </c>
      <c r="D1857">
        <v>660.61790478268404</v>
      </c>
      <c r="F1857">
        <v>15</v>
      </c>
      <c r="G1857">
        <v>31</v>
      </c>
      <c r="H1857" s="2">
        <v>8597.5412286684204</v>
      </c>
      <c r="I1857" s="2">
        <v>1383.7556362519599</v>
      </c>
    </row>
    <row r="1858" spans="1:9" x14ac:dyDescent="0.25">
      <c r="A1858">
        <v>15</v>
      </c>
      <c r="B1858">
        <v>35</v>
      </c>
      <c r="C1858">
        <v>6191.8881955144998</v>
      </c>
      <c r="D1858">
        <v>868.18183378377103</v>
      </c>
      <c r="F1858">
        <v>15</v>
      </c>
      <c r="G1858">
        <v>32</v>
      </c>
      <c r="H1858" s="2">
        <v>7919.54102493356</v>
      </c>
      <c r="I1858" s="2">
        <v>874.86499413712795</v>
      </c>
    </row>
    <row r="1859" spans="1:9" x14ac:dyDescent="0.25">
      <c r="A1859">
        <v>15</v>
      </c>
      <c r="B1859">
        <v>36</v>
      </c>
      <c r="C1859">
        <v>6980.3588317015001</v>
      </c>
      <c r="D1859">
        <v>1102.70717757432</v>
      </c>
      <c r="F1859">
        <v>15</v>
      </c>
      <c r="G1859">
        <v>33</v>
      </c>
      <c r="H1859" s="2">
        <v>10997.687734110499</v>
      </c>
      <c r="I1859" s="2">
        <v>823.53365469822495</v>
      </c>
    </row>
    <row r="1860" spans="1:9" x14ac:dyDescent="0.25">
      <c r="A1860">
        <v>15</v>
      </c>
      <c r="B1860">
        <v>37</v>
      </c>
      <c r="C1860">
        <v>5500.8151453012797</v>
      </c>
      <c r="D1860">
        <v>1780.56520812246</v>
      </c>
      <c r="F1860">
        <v>15</v>
      </c>
      <c r="G1860">
        <v>34</v>
      </c>
      <c r="H1860" s="2">
        <v>5815.6478424577899</v>
      </c>
      <c r="I1860" s="2">
        <v>660.61790478268404</v>
      </c>
    </row>
    <row r="1861" spans="1:9" x14ac:dyDescent="0.25">
      <c r="A1861">
        <v>15</v>
      </c>
      <c r="B1861">
        <v>38</v>
      </c>
      <c r="C1861">
        <v>4223.5446756662004</v>
      </c>
      <c r="D1861">
        <v>673.37974346445401</v>
      </c>
      <c r="F1861">
        <v>15</v>
      </c>
      <c r="G1861">
        <v>35</v>
      </c>
      <c r="H1861" s="2">
        <v>6191.8881955144998</v>
      </c>
      <c r="I1861" s="2">
        <v>868.18183378377103</v>
      </c>
    </row>
    <row r="1862" spans="1:9" x14ac:dyDescent="0.25">
      <c r="A1862">
        <v>15</v>
      </c>
      <c r="B1862">
        <v>39</v>
      </c>
      <c r="C1862">
        <v>12415.119899585399</v>
      </c>
      <c r="D1862">
        <v>1265.1115141855</v>
      </c>
      <c r="F1862">
        <v>15</v>
      </c>
      <c r="G1862">
        <v>36</v>
      </c>
      <c r="H1862" s="2">
        <v>6980.3588317015001</v>
      </c>
      <c r="I1862" s="2">
        <v>1102.70717757432</v>
      </c>
    </row>
    <row r="1863" spans="1:9" x14ac:dyDescent="0.25">
      <c r="A1863">
        <v>15</v>
      </c>
      <c r="B1863">
        <v>40</v>
      </c>
      <c r="C1863">
        <v>5170.4397702834904</v>
      </c>
      <c r="D1863">
        <v>913.24688670481203</v>
      </c>
      <c r="F1863">
        <v>15</v>
      </c>
      <c r="G1863">
        <v>37</v>
      </c>
      <c r="H1863" s="2">
        <v>5500.8151453012797</v>
      </c>
      <c r="I1863" s="2">
        <v>1780.56520812246</v>
      </c>
    </row>
    <row r="1864" spans="1:9" x14ac:dyDescent="0.25">
      <c r="A1864">
        <v>15</v>
      </c>
      <c r="B1864">
        <v>41</v>
      </c>
      <c r="C1864">
        <v>5661.6982955434996</v>
      </c>
      <c r="D1864">
        <v>613.07173243216005</v>
      </c>
      <c r="F1864">
        <v>15</v>
      </c>
      <c r="G1864">
        <v>38</v>
      </c>
      <c r="H1864" s="2">
        <v>4223.5446756662004</v>
      </c>
      <c r="I1864" s="2">
        <v>673.37974346445401</v>
      </c>
    </row>
    <row r="1865" spans="1:9" x14ac:dyDescent="0.25">
      <c r="A1865">
        <v>15</v>
      </c>
      <c r="B1865">
        <v>42</v>
      </c>
      <c r="C1865">
        <v>10501.153788134699</v>
      </c>
      <c r="D1865">
        <v>927.97213084054204</v>
      </c>
      <c r="F1865">
        <v>15</v>
      </c>
      <c r="G1865">
        <v>39</v>
      </c>
      <c r="H1865" s="2">
        <v>12415.119899585399</v>
      </c>
      <c r="I1865" s="2">
        <v>1265.1115141855</v>
      </c>
    </row>
    <row r="1866" spans="1:9" x14ac:dyDescent="0.25">
      <c r="A1866">
        <v>15</v>
      </c>
      <c r="B1866">
        <v>43</v>
      </c>
      <c r="C1866">
        <v>6777.1051941221103</v>
      </c>
      <c r="D1866">
        <v>857.45913597229401</v>
      </c>
      <c r="F1866">
        <v>15</v>
      </c>
      <c r="G1866">
        <v>40</v>
      </c>
      <c r="H1866" s="2">
        <v>5170.4397702834904</v>
      </c>
      <c r="I1866" s="2">
        <v>913.24688670481203</v>
      </c>
    </row>
    <row r="1867" spans="1:9" x14ac:dyDescent="0.25">
      <c r="A1867">
        <v>15</v>
      </c>
      <c r="B1867">
        <v>44</v>
      </c>
      <c r="C1867">
        <v>10886.2938420721</v>
      </c>
      <c r="D1867">
        <v>1972.7855144088401</v>
      </c>
      <c r="F1867">
        <v>15</v>
      </c>
      <c r="G1867">
        <v>41</v>
      </c>
      <c r="H1867" s="2">
        <v>5661.6982955434996</v>
      </c>
      <c r="I1867" s="2">
        <v>613.07173243216005</v>
      </c>
    </row>
    <row r="1868" spans="1:9" x14ac:dyDescent="0.25">
      <c r="A1868">
        <v>15</v>
      </c>
      <c r="B1868">
        <v>45</v>
      </c>
      <c r="C1868">
        <v>7364.22407681401</v>
      </c>
      <c r="D1868">
        <v>7039.7387847826403</v>
      </c>
      <c r="F1868">
        <v>15</v>
      </c>
      <c r="G1868">
        <v>42</v>
      </c>
      <c r="H1868" s="2">
        <v>10501.153788134699</v>
      </c>
      <c r="I1868" s="2">
        <v>927.97213084054204</v>
      </c>
    </row>
    <row r="1869" spans="1:9" x14ac:dyDescent="0.25">
      <c r="A1869">
        <v>15</v>
      </c>
      <c r="B1869">
        <v>46</v>
      </c>
      <c r="C1869">
        <v>5246.3787290994096</v>
      </c>
      <c r="D1869">
        <v>1589.67191987254</v>
      </c>
      <c r="F1869">
        <v>15</v>
      </c>
      <c r="G1869">
        <v>43</v>
      </c>
      <c r="H1869" s="2">
        <v>6777.1051941221103</v>
      </c>
      <c r="I1869" s="2">
        <v>857.45913597229401</v>
      </c>
    </row>
    <row r="1870" spans="1:9" x14ac:dyDescent="0.25">
      <c r="A1870">
        <v>15</v>
      </c>
      <c r="B1870">
        <v>47</v>
      </c>
      <c r="C1870">
        <v>11236.0867702166</v>
      </c>
      <c r="D1870">
        <v>3572.0249607027999</v>
      </c>
      <c r="F1870">
        <v>15</v>
      </c>
      <c r="G1870">
        <v>44</v>
      </c>
      <c r="H1870" s="2">
        <v>10886.2938420721</v>
      </c>
      <c r="I1870" s="2">
        <v>1972.7855144088401</v>
      </c>
    </row>
    <row r="1871" spans="1:9" x14ac:dyDescent="0.25">
      <c r="A1871">
        <v>15</v>
      </c>
      <c r="B1871">
        <v>48</v>
      </c>
      <c r="C1871">
        <v>9473.2141497244502</v>
      </c>
      <c r="D1871">
        <v>1849.7916508537601</v>
      </c>
      <c r="F1871">
        <v>15</v>
      </c>
      <c r="G1871">
        <v>45</v>
      </c>
      <c r="H1871" s="2">
        <v>7364.22407681401</v>
      </c>
      <c r="I1871" s="2">
        <v>7039.7387847826403</v>
      </c>
    </row>
    <row r="1872" spans="1:9" x14ac:dyDescent="0.25">
      <c r="A1872">
        <v>15</v>
      </c>
      <c r="B1872">
        <v>49</v>
      </c>
      <c r="C1872">
        <v>8441.2080581402297</v>
      </c>
      <c r="D1872">
        <v>1937.8171798496301</v>
      </c>
      <c r="F1872">
        <v>15</v>
      </c>
      <c r="G1872">
        <v>46</v>
      </c>
      <c r="H1872" s="2">
        <v>5246.3787290994096</v>
      </c>
      <c r="I1872" s="2">
        <v>1589.67191987254</v>
      </c>
    </row>
    <row r="1873" spans="1:9" x14ac:dyDescent="0.25">
      <c r="A1873">
        <v>15</v>
      </c>
      <c r="B1873">
        <v>50</v>
      </c>
      <c r="C1873">
        <v>6144.52350465773</v>
      </c>
      <c r="D1873">
        <v>2186.2301418882598</v>
      </c>
      <c r="F1873">
        <v>15</v>
      </c>
      <c r="G1873">
        <v>47</v>
      </c>
      <c r="H1873" s="2">
        <v>11236.0867702166</v>
      </c>
      <c r="I1873" s="2">
        <v>3572.0249607027999</v>
      </c>
    </row>
    <row r="1874" spans="1:9" x14ac:dyDescent="0.25">
      <c r="A1874">
        <v>15</v>
      </c>
      <c r="B1874">
        <v>51</v>
      </c>
      <c r="C1874">
        <v>5815.5785495268301</v>
      </c>
      <c r="D1874">
        <v>4459.6923891952501</v>
      </c>
      <c r="F1874">
        <v>15</v>
      </c>
      <c r="G1874">
        <v>48</v>
      </c>
      <c r="H1874" s="2">
        <v>9473.2141497244502</v>
      </c>
      <c r="I1874" s="2">
        <v>1849.7916508537601</v>
      </c>
    </row>
    <row r="1875" spans="1:9" x14ac:dyDescent="0.25">
      <c r="A1875">
        <v>15</v>
      </c>
      <c r="B1875">
        <v>52</v>
      </c>
      <c r="C1875">
        <v>9890.9800805373998</v>
      </c>
      <c r="D1875">
        <v>789.51027459199497</v>
      </c>
      <c r="F1875">
        <v>15</v>
      </c>
      <c r="G1875">
        <v>49</v>
      </c>
      <c r="H1875" s="2">
        <v>8441.2080581402297</v>
      </c>
      <c r="I1875" s="2">
        <v>1937.8171798496301</v>
      </c>
    </row>
    <row r="1876" spans="1:9" x14ac:dyDescent="0.25">
      <c r="A1876">
        <v>15</v>
      </c>
      <c r="B1876">
        <v>53</v>
      </c>
      <c r="C1876">
        <v>7760.2885105896403</v>
      </c>
      <c r="D1876">
        <v>825.68894824052802</v>
      </c>
      <c r="F1876">
        <v>15</v>
      </c>
      <c r="G1876">
        <v>50</v>
      </c>
      <c r="H1876" s="2">
        <v>6144.52350465773</v>
      </c>
      <c r="I1876" s="2">
        <v>2186.2301418882598</v>
      </c>
    </row>
    <row r="1877" spans="1:9" x14ac:dyDescent="0.25">
      <c r="A1877">
        <v>15</v>
      </c>
      <c r="B1877">
        <v>54</v>
      </c>
      <c r="C1877">
        <v>9976.5781280255997</v>
      </c>
      <c r="D1877">
        <v>910.00736869281002</v>
      </c>
      <c r="F1877">
        <v>15</v>
      </c>
      <c r="G1877">
        <v>51</v>
      </c>
      <c r="H1877" s="2">
        <v>5815.5785495268301</v>
      </c>
      <c r="I1877" s="2">
        <v>4459.6923891952501</v>
      </c>
    </row>
    <row r="1878" spans="1:9" x14ac:dyDescent="0.25">
      <c r="A1878">
        <v>15</v>
      </c>
      <c r="B1878">
        <v>55</v>
      </c>
      <c r="C1878">
        <v>8064.3770833737399</v>
      </c>
      <c r="D1878">
        <v>655.59688218465396</v>
      </c>
      <c r="F1878">
        <v>15</v>
      </c>
      <c r="G1878">
        <v>52</v>
      </c>
      <c r="H1878" s="2">
        <v>9890.9800805373998</v>
      </c>
      <c r="I1878" s="2">
        <v>789.51027459199497</v>
      </c>
    </row>
    <row r="1879" spans="1:9" x14ac:dyDescent="0.25">
      <c r="A1879">
        <v>15</v>
      </c>
      <c r="B1879">
        <v>56</v>
      </c>
      <c r="C1879">
        <v>10838.1370016496</v>
      </c>
      <c r="D1879">
        <v>1181.4578599487299</v>
      </c>
      <c r="F1879">
        <v>15</v>
      </c>
      <c r="G1879">
        <v>53</v>
      </c>
      <c r="H1879" s="2">
        <v>7760.2885105896403</v>
      </c>
      <c r="I1879" s="2">
        <v>825.68894824052802</v>
      </c>
    </row>
    <row r="1880" spans="1:9" x14ac:dyDescent="0.25">
      <c r="A1880">
        <v>15</v>
      </c>
      <c r="B1880">
        <v>57</v>
      </c>
      <c r="C1880">
        <v>5801.0107498782399</v>
      </c>
      <c r="D1880">
        <v>599.00620860025003</v>
      </c>
      <c r="F1880">
        <v>15</v>
      </c>
      <c r="G1880">
        <v>54</v>
      </c>
      <c r="H1880" s="2">
        <v>9976.5781280255997</v>
      </c>
      <c r="I1880" s="2">
        <v>910.00736869281002</v>
      </c>
    </row>
    <row r="1881" spans="1:9" x14ac:dyDescent="0.25">
      <c r="A1881">
        <v>15</v>
      </c>
      <c r="B1881">
        <v>58</v>
      </c>
      <c r="C1881">
        <v>9189.5106055873894</v>
      </c>
      <c r="D1881">
        <v>1845.1269844549699</v>
      </c>
      <c r="F1881">
        <v>15</v>
      </c>
      <c r="G1881">
        <v>55</v>
      </c>
      <c r="H1881" s="2">
        <v>8064.3770833737399</v>
      </c>
      <c r="I1881" s="2">
        <v>655.59688218465396</v>
      </c>
    </row>
    <row r="1882" spans="1:9" x14ac:dyDescent="0.25">
      <c r="A1882">
        <v>15</v>
      </c>
      <c r="B1882">
        <v>59</v>
      </c>
      <c r="C1882">
        <v>8015.1917138673698</v>
      </c>
      <c r="D1882">
        <v>1836.6617208615601</v>
      </c>
      <c r="F1882">
        <v>15</v>
      </c>
      <c r="G1882">
        <v>56</v>
      </c>
      <c r="H1882" s="2">
        <v>10838.1370016496</v>
      </c>
      <c r="I1882" s="2">
        <v>1181.4578599487299</v>
      </c>
    </row>
    <row r="1883" spans="1:9" x14ac:dyDescent="0.25">
      <c r="A1883">
        <v>15</v>
      </c>
      <c r="B1883">
        <v>60</v>
      </c>
      <c r="C1883">
        <v>8601.5187483752998</v>
      </c>
      <c r="D1883">
        <v>954.10111417615894</v>
      </c>
      <c r="F1883">
        <v>15</v>
      </c>
      <c r="G1883">
        <v>57</v>
      </c>
      <c r="H1883" s="2">
        <v>5801.0107498782399</v>
      </c>
      <c r="I1883" s="2">
        <v>599.00620860025003</v>
      </c>
    </row>
    <row r="1884" spans="1:9" x14ac:dyDescent="0.25">
      <c r="A1884">
        <v>15</v>
      </c>
      <c r="B1884">
        <v>61</v>
      </c>
      <c r="C1884">
        <v>7274.52104672925</v>
      </c>
      <c r="D1884">
        <v>1878.99712812302</v>
      </c>
      <c r="F1884">
        <v>15</v>
      </c>
      <c r="G1884">
        <v>58</v>
      </c>
      <c r="H1884" s="2">
        <v>9189.5106055873894</v>
      </c>
      <c r="I1884" s="2">
        <v>1845.1269844549699</v>
      </c>
    </row>
    <row r="1885" spans="1:9" x14ac:dyDescent="0.25">
      <c r="A1885">
        <v>15</v>
      </c>
      <c r="B1885">
        <v>62</v>
      </c>
      <c r="C1885">
        <v>6227.0594371766001</v>
      </c>
      <c r="D1885">
        <v>703.32451865589996</v>
      </c>
      <c r="F1885">
        <v>15</v>
      </c>
      <c r="G1885">
        <v>59</v>
      </c>
      <c r="H1885" s="2">
        <v>8015.1917138673698</v>
      </c>
      <c r="I1885" s="2">
        <v>1836.6617208615601</v>
      </c>
    </row>
    <row r="1886" spans="1:9" x14ac:dyDescent="0.25">
      <c r="A1886">
        <v>15</v>
      </c>
      <c r="B1886">
        <v>63</v>
      </c>
      <c r="C1886">
        <v>6680.3063851483003</v>
      </c>
      <c r="D1886">
        <v>801.59476879991598</v>
      </c>
      <c r="F1886">
        <v>15</v>
      </c>
      <c r="G1886">
        <v>60</v>
      </c>
      <c r="H1886" s="2">
        <v>8601.5187483752998</v>
      </c>
      <c r="I1886" s="2">
        <v>954.10111417615894</v>
      </c>
    </row>
    <row r="1887" spans="1:9" x14ac:dyDescent="0.25">
      <c r="A1887">
        <v>15</v>
      </c>
      <c r="B1887">
        <v>64</v>
      </c>
      <c r="C1887">
        <v>6772.2029339856399</v>
      </c>
      <c r="D1887">
        <v>750.91586998849505</v>
      </c>
      <c r="F1887">
        <v>15</v>
      </c>
      <c r="G1887">
        <v>61</v>
      </c>
      <c r="H1887" s="2">
        <v>7274.52104672925</v>
      </c>
      <c r="I1887" s="2">
        <v>1878.99712812302</v>
      </c>
    </row>
    <row r="1888" spans="1:9" x14ac:dyDescent="0.25">
      <c r="A1888">
        <v>15</v>
      </c>
      <c r="B1888">
        <v>65</v>
      </c>
      <c r="C1888">
        <v>16020.256156646799</v>
      </c>
      <c r="D1888">
        <v>1904.2663248254901</v>
      </c>
      <c r="F1888">
        <v>15</v>
      </c>
      <c r="G1888">
        <v>62</v>
      </c>
      <c r="H1888" s="2">
        <v>6227.0594371766001</v>
      </c>
      <c r="I1888" s="2">
        <v>703.32451865589996</v>
      </c>
    </row>
    <row r="1889" spans="1:9" x14ac:dyDescent="0.25">
      <c r="A1889">
        <v>15</v>
      </c>
      <c r="B1889">
        <v>66</v>
      </c>
      <c r="C1889">
        <v>13007.442471230001</v>
      </c>
      <c r="D1889">
        <v>2428.6760210120201</v>
      </c>
      <c r="F1889">
        <v>15</v>
      </c>
      <c r="G1889">
        <v>63</v>
      </c>
      <c r="H1889" s="2">
        <v>6680.3063851483003</v>
      </c>
      <c r="I1889" s="2">
        <v>801.59476879991598</v>
      </c>
    </row>
    <row r="1890" spans="1:9" x14ac:dyDescent="0.25">
      <c r="A1890">
        <v>15</v>
      </c>
      <c r="B1890">
        <v>67</v>
      </c>
      <c r="C1890">
        <v>6414.65648901852</v>
      </c>
      <c r="D1890">
        <v>730.77799931268896</v>
      </c>
      <c r="F1890">
        <v>15</v>
      </c>
      <c r="G1890">
        <v>64</v>
      </c>
      <c r="H1890" s="2">
        <v>6772.2029339856399</v>
      </c>
      <c r="I1890" s="2">
        <v>750.91586998849505</v>
      </c>
    </row>
    <row r="1891" spans="1:9" x14ac:dyDescent="0.25">
      <c r="A1891">
        <v>15</v>
      </c>
      <c r="B1891">
        <v>68</v>
      </c>
      <c r="C1891">
        <v>8052.1906888638996</v>
      </c>
      <c r="D1891">
        <v>1338.7024960342001</v>
      </c>
      <c r="F1891">
        <v>15</v>
      </c>
      <c r="G1891">
        <v>65</v>
      </c>
      <c r="H1891" s="2">
        <v>16020.256156646799</v>
      </c>
      <c r="I1891" s="2">
        <v>1904.2663248254901</v>
      </c>
    </row>
    <row r="1892" spans="1:9" x14ac:dyDescent="0.25">
      <c r="A1892">
        <v>15</v>
      </c>
      <c r="B1892">
        <v>69</v>
      </c>
      <c r="C1892">
        <v>4401.4467082558403</v>
      </c>
      <c r="D1892">
        <v>710.32367379931895</v>
      </c>
      <c r="F1892">
        <v>15</v>
      </c>
      <c r="G1892">
        <v>66</v>
      </c>
      <c r="H1892" s="2">
        <v>13007.442471230001</v>
      </c>
      <c r="I1892" s="2">
        <v>2428.6760210120201</v>
      </c>
    </row>
    <row r="1893" spans="1:9" x14ac:dyDescent="0.25">
      <c r="A1893">
        <v>15</v>
      </c>
      <c r="B1893">
        <v>70</v>
      </c>
      <c r="C1893">
        <v>5804.1358262454996</v>
      </c>
      <c r="D1893">
        <v>901.84301193887097</v>
      </c>
      <c r="F1893">
        <v>15</v>
      </c>
      <c r="G1893">
        <v>67</v>
      </c>
      <c r="H1893" s="2">
        <v>6414.65648901852</v>
      </c>
      <c r="I1893" s="2">
        <v>730.77799931268896</v>
      </c>
    </row>
    <row r="1894" spans="1:9" x14ac:dyDescent="0.25">
      <c r="A1894">
        <v>15</v>
      </c>
      <c r="B1894">
        <v>71</v>
      </c>
      <c r="C1894">
        <v>9807.7335169775306</v>
      </c>
      <c r="D1894">
        <v>1341.5480404265199</v>
      </c>
      <c r="F1894">
        <v>15</v>
      </c>
      <c r="G1894">
        <v>68</v>
      </c>
      <c r="H1894" s="2">
        <v>8052.1906888638996</v>
      </c>
      <c r="I1894" s="2">
        <v>1338.7024960342001</v>
      </c>
    </row>
    <row r="1895" spans="1:9" x14ac:dyDescent="0.25">
      <c r="A1895">
        <v>15</v>
      </c>
      <c r="B1895">
        <v>72</v>
      </c>
      <c r="C1895">
        <v>6589.9052369700903</v>
      </c>
      <c r="D1895">
        <v>551.50501014051997</v>
      </c>
      <c r="F1895">
        <v>15</v>
      </c>
      <c r="G1895">
        <v>69</v>
      </c>
      <c r="H1895" s="2">
        <v>4401.4467082558403</v>
      </c>
      <c r="I1895" s="2">
        <v>710.32367379931895</v>
      </c>
    </row>
    <row r="1896" spans="1:9" x14ac:dyDescent="0.25">
      <c r="A1896">
        <v>15</v>
      </c>
      <c r="B1896">
        <v>73</v>
      </c>
      <c r="C1896">
        <v>4828.8709511837997</v>
      </c>
      <c r="D1896">
        <v>787.47927884560897</v>
      </c>
      <c r="F1896">
        <v>15</v>
      </c>
      <c r="G1896">
        <v>70</v>
      </c>
      <c r="H1896" s="2">
        <v>5804.1358262454996</v>
      </c>
      <c r="I1896" s="2">
        <v>901.84301193887097</v>
      </c>
    </row>
    <row r="1897" spans="1:9" x14ac:dyDescent="0.25">
      <c r="A1897">
        <v>15</v>
      </c>
      <c r="B1897">
        <v>74</v>
      </c>
      <c r="C1897">
        <v>11475.996915416499</v>
      </c>
      <c r="D1897">
        <v>1848.8126013672399</v>
      </c>
      <c r="F1897">
        <v>15</v>
      </c>
      <c r="G1897">
        <v>71</v>
      </c>
      <c r="H1897" s="2">
        <v>9807.7335169775306</v>
      </c>
      <c r="I1897" s="2">
        <v>1341.5480404265199</v>
      </c>
    </row>
    <row r="1898" spans="1:9" x14ac:dyDescent="0.25">
      <c r="A1898">
        <v>15</v>
      </c>
      <c r="B1898">
        <v>75</v>
      </c>
      <c r="C1898">
        <v>6943.4076032566099</v>
      </c>
      <c r="D1898">
        <v>966.14331683367197</v>
      </c>
      <c r="F1898">
        <v>15</v>
      </c>
      <c r="G1898">
        <v>72</v>
      </c>
      <c r="H1898" s="2">
        <v>6589.9052369700903</v>
      </c>
      <c r="I1898" s="2">
        <v>551.50501014051997</v>
      </c>
    </row>
    <row r="1899" spans="1:9" x14ac:dyDescent="0.25">
      <c r="A1899">
        <v>15</v>
      </c>
      <c r="B1899">
        <v>76</v>
      </c>
      <c r="C1899">
        <v>5560.0395597309198</v>
      </c>
      <c r="D1899">
        <v>809.06251366944696</v>
      </c>
      <c r="F1899">
        <v>15</v>
      </c>
      <c r="G1899">
        <v>73</v>
      </c>
      <c r="H1899" s="2">
        <v>4828.8709511837997</v>
      </c>
      <c r="I1899" s="2">
        <v>787.47927884560897</v>
      </c>
    </row>
    <row r="1900" spans="1:9" x14ac:dyDescent="0.25">
      <c r="A1900">
        <v>15</v>
      </c>
      <c r="B1900">
        <v>77</v>
      </c>
      <c r="C1900">
        <v>6498.3545459798497</v>
      </c>
      <c r="D1900">
        <v>1329.6047946170099</v>
      </c>
      <c r="F1900">
        <v>15</v>
      </c>
      <c r="G1900">
        <v>74</v>
      </c>
      <c r="H1900" s="2">
        <v>11475.996915416499</v>
      </c>
      <c r="I1900" s="2">
        <v>1848.8126013672399</v>
      </c>
    </row>
    <row r="1901" spans="1:9" x14ac:dyDescent="0.25">
      <c r="A1901">
        <v>15</v>
      </c>
      <c r="B1901">
        <v>78</v>
      </c>
      <c r="C1901">
        <v>6238.7011141502298</v>
      </c>
      <c r="D1901">
        <v>617.41821098860203</v>
      </c>
      <c r="F1901">
        <v>15</v>
      </c>
      <c r="G1901">
        <v>75</v>
      </c>
      <c r="H1901" s="2">
        <v>6943.4076032566099</v>
      </c>
      <c r="I1901" s="2">
        <v>966.14331683367197</v>
      </c>
    </row>
    <row r="1902" spans="1:9" x14ac:dyDescent="0.25">
      <c r="A1902">
        <v>15</v>
      </c>
      <c r="B1902">
        <v>79</v>
      </c>
      <c r="C1902">
        <v>8522.7878724669208</v>
      </c>
      <c r="D1902">
        <v>1193.4559529114399</v>
      </c>
      <c r="F1902">
        <v>15</v>
      </c>
      <c r="G1902">
        <v>76</v>
      </c>
      <c r="H1902" s="2">
        <v>5560.0395597309198</v>
      </c>
      <c r="I1902" s="2">
        <v>809.06251366944696</v>
      </c>
    </row>
    <row r="1903" spans="1:9" x14ac:dyDescent="0.25">
      <c r="A1903">
        <v>15</v>
      </c>
      <c r="B1903">
        <v>80</v>
      </c>
      <c r="C1903">
        <v>6076.6323592358904</v>
      </c>
      <c r="D1903">
        <v>759.47078009067502</v>
      </c>
      <c r="F1903">
        <v>15</v>
      </c>
      <c r="G1903">
        <v>77</v>
      </c>
      <c r="H1903" s="2">
        <v>6498.3545459798497</v>
      </c>
      <c r="I1903" s="2">
        <v>1329.6047946170099</v>
      </c>
    </row>
    <row r="1904" spans="1:9" x14ac:dyDescent="0.25">
      <c r="A1904">
        <v>15</v>
      </c>
      <c r="B1904">
        <v>81</v>
      </c>
      <c r="C1904">
        <v>7195.1306102052904</v>
      </c>
      <c r="D1904">
        <v>996.48611160809196</v>
      </c>
      <c r="F1904">
        <v>15</v>
      </c>
      <c r="G1904">
        <v>78</v>
      </c>
      <c r="H1904" s="2">
        <v>6238.7011141502298</v>
      </c>
      <c r="I1904" s="2">
        <v>617.41821098860203</v>
      </c>
    </row>
    <row r="1905" spans="1:9" x14ac:dyDescent="0.25">
      <c r="A1905">
        <v>15</v>
      </c>
      <c r="B1905">
        <v>82</v>
      </c>
      <c r="C1905">
        <v>6870.5879964408696</v>
      </c>
      <c r="D1905">
        <v>697.31365503919199</v>
      </c>
      <c r="F1905">
        <v>15</v>
      </c>
      <c r="G1905">
        <v>79</v>
      </c>
      <c r="H1905" s="2">
        <v>8522.7878724669208</v>
      </c>
      <c r="I1905" s="2">
        <v>1193.4559529114399</v>
      </c>
    </row>
    <row r="1906" spans="1:9" x14ac:dyDescent="0.25">
      <c r="A1906">
        <v>15</v>
      </c>
      <c r="B1906">
        <v>83</v>
      </c>
      <c r="C1906">
        <v>4702.5318136666501</v>
      </c>
      <c r="D1906">
        <v>905.26854111467901</v>
      </c>
      <c r="F1906">
        <v>15</v>
      </c>
      <c r="G1906">
        <v>80</v>
      </c>
      <c r="H1906" s="2">
        <v>6076.6323592358904</v>
      </c>
      <c r="I1906" s="2">
        <v>759.47078009067502</v>
      </c>
    </row>
    <row r="1907" spans="1:9" x14ac:dyDescent="0.25">
      <c r="A1907">
        <v>15</v>
      </c>
      <c r="B1907">
        <v>84</v>
      </c>
      <c r="C1907">
        <v>7071.4253996396701</v>
      </c>
      <c r="D1907">
        <v>1446.31207153638</v>
      </c>
      <c r="F1907">
        <v>15</v>
      </c>
      <c r="G1907">
        <v>81</v>
      </c>
      <c r="H1907" s="2">
        <v>7195.1306102052904</v>
      </c>
      <c r="I1907" s="2">
        <v>996.48611160809196</v>
      </c>
    </row>
    <row r="1908" spans="1:9" x14ac:dyDescent="0.25">
      <c r="A1908">
        <v>15</v>
      </c>
      <c r="B1908">
        <v>85</v>
      </c>
      <c r="C1908">
        <v>17413.518961276899</v>
      </c>
      <c r="D1908">
        <v>1004.80335658413</v>
      </c>
      <c r="F1908">
        <v>15</v>
      </c>
      <c r="G1908">
        <v>82</v>
      </c>
      <c r="H1908" s="2">
        <v>6870.5879964408696</v>
      </c>
      <c r="I1908" s="2">
        <v>697.31365503919199</v>
      </c>
    </row>
    <row r="1909" spans="1:9" x14ac:dyDescent="0.25">
      <c r="A1909">
        <v>15</v>
      </c>
      <c r="B1909">
        <v>86</v>
      </c>
      <c r="C1909">
        <v>5733.8471423370402</v>
      </c>
      <c r="D1909">
        <v>1584.33936183315</v>
      </c>
      <c r="F1909">
        <v>15</v>
      </c>
      <c r="G1909">
        <v>83</v>
      </c>
      <c r="H1909" s="2">
        <v>4702.5318136666501</v>
      </c>
      <c r="I1909" s="2">
        <v>905.26854111467901</v>
      </c>
    </row>
    <row r="1910" spans="1:9" x14ac:dyDescent="0.25">
      <c r="A1910">
        <v>15</v>
      </c>
      <c r="B1910">
        <v>87</v>
      </c>
      <c r="C1910">
        <v>9153.5461460910101</v>
      </c>
      <c r="D1910">
        <v>949.509216815782</v>
      </c>
      <c r="F1910">
        <v>15</v>
      </c>
      <c r="G1910">
        <v>84</v>
      </c>
      <c r="H1910" s="2">
        <v>7071.4253996396701</v>
      </c>
      <c r="I1910" s="2">
        <v>1446.31207153638</v>
      </c>
    </row>
    <row r="1911" spans="1:9" x14ac:dyDescent="0.25">
      <c r="A1911">
        <v>15</v>
      </c>
      <c r="B1911">
        <v>88</v>
      </c>
      <c r="C1911">
        <v>17000.158898026901</v>
      </c>
      <c r="D1911">
        <v>1648.2794495703199</v>
      </c>
      <c r="F1911">
        <v>15</v>
      </c>
      <c r="G1911">
        <v>85</v>
      </c>
      <c r="H1911" s="2">
        <v>17413.518961276899</v>
      </c>
      <c r="I1911" s="2">
        <v>1004.80335658413</v>
      </c>
    </row>
    <row r="1912" spans="1:9" x14ac:dyDescent="0.25">
      <c r="A1912">
        <v>15</v>
      </c>
      <c r="B1912">
        <v>89</v>
      </c>
      <c r="C1912">
        <v>6748.3023223311802</v>
      </c>
      <c r="D1912">
        <v>1036.04896684549</v>
      </c>
      <c r="F1912">
        <v>15</v>
      </c>
      <c r="G1912">
        <v>86</v>
      </c>
      <c r="H1912" s="2">
        <v>5733.8471423370402</v>
      </c>
      <c r="I1912" s="2">
        <v>1584.33936183315</v>
      </c>
    </row>
    <row r="1913" spans="1:9" x14ac:dyDescent="0.25">
      <c r="A1913">
        <v>15</v>
      </c>
      <c r="B1913">
        <v>90</v>
      </c>
      <c r="C1913">
        <v>6154.6329630131904</v>
      </c>
      <c r="D1913">
        <v>1057.55799115786</v>
      </c>
      <c r="F1913">
        <v>15</v>
      </c>
      <c r="G1913">
        <v>87</v>
      </c>
      <c r="H1913" s="2">
        <v>9153.5461460910101</v>
      </c>
      <c r="I1913" s="2">
        <v>949.509216815782</v>
      </c>
    </row>
    <row r="1914" spans="1:9" x14ac:dyDescent="0.25">
      <c r="A1914">
        <v>15</v>
      </c>
      <c r="B1914">
        <v>91</v>
      </c>
      <c r="C1914">
        <v>4911.3003319055897</v>
      </c>
      <c r="D1914">
        <v>775.70950480526403</v>
      </c>
      <c r="F1914">
        <v>15</v>
      </c>
      <c r="G1914">
        <v>88</v>
      </c>
      <c r="H1914" s="2">
        <v>17000.158898026901</v>
      </c>
      <c r="I1914" s="2">
        <v>1648.2794495703199</v>
      </c>
    </row>
    <row r="1915" spans="1:9" x14ac:dyDescent="0.25">
      <c r="A1915">
        <v>15</v>
      </c>
      <c r="B1915">
        <v>92</v>
      </c>
      <c r="C1915">
        <v>5415.5583116872403</v>
      </c>
      <c r="D1915">
        <v>1911.9400879003999</v>
      </c>
      <c r="F1915">
        <v>15</v>
      </c>
      <c r="G1915">
        <v>89</v>
      </c>
      <c r="H1915" s="2">
        <v>6748.3023223311802</v>
      </c>
      <c r="I1915" s="2">
        <v>1036.04896684549</v>
      </c>
    </row>
    <row r="1916" spans="1:9" x14ac:dyDescent="0.25">
      <c r="A1916">
        <v>15</v>
      </c>
      <c r="B1916">
        <v>93</v>
      </c>
      <c r="C1916">
        <v>4361.1106873971503</v>
      </c>
      <c r="D1916">
        <v>893.03367922886196</v>
      </c>
      <c r="F1916">
        <v>15</v>
      </c>
      <c r="G1916">
        <v>90</v>
      </c>
      <c r="H1916" s="2">
        <v>6154.6329630131904</v>
      </c>
      <c r="I1916" s="2">
        <v>1057.55799115786</v>
      </c>
    </row>
    <row r="1917" spans="1:9" x14ac:dyDescent="0.25">
      <c r="A1917">
        <v>15</v>
      </c>
      <c r="B1917">
        <v>94</v>
      </c>
      <c r="C1917">
        <v>6529.0504752566603</v>
      </c>
      <c r="D1917">
        <v>824.67909505189402</v>
      </c>
      <c r="F1917">
        <v>15</v>
      </c>
      <c r="G1917">
        <v>91</v>
      </c>
      <c r="H1917" s="2">
        <v>4911.3003319055897</v>
      </c>
      <c r="I1917" s="2">
        <v>775.70950480526403</v>
      </c>
    </row>
    <row r="1918" spans="1:9" x14ac:dyDescent="0.25">
      <c r="A1918">
        <v>15</v>
      </c>
      <c r="B1918">
        <v>95</v>
      </c>
      <c r="C1918">
        <v>5319.1674848225202</v>
      </c>
      <c r="D1918">
        <v>784.58064282691998</v>
      </c>
      <c r="F1918">
        <v>15</v>
      </c>
      <c r="G1918">
        <v>92</v>
      </c>
      <c r="H1918" s="2">
        <v>5415.5583116872403</v>
      </c>
      <c r="I1918" s="2">
        <v>1911.9400879003999</v>
      </c>
    </row>
    <row r="1919" spans="1:9" x14ac:dyDescent="0.25">
      <c r="A1919">
        <v>15</v>
      </c>
      <c r="B1919">
        <v>96</v>
      </c>
      <c r="C1919">
        <v>9216.1011207975098</v>
      </c>
      <c r="D1919">
        <v>1105.12884365029</v>
      </c>
      <c r="F1919">
        <v>15</v>
      </c>
      <c r="G1919">
        <v>93</v>
      </c>
      <c r="H1919" s="2">
        <v>4361.1106873971503</v>
      </c>
      <c r="I1919" s="2">
        <v>893.03367922886196</v>
      </c>
    </row>
    <row r="1920" spans="1:9" x14ac:dyDescent="0.25">
      <c r="A1920">
        <v>15</v>
      </c>
      <c r="B1920">
        <v>97</v>
      </c>
      <c r="C1920">
        <v>7914.0952811011502</v>
      </c>
      <c r="D1920">
        <v>863.22604333525896</v>
      </c>
      <c r="F1920">
        <v>15</v>
      </c>
      <c r="G1920">
        <v>94</v>
      </c>
      <c r="H1920" s="2">
        <v>6529.0504752566603</v>
      </c>
      <c r="I1920" s="2">
        <v>824.67909505189402</v>
      </c>
    </row>
    <row r="1921" spans="1:9" x14ac:dyDescent="0.25">
      <c r="A1921">
        <v>15</v>
      </c>
      <c r="B1921">
        <v>98</v>
      </c>
      <c r="C1921">
        <v>7170.3458190566098</v>
      </c>
      <c r="D1921">
        <v>785.29256332398199</v>
      </c>
      <c r="F1921">
        <v>15</v>
      </c>
      <c r="G1921">
        <v>95</v>
      </c>
      <c r="H1921" s="2">
        <v>5319.1674848225202</v>
      </c>
      <c r="I1921" s="2">
        <v>784.58064282691998</v>
      </c>
    </row>
    <row r="1922" spans="1:9" x14ac:dyDescent="0.25">
      <c r="A1922">
        <v>15</v>
      </c>
      <c r="B1922">
        <v>99</v>
      </c>
      <c r="C1922">
        <v>7153.7228996548101</v>
      </c>
      <c r="D1922">
        <v>1591.33751259984</v>
      </c>
      <c r="F1922">
        <v>15</v>
      </c>
      <c r="G1922">
        <v>96</v>
      </c>
      <c r="H1922" s="2">
        <v>9216.1011207975098</v>
      </c>
      <c r="I1922" s="2">
        <v>1105.12884365029</v>
      </c>
    </row>
    <row r="1923" spans="1:9" x14ac:dyDescent="0.25">
      <c r="A1923">
        <v>16</v>
      </c>
      <c r="B1923">
        <v>0</v>
      </c>
      <c r="C1923">
        <v>4818.6171690270903</v>
      </c>
      <c r="D1923">
        <v>2431.4142530981799</v>
      </c>
      <c r="F1923">
        <v>15</v>
      </c>
      <c r="G1923">
        <v>97</v>
      </c>
      <c r="H1923" s="2">
        <v>7914.0952811011502</v>
      </c>
      <c r="I1923" s="2">
        <v>863.22604333525896</v>
      </c>
    </row>
    <row r="1924" spans="1:9" x14ac:dyDescent="0.25">
      <c r="A1924">
        <v>16</v>
      </c>
      <c r="B1924">
        <v>1</v>
      </c>
      <c r="C1924">
        <v>12544.7697144469</v>
      </c>
      <c r="D1924">
        <v>1535.76995392718</v>
      </c>
      <c r="F1924">
        <v>15</v>
      </c>
      <c r="G1924">
        <v>98</v>
      </c>
      <c r="H1924" s="2">
        <v>7170.3458190566098</v>
      </c>
      <c r="I1924" s="2">
        <v>785.29256332398199</v>
      </c>
    </row>
    <row r="1925" spans="1:9" x14ac:dyDescent="0.25">
      <c r="A1925">
        <v>16</v>
      </c>
      <c r="B1925">
        <v>2</v>
      </c>
      <c r="C1925">
        <v>23350.5868167853</v>
      </c>
      <c r="D1925">
        <v>2823.2346615988799</v>
      </c>
      <c r="F1925">
        <v>15</v>
      </c>
      <c r="G1925">
        <v>99</v>
      </c>
      <c r="H1925" s="2">
        <v>7153.7228996548101</v>
      </c>
      <c r="I1925" s="2">
        <v>1591.33751259984</v>
      </c>
    </row>
    <row r="1926" spans="1:9" x14ac:dyDescent="0.25">
      <c r="A1926">
        <v>16</v>
      </c>
      <c r="B1926">
        <v>3</v>
      </c>
      <c r="C1926">
        <v>9293.9427572678196</v>
      </c>
      <c r="D1926">
        <v>1166.88364424049</v>
      </c>
      <c r="F1926">
        <v>16</v>
      </c>
      <c r="G1926">
        <v>0</v>
      </c>
      <c r="H1926" s="2">
        <v>4818.6171690270903</v>
      </c>
      <c r="I1926" s="2">
        <v>2431.4142530981799</v>
      </c>
    </row>
    <row r="1927" spans="1:9" x14ac:dyDescent="0.25">
      <c r="A1927">
        <v>16</v>
      </c>
      <c r="B1927">
        <v>4</v>
      </c>
      <c r="C1927">
        <v>9383.9871255558592</v>
      </c>
      <c r="D1927">
        <v>975.237813993435</v>
      </c>
      <c r="F1927">
        <v>16</v>
      </c>
      <c r="G1927">
        <v>1</v>
      </c>
      <c r="H1927" s="2">
        <v>12544.7697144469</v>
      </c>
      <c r="I1927" s="2">
        <v>1535.76995392718</v>
      </c>
    </row>
    <row r="1928" spans="1:9" x14ac:dyDescent="0.25">
      <c r="A1928">
        <v>16</v>
      </c>
      <c r="B1928">
        <v>5</v>
      </c>
      <c r="C1928">
        <v>10775.786223803399</v>
      </c>
      <c r="D1928">
        <v>1244.6948545441601</v>
      </c>
      <c r="F1928">
        <v>16</v>
      </c>
      <c r="G1928">
        <v>2</v>
      </c>
      <c r="H1928" s="2">
        <v>23350.5868167853</v>
      </c>
      <c r="I1928" s="2">
        <v>2823.2346615988799</v>
      </c>
    </row>
    <row r="1929" spans="1:9" x14ac:dyDescent="0.25">
      <c r="A1929">
        <v>16</v>
      </c>
      <c r="B1929">
        <v>6</v>
      </c>
      <c r="C1929">
        <v>7975.3861395291497</v>
      </c>
      <c r="D1929">
        <v>734.02386293794802</v>
      </c>
      <c r="F1929">
        <v>16</v>
      </c>
      <c r="G1929">
        <v>3</v>
      </c>
      <c r="H1929" s="2">
        <v>9293.9427572678196</v>
      </c>
      <c r="I1929" s="2">
        <v>1166.88364424049</v>
      </c>
    </row>
    <row r="1930" spans="1:9" x14ac:dyDescent="0.25">
      <c r="A1930">
        <v>16</v>
      </c>
      <c r="B1930">
        <v>7</v>
      </c>
      <c r="C1930">
        <v>15856.409585125701</v>
      </c>
      <c r="D1930">
        <v>1221.21808434736</v>
      </c>
      <c r="F1930">
        <v>16</v>
      </c>
      <c r="G1930">
        <v>4</v>
      </c>
      <c r="H1930" s="2">
        <v>9383.9871255558592</v>
      </c>
      <c r="I1930" s="2">
        <v>975.237813993435</v>
      </c>
    </row>
    <row r="1931" spans="1:9" x14ac:dyDescent="0.25">
      <c r="A1931">
        <v>16</v>
      </c>
      <c r="B1931">
        <v>8</v>
      </c>
      <c r="C1931">
        <v>10844.6584590726</v>
      </c>
      <c r="D1931">
        <v>1494.1805834504901</v>
      </c>
      <c r="F1931">
        <v>16</v>
      </c>
      <c r="G1931">
        <v>5</v>
      </c>
      <c r="H1931" s="2">
        <v>10775.786223803399</v>
      </c>
      <c r="I1931" s="2">
        <v>1244.6948545441601</v>
      </c>
    </row>
    <row r="1932" spans="1:9" x14ac:dyDescent="0.25">
      <c r="A1932">
        <v>16</v>
      </c>
      <c r="B1932">
        <v>9</v>
      </c>
      <c r="C1932">
        <v>13325.7651706014</v>
      </c>
      <c r="D1932">
        <v>1560.34108541655</v>
      </c>
      <c r="F1932">
        <v>16</v>
      </c>
      <c r="G1932">
        <v>6</v>
      </c>
      <c r="H1932" s="2">
        <v>7975.3861395291497</v>
      </c>
      <c r="I1932" s="2">
        <v>734.02386293794802</v>
      </c>
    </row>
    <row r="1933" spans="1:9" x14ac:dyDescent="0.25">
      <c r="A1933">
        <v>16</v>
      </c>
      <c r="B1933">
        <v>10</v>
      </c>
      <c r="C1933">
        <v>15649.744947122401</v>
      </c>
      <c r="D1933">
        <v>2576.04834731747</v>
      </c>
      <c r="F1933">
        <v>16</v>
      </c>
      <c r="G1933">
        <v>7</v>
      </c>
      <c r="H1933" s="2">
        <v>15856.409585125701</v>
      </c>
      <c r="I1933" s="2">
        <v>1221.21808434736</v>
      </c>
    </row>
    <row r="1934" spans="1:9" x14ac:dyDescent="0.25">
      <c r="A1934">
        <v>16</v>
      </c>
      <c r="B1934">
        <v>11</v>
      </c>
      <c r="C1934">
        <v>19674.407021679301</v>
      </c>
      <c r="D1934">
        <v>1979.1055604267599</v>
      </c>
      <c r="F1934">
        <v>16</v>
      </c>
      <c r="G1934">
        <v>8</v>
      </c>
      <c r="H1934" s="2">
        <v>10844.6584590726</v>
      </c>
      <c r="I1934" s="2">
        <v>1494.1805834504901</v>
      </c>
    </row>
    <row r="1935" spans="1:9" x14ac:dyDescent="0.25">
      <c r="A1935">
        <v>16</v>
      </c>
      <c r="B1935">
        <v>12</v>
      </c>
      <c r="C1935">
        <v>19628.4026612739</v>
      </c>
      <c r="D1935">
        <v>2044.7429048465699</v>
      </c>
      <c r="F1935">
        <v>16</v>
      </c>
      <c r="G1935">
        <v>9</v>
      </c>
      <c r="H1935" s="2">
        <v>13325.7651706014</v>
      </c>
      <c r="I1935" s="2">
        <v>1560.34108541655</v>
      </c>
    </row>
    <row r="1936" spans="1:9" x14ac:dyDescent="0.25">
      <c r="A1936">
        <v>16</v>
      </c>
      <c r="B1936">
        <v>13</v>
      </c>
      <c r="C1936">
        <v>13463.490542658201</v>
      </c>
      <c r="D1936">
        <v>1750.85473323063</v>
      </c>
      <c r="F1936">
        <v>16</v>
      </c>
      <c r="G1936">
        <v>10</v>
      </c>
      <c r="H1936" s="2">
        <v>15649.744947122401</v>
      </c>
      <c r="I1936" s="2">
        <v>2576.04834731747</v>
      </c>
    </row>
    <row r="1937" spans="1:9" x14ac:dyDescent="0.25">
      <c r="A1937">
        <v>16</v>
      </c>
      <c r="B1937">
        <v>14</v>
      </c>
      <c r="C1937">
        <v>25679.062617740699</v>
      </c>
      <c r="D1937">
        <v>3559.67762734187</v>
      </c>
      <c r="F1937">
        <v>16</v>
      </c>
      <c r="G1937">
        <v>11</v>
      </c>
      <c r="H1937" s="2">
        <v>19674.407021679301</v>
      </c>
      <c r="I1937" s="2">
        <v>1979.1055604267599</v>
      </c>
    </row>
    <row r="1938" spans="1:9" x14ac:dyDescent="0.25">
      <c r="A1938">
        <v>16</v>
      </c>
      <c r="B1938">
        <v>15</v>
      </c>
      <c r="C1938">
        <v>12071.030502999</v>
      </c>
      <c r="D1938">
        <v>1638.9282546996701</v>
      </c>
      <c r="F1938">
        <v>16</v>
      </c>
      <c r="G1938">
        <v>12</v>
      </c>
      <c r="H1938" s="2">
        <v>19628.4026612739</v>
      </c>
      <c r="I1938" s="2">
        <v>2044.7429048465699</v>
      </c>
    </row>
    <row r="1939" spans="1:9" x14ac:dyDescent="0.25">
      <c r="A1939">
        <v>16</v>
      </c>
      <c r="B1939">
        <v>16</v>
      </c>
      <c r="C1939">
        <v>7342.2455414576298</v>
      </c>
      <c r="D1939">
        <v>1257.8560996650799</v>
      </c>
      <c r="F1939">
        <v>16</v>
      </c>
      <c r="G1939">
        <v>13</v>
      </c>
      <c r="H1939" s="2">
        <v>13463.490542658201</v>
      </c>
      <c r="I1939" s="2">
        <v>1750.85473323063</v>
      </c>
    </row>
    <row r="1940" spans="1:9" x14ac:dyDescent="0.25">
      <c r="A1940">
        <v>16</v>
      </c>
      <c r="B1940">
        <v>17</v>
      </c>
      <c r="C1940">
        <v>8132.0113133163304</v>
      </c>
      <c r="D1940">
        <v>2254.7652212985799</v>
      </c>
      <c r="F1940">
        <v>16</v>
      </c>
      <c r="G1940">
        <v>14</v>
      </c>
      <c r="H1940" s="2">
        <v>25679.062617740699</v>
      </c>
      <c r="I1940" s="2">
        <v>3559.67762734187</v>
      </c>
    </row>
    <row r="1941" spans="1:9" x14ac:dyDescent="0.25">
      <c r="A1941">
        <v>16</v>
      </c>
      <c r="B1941">
        <v>18</v>
      </c>
      <c r="C1941">
        <v>11058.4977912171</v>
      </c>
      <c r="D1941">
        <v>1554.16949891688</v>
      </c>
      <c r="F1941">
        <v>16</v>
      </c>
      <c r="G1941">
        <v>15</v>
      </c>
      <c r="H1941" s="2">
        <v>12071.030502999</v>
      </c>
      <c r="I1941" s="2">
        <v>1638.9282546996701</v>
      </c>
    </row>
    <row r="1942" spans="1:9" x14ac:dyDescent="0.25">
      <c r="A1942">
        <v>16</v>
      </c>
      <c r="B1942">
        <v>19</v>
      </c>
      <c r="C1942">
        <v>6419.3011668333902</v>
      </c>
      <c r="D1942">
        <v>988.51768358590198</v>
      </c>
      <c r="F1942">
        <v>16</v>
      </c>
      <c r="G1942">
        <v>16</v>
      </c>
      <c r="H1942" s="2">
        <v>7342.2455414576298</v>
      </c>
      <c r="I1942" s="2">
        <v>1257.8560996650799</v>
      </c>
    </row>
    <row r="1943" spans="1:9" x14ac:dyDescent="0.25">
      <c r="A1943">
        <v>16</v>
      </c>
      <c r="B1943">
        <v>20</v>
      </c>
      <c r="C1943">
        <v>10240.5594136893</v>
      </c>
      <c r="D1943">
        <v>1005.6929809143199</v>
      </c>
      <c r="F1943">
        <v>16</v>
      </c>
      <c r="G1943">
        <v>17</v>
      </c>
      <c r="H1943" s="2">
        <v>8132.0113133163304</v>
      </c>
      <c r="I1943" s="2">
        <v>2254.7652212985799</v>
      </c>
    </row>
    <row r="1944" spans="1:9" x14ac:dyDescent="0.25">
      <c r="A1944">
        <v>16</v>
      </c>
      <c r="B1944">
        <v>21</v>
      </c>
      <c r="C1944">
        <v>9876.9535425121103</v>
      </c>
      <c r="D1944">
        <v>889.60952414002998</v>
      </c>
      <c r="F1944">
        <v>16</v>
      </c>
      <c r="G1944">
        <v>18</v>
      </c>
      <c r="H1944" s="2">
        <v>11058.4977912171</v>
      </c>
      <c r="I1944" s="2">
        <v>1554.16949891688</v>
      </c>
    </row>
    <row r="1945" spans="1:9" x14ac:dyDescent="0.25">
      <c r="A1945">
        <v>16</v>
      </c>
      <c r="B1945">
        <v>22</v>
      </c>
      <c r="C1945">
        <v>15849.3606261068</v>
      </c>
      <c r="D1945">
        <v>1449.00780629361</v>
      </c>
      <c r="F1945">
        <v>16</v>
      </c>
      <c r="G1945">
        <v>19</v>
      </c>
      <c r="H1945" s="2">
        <v>6419.3011668333902</v>
      </c>
      <c r="I1945" s="2">
        <v>988.51768358590198</v>
      </c>
    </row>
    <row r="1946" spans="1:9" x14ac:dyDescent="0.25">
      <c r="A1946">
        <v>16</v>
      </c>
      <c r="B1946">
        <v>23</v>
      </c>
      <c r="C1946">
        <v>14083.3731634505</v>
      </c>
      <c r="D1946">
        <v>2003.7005891549099</v>
      </c>
      <c r="F1946">
        <v>16</v>
      </c>
      <c r="G1946">
        <v>20</v>
      </c>
      <c r="H1946" s="2">
        <v>10240.5594136893</v>
      </c>
      <c r="I1946" s="2">
        <v>1005.6929809143199</v>
      </c>
    </row>
    <row r="1947" spans="1:9" x14ac:dyDescent="0.25">
      <c r="A1947">
        <v>16</v>
      </c>
      <c r="B1947">
        <v>24</v>
      </c>
      <c r="C1947">
        <v>10759.1452996191</v>
      </c>
      <c r="D1947">
        <v>1331.1075412048999</v>
      </c>
      <c r="F1947">
        <v>16</v>
      </c>
      <c r="G1947">
        <v>21</v>
      </c>
      <c r="H1947" s="2">
        <v>9876.9535425121103</v>
      </c>
      <c r="I1947" s="2">
        <v>889.60952414002998</v>
      </c>
    </row>
    <row r="1948" spans="1:9" x14ac:dyDescent="0.25">
      <c r="A1948">
        <v>16</v>
      </c>
      <c r="B1948">
        <v>25</v>
      </c>
      <c r="C1948">
        <v>18736.110228740301</v>
      </c>
      <c r="D1948">
        <v>2225.1068216550502</v>
      </c>
      <c r="F1948">
        <v>16</v>
      </c>
      <c r="G1948">
        <v>22</v>
      </c>
      <c r="H1948" s="2">
        <v>15849.3606261068</v>
      </c>
      <c r="I1948" s="2">
        <v>1449.00780629361</v>
      </c>
    </row>
    <row r="1949" spans="1:9" x14ac:dyDescent="0.25">
      <c r="A1949">
        <v>16</v>
      </c>
      <c r="B1949">
        <v>26</v>
      </c>
      <c r="C1949">
        <v>22028.541574768398</v>
      </c>
      <c r="D1949">
        <v>2643.0346767679998</v>
      </c>
      <c r="F1949">
        <v>16</v>
      </c>
      <c r="G1949">
        <v>23</v>
      </c>
      <c r="H1949" s="2">
        <v>14083.3731634505</v>
      </c>
      <c r="I1949" s="2">
        <v>2003.7005891549099</v>
      </c>
    </row>
    <row r="1950" spans="1:9" x14ac:dyDescent="0.25">
      <c r="A1950">
        <v>16</v>
      </c>
      <c r="B1950">
        <v>27</v>
      </c>
      <c r="C1950">
        <v>26576.746713626399</v>
      </c>
      <c r="D1950">
        <v>3992.3719528455899</v>
      </c>
      <c r="F1950">
        <v>16</v>
      </c>
      <c r="G1950">
        <v>24</v>
      </c>
      <c r="H1950" s="2">
        <v>10759.1452996191</v>
      </c>
      <c r="I1950" s="2">
        <v>1331.1075412048999</v>
      </c>
    </row>
    <row r="1951" spans="1:9" x14ac:dyDescent="0.25">
      <c r="A1951">
        <v>16</v>
      </c>
      <c r="B1951">
        <v>28</v>
      </c>
      <c r="C1951">
        <v>25369.477743947598</v>
      </c>
      <c r="D1951">
        <v>1848.7766016559101</v>
      </c>
      <c r="F1951">
        <v>16</v>
      </c>
      <c r="G1951">
        <v>25</v>
      </c>
      <c r="H1951" s="2">
        <v>18736.110228740301</v>
      </c>
      <c r="I1951" s="2">
        <v>2225.1068216550502</v>
      </c>
    </row>
    <row r="1952" spans="1:9" x14ac:dyDescent="0.25">
      <c r="A1952">
        <v>16</v>
      </c>
      <c r="B1952">
        <v>29</v>
      </c>
      <c r="C1952">
        <v>11979.186867195</v>
      </c>
      <c r="D1952">
        <v>1836.48700741582</v>
      </c>
      <c r="F1952">
        <v>16</v>
      </c>
      <c r="G1952">
        <v>26</v>
      </c>
      <c r="H1952" s="2">
        <v>22028.541574768398</v>
      </c>
      <c r="I1952" s="2">
        <v>2643.0346767679998</v>
      </c>
    </row>
    <row r="1953" spans="1:9" x14ac:dyDescent="0.25">
      <c r="A1953">
        <v>16</v>
      </c>
      <c r="B1953">
        <v>30</v>
      </c>
      <c r="C1953">
        <v>23794.729510049801</v>
      </c>
      <c r="D1953">
        <v>2394.3751853353301</v>
      </c>
      <c r="F1953">
        <v>16</v>
      </c>
      <c r="G1953">
        <v>27</v>
      </c>
      <c r="H1953" s="2">
        <v>26576.746713626399</v>
      </c>
      <c r="I1953" s="2">
        <v>3992.3719528455899</v>
      </c>
    </row>
    <row r="1954" spans="1:9" x14ac:dyDescent="0.25">
      <c r="A1954">
        <v>16</v>
      </c>
      <c r="B1954">
        <v>31</v>
      </c>
      <c r="C1954">
        <v>19691.412227170498</v>
      </c>
      <c r="D1954">
        <v>3496.4982095169698</v>
      </c>
      <c r="F1954">
        <v>16</v>
      </c>
      <c r="G1954">
        <v>28</v>
      </c>
      <c r="H1954" s="2">
        <v>25369.477743947598</v>
      </c>
      <c r="I1954" s="2">
        <v>1848.7766016559101</v>
      </c>
    </row>
    <row r="1955" spans="1:9" x14ac:dyDescent="0.25">
      <c r="A1955">
        <v>16</v>
      </c>
      <c r="B1955">
        <v>32</v>
      </c>
      <c r="C1955">
        <v>18294.733394306601</v>
      </c>
      <c r="D1955">
        <v>3604.2708072066198</v>
      </c>
      <c r="F1955">
        <v>16</v>
      </c>
      <c r="G1955">
        <v>29</v>
      </c>
      <c r="H1955" s="2">
        <v>11979.186867195</v>
      </c>
      <c r="I1955" s="2">
        <v>1836.48700741582</v>
      </c>
    </row>
    <row r="1956" spans="1:9" x14ac:dyDescent="0.25">
      <c r="A1956">
        <v>16</v>
      </c>
      <c r="B1956">
        <v>33</v>
      </c>
      <c r="C1956">
        <v>25300.791115509499</v>
      </c>
      <c r="D1956">
        <v>2164.9503153509499</v>
      </c>
      <c r="F1956">
        <v>16</v>
      </c>
      <c r="G1956">
        <v>30</v>
      </c>
      <c r="H1956" s="2">
        <v>23794.729510049801</v>
      </c>
      <c r="I1956" s="2">
        <v>2394.3751853353301</v>
      </c>
    </row>
    <row r="1957" spans="1:9" x14ac:dyDescent="0.25">
      <c r="A1957">
        <v>16</v>
      </c>
      <c r="B1957">
        <v>34</v>
      </c>
      <c r="C1957">
        <v>10855.1129217775</v>
      </c>
      <c r="D1957">
        <v>1721.2747365903599</v>
      </c>
      <c r="F1957">
        <v>16</v>
      </c>
      <c r="G1957">
        <v>31</v>
      </c>
      <c r="H1957" s="2">
        <v>19691.412227170498</v>
      </c>
      <c r="I1957" s="2">
        <v>3496.4982095169698</v>
      </c>
    </row>
    <row r="1958" spans="1:9" x14ac:dyDescent="0.25">
      <c r="A1958">
        <v>16</v>
      </c>
      <c r="B1958">
        <v>35</v>
      </c>
      <c r="C1958">
        <v>33629.226201436803</v>
      </c>
      <c r="D1958">
        <v>4132.9800436809601</v>
      </c>
      <c r="F1958">
        <v>16</v>
      </c>
      <c r="G1958">
        <v>32</v>
      </c>
      <c r="H1958" s="2">
        <v>18294.733394306601</v>
      </c>
      <c r="I1958" s="2">
        <v>3604.2708072066198</v>
      </c>
    </row>
    <row r="1959" spans="1:9" x14ac:dyDescent="0.25">
      <c r="A1959">
        <v>16</v>
      </c>
      <c r="B1959">
        <v>36</v>
      </c>
      <c r="C1959">
        <v>28047.794044562401</v>
      </c>
      <c r="D1959">
        <v>2451.23624684575</v>
      </c>
      <c r="F1959">
        <v>16</v>
      </c>
      <c r="G1959">
        <v>33</v>
      </c>
      <c r="H1959" s="2">
        <v>25300.791115509499</v>
      </c>
      <c r="I1959" s="2">
        <v>2164.9503153509499</v>
      </c>
    </row>
    <row r="1960" spans="1:9" x14ac:dyDescent="0.25">
      <c r="A1960">
        <v>16</v>
      </c>
      <c r="B1960">
        <v>37</v>
      </c>
      <c r="C1960">
        <v>13527.657781460101</v>
      </c>
      <c r="D1960">
        <v>1237.6829859775501</v>
      </c>
      <c r="F1960">
        <v>16</v>
      </c>
      <c r="G1960">
        <v>34</v>
      </c>
      <c r="H1960" s="2">
        <v>10855.1129217775</v>
      </c>
      <c r="I1960" s="2">
        <v>1721.2747365903599</v>
      </c>
    </row>
    <row r="1961" spans="1:9" x14ac:dyDescent="0.25">
      <c r="A1961">
        <v>16</v>
      </c>
      <c r="B1961">
        <v>38</v>
      </c>
      <c r="C1961">
        <v>19532.1148177943</v>
      </c>
      <c r="D1961">
        <v>1671.5684001257</v>
      </c>
      <c r="F1961">
        <v>16</v>
      </c>
      <c r="G1961">
        <v>35</v>
      </c>
      <c r="H1961" s="2">
        <v>33629.226201436803</v>
      </c>
      <c r="I1961" s="2">
        <v>4132.9800436809601</v>
      </c>
    </row>
    <row r="1962" spans="1:9" x14ac:dyDescent="0.25">
      <c r="A1962">
        <v>16</v>
      </c>
      <c r="B1962">
        <v>39</v>
      </c>
      <c r="C1962">
        <v>12978.9787821668</v>
      </c>
      <c r="D1962">
        <v>1537.05011369104</v>
      </c>
      <c r="F1962">
        <v>16</v>
      </c>
      <c r="G1962">
        <v>36</v>
      </c>
      <c r="H1962" s="2">
        <v>28047.794044562401</v>
      </c>
      <c r="I1962" s="2">
        <v>2451.23624684575</v>
      </c>
    </row>
    <row r="1963" spans="1:9" x14ac:dyDescent="0.25">
      <c r="A1963">
        <v>16</v>
      </c>
      <c r="B1963">
        <v>40</v>
      </c>
      <c r="C1963">
        <v>11723.170318620299</v>
      </c>
      <c r="D1963">
        <v>1668.0350893284401</v>
      </c>
      <c r="F1963">
        <v>16</v>
      </c>
      <c r="G1963">
        <v>37</v>
      </c>
      <c r="H1963" s="2">
        <v>13527.657781460101</v>
      </c>
      <c r="I1963" s="2">
        <v>1237.6829859775501</v>
      </c>
    </row>
    <row r="1964" spans="1:9" x14ac:dyDescent="0.25">
      <c r="A1964">
        <v>16</v>
      </c>
      <c r="B1964">
        <v>41</v>
      </c>
      <c r="C1964">
        <v>19227.990279312799</v>
      </c>
      <c r="D1964">
        <v>1971.0163147423</v>
      </c>
      <c r="F1964">
        <v>16</v>
      </c>
      <c r="G1964">
        <v>38</v>
      </c>
      <c r="H1964" s="2">
        <v>19532.1148177943</v>
      </c>
      <c r="I1964" s="2">
        <v>1671.5684001257</v>
      </c>
    </row>
    <row r="1965" spans="1:9" x14ac:dyDescent="0.25">
      <c r="A1965">
        <v>16</v>
      </c>
      <c r="B1965">
        <v>42</v>
      </c>
      <c r="C1965">
        <v>6921.7791300454401</v>
      </c>
      <c r="D1965">
        <v>1588.3652578802</v>
      </c>
      <c r="F1965">
        <v>16</v>
      </c>
      <c r="G1965">
        <v>39</v>
      </c>
      <c r="H1965" s="2">
        <v>12978.9787821668</v>
      </c>
      <c r="I1965" s="2">
        <v>1537.05011369104</v>
      </c>
    </row>
    <row r="1966" spans="1:9" x14ac:dyDescent="0.25">
      <c r="A1966">
        <v>16</v>
      </c>
      <c r="B1966">
        <v>43</v>
      </c>
      <c r="C1966">
        <v>18005.622994240701</v>
      </c>
      <c r="D1966">
        <v>2480.36875271995</v>
      </c>
      <c r="F1966">
        <v>16</v>
      </c>
      <c r="G1966">
        <v>40</v>
      </c>
      <c r="H1966" s="2">
        <v>11723.170318620299</v>
      </c>
      <c r="I1966" s="2">
        <v>1668.0350893284401</v>
      </c>
    </row>
    <row r="1967" spans="1:9" x14ac:dyDescent="0.25">
      <c r="A1967">
        <v>16</v>
      </c>
      <c r="B1967">
        <v>44</v>
      </c>
      <c r="C1967">
        <v>16170.1728571972</v>
      </c>
      <c r="D1967">
        <v>1602.1867048906599</v>
      </c>
      <c r="F1967">
        <v>16</v>
      </c>
      <c r="G1967">
        <v>41</v>
      </c>
      <c r="H1967" s="2">
        <v>19227.990279312799</v>
      </c>
      <c r="I1967" s="2">
        <v>1971.0163147423</v>
      </c>
    </row>
    <row r="1968" spans="1:9" x14ac:dyDescent="0.25">
      <c r="A1968">
        <v>16</v>
      </c>
      <c r="B1968">
        <v>45</v>
      </c>
      <c r="C1968">
        <v>14449.0557098887</v>
      </c>
      <c r="D1968">
        <v>1403.88414374801</v>
      </c>
      <c r="F1968">
        <v>16</v>
      </c>
      <c r="G1968">
        <v>42</v>
      </c>
      <c r="H1968" s="2">
        <v>6921.7791300454401</v>
      </c>
      <c r="I1968" s="2">
        <v>1588.3652578802</v>
      </c>
    </row>
    <row r="1969" spans="1:9" x14ac:dyDescent="0.25">
      <c r="A1969">
        <v>16</v>
      </c>
      <c r="B1969">
        <v>46</v>
      </c>
      <c r="C1969">
        <v>7328.4495766096798</v>
      </c>
      <c r="D1969">
        <v>708.48621539657995</v>
      </c>
      <c r="F1969">
        <v>16</v>
      </c>
      <c r="G1969">
        <v>43</v>
      </c>
      <c r="H1969" s="2">
        <v>18005.622994240701</v>
      </c>
      <c r="I1969" s="2">
        <v>2480.36875271995</v>
      </c>
    </row>
    <row r="1970" spans="1:9" x14ac:dyDescent="0.25">
      <c r="A1970">
        <v>16</v>
      </c>
      <c r="B1970">
        <v>47</v>
      </c>
      <c r="C1970">
        <v>9323.4322533150407</v>
      </c>
      <c r="D1970">
        <v>1374.6251091607701</v>
      </c>
      <c r="F1970">
        <v>16</v>
      </c>
      <c r="G1970">
        <v>44</v>
      </c>
      <c r="H1970" s="2">
        <v>16170.1728571972</v>
      </c>
      <c r="I1970" s="2">
        <v>1602.1867048906599</v>
      </c>
    </row>
    <row r="1971" spans="1:9" x14ac:dyDescent="0.25">
      <c r="A1971">
        <v>16</v>
      </c>
      <c r="B1971">
        <v>48</v>
      </c>
      <c r="C1971">
        <v>19172.065387479699</v>
      </c>
      <c r="D1971">
        <v>3354.2835877218699</v>
      </c>
      <c r="F1971">
        <v>16</v>
      </c>
      <c r="G1971">
        <v>45</v>
      </c>
      <c r="H1971" s="2">
        <v>14449.0557098887</v>
      </c>
      <c r="I1971" s="2">
        <v>1403.88414374801</v>
      </c>
    </row>
    <row r="1972" spans="1:9" x14ac:dyDescent="0.25">
      <c r="A1972">
        <v>16</v>
      </c>
      <c r="B1972">
        <v>49</v>
      </c>
      <c r="C1972">
        <v>17796.977701997999</v>
      </c>
      <c r="D1972">
        <v>2189.27697282794</v>
      </c>
      <c r="F1972">
        <v>16</v>
      </c>
      <c r="G1972">
        <v>46</v>
      </c>
      <c r="H1972" s="2">
        <v>7328.4495766096798</v>
      </c>
      <c r="I1972" s="2">
        <v>708.48621539657995</v>
      </c>
    </row>
    <row r="1973" spans="1:9" x14ac:dyDescent="0.25">
      <c r="A1973">
        <v>16</v>
      </c>
      <c r="B1973">
        <v>50</v>
      </c>
      <c r="C1973">
        <v>10506.0012955322</v>
      </c>
      <c r="D1973">
        <v>1347.75896657936</v>
      </c>
      <c r="F1973">
        <v>16</v>
      </c>
      <c r="G1973">
        <v>47</v>
      </c>
      <c r="H1973" s="2">
        <v>9323.4322533150407</v>
      </c>
      <c r="I1973" s="2">
        <v>1374.6251091607701</v>
      </c>
    </row>
    <row r="1974" spans="1:9" x14ac:dyDescent="0.25">
      <c r="A1974">
        <v>16</v>
      </c>
      <c r="B1974">
        <v>51</v>
      </c>
      <c r="C1974">
        <v>14786.8778995997</v>
      </c>
      <c r="D1974">
        <v>1578.1262826515799</v>
      </c>
      <c r="F1974">
        <v>16</v>
      </c>
      <c r="G1974">
        <v>48</v>
      </c>
      <c r="H1974" s="2">
        <v>19172.065387479699</v>
      </c>
      <c r="I1974" s="2">
        <v>3354.2835877218699</v>
      </c>
    </row>
    <row r="1975" spans="1:9" x14ac:dyDescent="0.25">
      <c r="A1975">
        <v>16</v>
      </c>
      <c r="B1975">
        <v>52</v>
      </c>
      <c r="C1975">
        <v>11643.2625338335</v>
      </c>
      <c r="D1975">
        <v>1297.8256558752701</v>
      </c>
      <c r="F1975">
        <v>16</v>
      </c>
      <c r="G1975">
        <v>49</v>
      </c>
      <c r="H1975" s="2">
        <v>17796.977701997999</v>
      </c>
      <c r="I1975" s="2">
        <v>2189.27697282794</v>
      </c>
    </row>
    <row r="1976" spans="1:9" x14ac:dyDescent="0.25">
      <c r="A1976">
        <v>16</v>
      </c>
      <c r="B1976">
        <v>53</v>
      </c>
      <c r="C1976">
        <v>13747.505033261201</v>
      </c>
      <c r="D1976">
        <v>2299.8943771206</v>
      </c>
      <c r="F1976">
        <v>16</v>
      </c>
      <c r="G1976">
        <v>50</v>
      </c>
      <c r="H1976" s="2">
        <v>10506.0012955322</v>
      </c>
      <c r="I1976" s="2">
        <v>1347.75896657936</v>
      </c>
    </row>
    <row r="1977" spans="1:9" x14ac:dyDescent="0.25">
      <c r="A1977">
        <v>16</v>
      </c>
      <c r="B1977">
        <v>54</v>
      </c>
      <c r="C1977">
        <v>11923.276653946399</v>
      </c>
      <c r="D1977">
        <v>1542.3844155152301</v>
      </c>
      <c r="F1977">
        <v>16</v>
      </c>
      <c r="G1977">
        <v>51</v>
      </c>
      <c r="H1977" s="2">
        <v>14786.8778995997</v>
      </c>
      <c r="I1977" s="2">
        <v>1578.1262826515799</v>
      </c>
    </row>
    <row r="1978" spans="1:9" x14ac:dyDescent="0.25">
      <c r="A1978">
        <v>16</v>
      </c>
      <c r="B1978">
        <v>55</v>
      </c>
      <c r="C1978">
        <v>9619.4286771432708</v>
      </c>
      <c r="D1978">
        <v>1460.84259223347</v>
      </c>
      <c r="F1978">
        <v>16</v>
      </c>
      <c r="G1978">
        <v>52</v>
      </c>
      <c r="H1978" s="2">
        <v>11643.2625338335</v>
      </c>
      <c r="I1978" s="2">
        <v>1297.8256558752701</v>
      </c>
    </row>
    <row r="1979" spans="1:9" x14ac:dyDescent="0.25">
      <c r="A1979">
        <v>16</v>
      </c>
      <c r="B1979">
        <v>56</v>
      </c>
      <c r="C1979">
        <v>16029.6703730311</v>
      </c>
      <c r="D1979">
        <v>1489.5921710928201</v>
      </c>
      <c r="F1979">
        <v>16</v>
      </c>
      <c r="G1979">
        <v>53</v>
      </c>
      <c r="H1979" s="2">
        <v>13747.505033261201</v>
      </c>
      <c r="I1979" s="2">
        <v>2299.8943771206</v>
      </c>
    </row>
    <row r="1980" spans="1:9" x14ac:dyDescent="0.25">
      <c r="A1980">
        <v>16</v>
      </c>
      <c r="B1980">
        <v>57</v>
      </c>
      <c r="C1980">
        <v>9083.0572888635197</v>
      </c>
      <c r="D1980">
        <v>723.78070196333204</v>
      </c>
      <c r="F1980">
        <v>16</v>
      </c>
      <c r="G1980">
        <v>54</v>
      </c>
      <c r="H1980" s="2">
        <v>11923.276653946399</v>
      </c>
      <c r="I1980" s="2">
        <v>1542.3844155152301</v>
      </c>
    </row>
    <row r="1981" spans="1:9" x14ac:dyDescent="0.25">
      <c r="A1981">
        <v>16</v>
      </c>
      <c r="B1981">
        <v>58</v>
      </c>
      <c r="C1981">
        <v>10878.622232710301</v>
      </c>
      <c r="D1981">
        <v>1269.12359350473</v>
      </c>
      <c r="F1981">
        <v>16</v>
      </c>
      <c r="G1981">
        <v>55</v>
      </c>
      <c r="H1981" s="2">
        <v>9619.4286771432708</v>
      </c>
      <c r="I1981" s="2">
        <v>1460.84259223347</v>
      </c>
    </row>
    <row r="1982" spans="1:9" x14ac:dyDescent="0.25">
      <c r="A1982">
        <v>16</v>
      </c>
      <c r="B1982">
        <v>59</v>
      </c>
      <c r="C1982">
        <v>19769.1329632409</v>
      </c>
      <c r="D1982">
        <v>1784.91796498861</v>
      </c>
      <c r="F1982">
        <v>16</v>
      </c>
      <c r="G1982">
        <v>56</v>
      </c>
      <c r="H1982" s="2">
        <v>16029.6703730311</v>
      </c>
      <c r="I1982" s="2">
        <v>1489.5921710928201</v>
      </c>
    </row>
    <row r="1983" spans="1:9" x14ac:dyDescent="0.25">
      <c r="A1983">
        <v>16</v>
      </c>
      <c r="B1983">
        <v>60</v>
      </c>
      <c r="C1983">
        <v>14559.3389785974</v>
      </c>
      <c r="D1983">
        <v>1685.78106403416</v>
      </c>
      <c r="F1983">
        <v>16</v>
      </c>
      <c r="G1983">
        <v>57</v>
      </c>
      <c r="H1983" s="2">
        <v>9083.0572888635197</v>
      </c>
      <c r="I1983" s="2">
        <v>723.78070196333204</v>
      </c>
    </row>
    <row r="1984" spans="1:9" x14ac:dyDescent="0.25">
      <c r="A1984">
        <v>16</v>
      </c>
      <c r="B1984">
        <v>61</v>
      </c>
      <c r="C1984">
        <v>31998.761694042201</v>
      </c>
      <c r="D1984">
        <v>2945.1165994029302</v>
      </c>
      <c r="F1984">
        <v>16</v>
      </c>
      <c r="G1984">
        <v>58</v>
      </c>
      <c r="H1984" s="2">
        <v>10878.622232710301</v>
      </c>
      <c r="I1984" s="2">
        <v>1269.12359350473</v>
      </c>
    </row>
    <row r="1985" spans="1:9" x14ac:dyDescent="0.25">
      <c r="A1985">
        <v>16</v>
      </c>
      <c r="B1985">
        <v>62</v>
      </c>
      <c r="C1985">
        <v>19668.423871757201</v>
      </c>
      <c r="D1985">
        <v>2692.3354563143198</v>
      </c>
      <c r="F1985">
        <v>16</v>
      </c>
      <c r="G1985">
        <v>59</v>
      </c>
      <c r="H1985" s="2">
        <v>19769.1329632409</v>
      </c>
      <c r="I1985" s="2">
        <v>1784.91796498861</v>
      </c>
    </row>
    <row r="1986" spans="1:9" x14ac:dyDescent="0.25">
      <c r="A1986">
        <v>16</v>
      </c>
      <c r="B1986">
        <v>63</v>
      </c>
      <c r="C1986">
        <v>18446.448715753999</v>
      </c>
      <c r="D1986">
        <v>3477.1959455350402</v>
      </c>
      <c r="F1986">
        <v>16</v>
      </c>
      <c r="G1986">
        <v>60</v>
      </c>
      <c r="H1986" s="2">
        <v>14559.3389785974</v>
      </c>
      <c r="I1986" s="2">
        <v>1685.78106403416</v>
      </c>
    </row>
    <row r="1987" spans="1:9" x14ac:dyDescent="0.25">
      <c r="A1987">
        <v>16</v>
      </c>
      <c r="B1987">
        <v>64</v>
      </c>
      <c r="C1987">
        <v>17531.949103661202</v>
      </c>
      <c r="D1987">
        <v>2694.3288179134202</v>
      </c>
      <c r="F1987">
        <v>16</v>
      </c>
      <c r="G1987">
        <v>61</v>
      </c>
      <c r="H1987" s="2">
        <v>31998.761694042201</v>
      </c>
      <c r="I1987" s="2">
        <v>2945.1165994029302</v>
      </c>
    </row>
    <row r="1988" spans="1:9" x14ac:dyDescent="0.25">
      <c r="A1988">
        <v>16</v>
      </c>
      <c r="B1988">
        <v>65</v>
      </c>
      <c r="C1988">
        <v>18907.4827358974</v>
      </c>
      <c r="D1988">
        <v>1539.55221044424</v>
      </c>
      <c r="F1988">
        <v>16</v>
      </c>
      <c r="G1988">
        <v>62</v>
      </c>
      <c r="H1988" s="2">
        <v>19668.423871757201</v>
      </c>
      <c r="I1988" s="2">
        <v>2692.3354563143198</v>
      </c>
    </row>
    <row r="1989" spans="1:9" x14ac:dyDescent="0.25">
      <c r="A1989">
        <v>16</v>
      </c>
      <c r="B1989">
        <v>66</v>
      </c>
      <c r="C1989">
        <v>21057.824370463099</v>
      </c>
      <c r="D1989">
        <v>4150.2451324349404</v>
      </c>
      <c r="F1989">
        <v>16</v>
      </c>
      <c r="G1989">
        <v>63</v>
      </c>
      <c r="H1989" s="2">
        <v>18446.448715753999</v>
      </c>
      <c r="I1989" s="2">
        <v>3477.1959455350402</v>
      </c>
    </row>
    <row r="1990" spans="1:9" x14ac:dyDescent="0.25">
      <c r="A1990">
        <v>16</v>
      </c>
      <c r="B1990">
        <v>67</v>
      </c>
      <c r="C1990">
        <v>18083.3184915048</v>
      </c>
      <c r="D1990">
        <v>1659.6290946751101</v>
      </c>
      <c r="F1990">
        <v>16</v>
      </c>
      <c r="G1990">
        <v>64</v>
      </c>
      <c r="H1990" s="2">
        <v>17531.949103661202</v>
      </c>
      <c r="I1990" s="2">
        <v>2694.3288179134202</v>
      </c>
    </row>
    <row r="1991" spans="1:9" x14ac:dyDescent="0.25">
      <c r="A1991">
        <v>16</v>
      </c>
      <c r="B1991">
        <v>68</v>
      </c>
      <c r="C1991">
        <v>12859.528889831499</v>
      </c>
      <c r="D1991">
        <v>1069.8981182319101</v>
      </c>
      <c r="F1991">
        <v>16</v>
      </c>
      <c r="G1991">
        <v>65</v>
      </c>
      <c r="H1991" s="2">
        <v>18907.4827358974</v>
      </c>
      <c r="I1991" s="2">
        <v>1539.55221044424</v>
      </c>
    </row>
    <row r="1992" spans="1:9" x14ac:dyDescent="0.25">
      <c r="A1992">
        <v>16</v>
      </c>
      <c r="B1992">
        <v>69</v>
      </c>
      <c r="C1992">
        <v>29285.245868883001</v>
      </c>
      <c r="D1992">
        <v>2368.8256235065601</v>
      </c>
      <c r="F1992">
        <v>16</v>
      </c>
      <c r="G1992">
        <v>66</v>
      </c>
      <c r="H1992" s="2">
        <v>21057.824370463099</v>
      </c>
      <c r="I1992" s="2">
        <v>4150.2451324349404</v>
      </c>
    </row>
    <row r="1993" spans="1:9" x14ac:dyDescent="0.25">
      <c r="A1993">
        <v>16</v>
      </c>
      <c r="B1993">
        <v>70</v>
      </c>
      <c r="C1993">
        <v>22741.073713963098</v>
      </c>
      <c r="D1993">
        <v>2089.4261131816502</v>
      </c>
      <c r="F1993">
        <v>16</v>
      </c>
      <c r="G1993">
        <v>67</v>
      </c>
      <c r="H1993" s="2">
        <v>18083.3184915048</v>
      </c>
      <c r="I1993" s="2">
        <v>1659.6290946751101</v>
      </c>
    </row>
    <row r="1994" spans="1:9" x14ac:dyDescent="0.25">
      <c r="A1994">
        <v>16</v>
      </c>
      <c r="B1994">
        <v>71</v>
      </c>
      <c r="C1994">
        <v>25844.797350663801</v>
      </c>
      <c r="D1994">
        <v>1906.0643867454401</v>
      </c>
      <c r="F1994">
        <v>16</v>
      </c>
      <c r="G1994">
        <v>68</v>
      </c>
      <c r="H1994" s="2">
        <v>12859.528889831499</v>
      </c>
      <c r="I1994" s="2">
        <v>1069.8981182319101</v>
      </c>
    </row>
    <row r="1995" spans="1:9" x14ac:dyDescent="0.25">
      <c r="A1995">
        <v>16</v>
      </c>
      <c r="B1995">
        <v>72</v>
      </c>
      <c r="C1995">
        <v>25990.249899418101</v>
      </c>
      <c r="D1995">
        <v>3590.5738663908701</v>
      </c>
      <c r="F1995">
        <v>16</v>
      </c>
      <c r="G1995">
        <v>69</v>
      </c>
      <c r="H1995" s="2">
        <v>29285.245868883001</v>
      </c>
      <c r="I1995" s="2">
        <v>2368.8256235065601</v>
      </c>
    </row>
    <row r="1996" spans="1:9" x14ac:dyDescent="0.25">
      <c r="A1996">
        <v>16</v>
      </c>
      <c r="B1996">
        <v>73</v>
      </c>
      <c r="C1996">
        <v>14876.230046222199</v>
      </c>
      <c r="D1996">
        <v>1249.47107179207</v>
      </c>
      <c r="F1996">
        <v>16</v>
      </c>
      <c r="G1996">
        <v>70</v>
      </c>
      <c r="H1996" s="2">
        <v>22741.073713963098</v>
      </c>
      <c r="I1996" s="2">
        <v>2089.4261131816502</v>
      </c>
    </row>
    <row r="1997" spans="1:9" x14ac:dyDescent="0.25">
      <c r="A1997">
        <v>16</v>
      </c>
      <c r="B1997">
        <v>74</v>
      </c>
      <c r="C1997">
        <v>13204.245447179899</v>
      </c>
      <c r="D1997">
        <v>2086.9686233335501</v>
      </c>
      <c r="F1997">
        <v>16</v>
      </c>
      <c r="G1997">
        <v>71</v>
      </c>
      <c r="H1997" s="2">
        <v>25844.797350663801</v>
      </c>
      <c r="I1997" s="2">
        <v>1906.0643867454401</v>
      </c>
    </row>
    <row r="1998" spans="1:9" x14ac:dyDescent="0.25">
      <c r="A1998">
        <v>16</v>
      </c>
      <c r="B1998">
        <v>75</v>
      </c>
      <c r="C1998">
        <v>29686.982966221502</v>
      </c>
      <c r="D1998">
        <v>3526.7679278144301</v>
      </c>
      <c r="F1998">
        <v>16</v>
      </c>
      <c r="G1998">
        <v>72</v>
      </c>
      <c r="H1998" s="2">
        <v>25990.249899418101</v>
      </c>
      <c r="I1998" s="2">
        <v>3590.5738663908701</v>
      </c>
    </row>
    <row r="1999" spans="1:9" x14ac:dyDescent="0.25">
      <c r="A1999">
        <v>16</v>
      </c>
      <c r="B1999">
        <v>76</v>
      </c>
      <c r="C1999">
        <v>29203.084670982302</v>
      </c>
      <c r="D1999">
        <v>2907.8516783269001</v>
      </c>
      <c r="F1999">
        <v>16</v>
      </c>
      <c r="G1999">
        <v>73</v>
      </c>
      <c r="H1999" s="2">
        <v>14876.230046222199</v>
      </c>
      <c r="I1999" s="2">
        <v>1249.47107179207</v>
      </c>
    </row>
    <row r="2000" spans="1:9" x14ac:dyDescent="0.25">
      <c r="A2000">
        <v>16</v>
      </c>
      <c r="B2000">
        <v>77</v>
      </c>
      <c r="C2000">
        <v>19379.186906555198</v>
      </c>
      <c r="D2000">
        <v>1816.6840635603301</v>
      </c>
      <c r="F2000">
        <v>16</v>
      </c>
      <c r="G2000">
        <v>74</v>
      </c>
      <c r="H2000" s="2">
        <v>13204.245447179899</v>
      </c>
      <c r="I2000" s="2">
        <v>2086.9686233335501</v>
      </c>
    </row>
    <row r="2001" spans="1:9" x14ac:dyDescent="0.25">
      <c r="A2001">
        <v>16</v>
      </c>
      <c r="B2001">
        <v>78</v>
      </c>
      <c r="C2001">
        <v>18145.824592641398</v>
      </c>
      <c r="D2001">
        <v>5500.3664156560799</v>
      </c>
      <c r="F2001">
        <v>16</v>
      </c>
      <c r="G2001">
        <v>75</v>
      </c>
      <c r="H2001" s="2">
        <v>29686.982966221502</v>
      </c>
      <c r="I2001" s="2">
        <v>3526.7679278144301</v>
      </c>
    </row>
    <row r="2002" spans="1:9" x14ac:dyDescent="0.25">
      <c r="A2002">
        <v>16</v>
      </c>
      <c r="B2002">
        <v>79</v>
      </c>
      <c r="C2002">
        <v>20537.1356354405</v>
      </c>
      <c r="D2002">
        <v>2559.7171225410798</v>
      </c>
      <c r="F2002">
        <v>16</v>
      </c>
      <c r="G2002">
        <v>76</v>
      </c>
      <c r="H2002" s="2">
        <v>29203.084670982302</v>
      </c>
      <c r="I2002" s="2">
        <v>2907.8516783269001</v>
      </c>
    </row>
    <row r="2003" spans="1:9" x14ac:dyDescent="0.25">
      <c r="A2003">
        <v>16</v>
      </c>
      <c r="B2003">
        <v>80</v>
      </c>
      <c r="C2003">
        <v>33043.154953679601</v>
      </c>
      <c r="D2003">
        <v>6969.1319104869199</v>
      </c>
      <c r="F2003">
        <v>16</v>
      </c>
      <c r="G2003">
        <v>77</v>
      </c>
      <c r="H2003" s="2">
        <v>19379.186906555198</v>
      </c>
      <c r="I2003" s="2">
        <v>1816.6840635603301</v>
      </c>
    </row>
    <row r="2004" spans="1:9" x14ac:dyDescent="0.25">
      <c r="A2004">
        <v>16</v>
      </c>
      <c r="B2004">
        <v>81</v>
      </c>
      <c r="C2004">
        <v>28752.549046601001</v>
      </c>
      <c r="D2004">
        <v>2748.3085611020801</v>
      </c>
      <c r="F2004">
        <v>16</v>
      </c>
      <c r="G2004">
        <v>78</v>
      </c>
      <c r="H2004" s="2">
        <v>18145.824592641398</v>
      </c>
      <c r="I2004" s="2">
        <v>5500.3664156560799</v>
      </c>
    </row>
    <row r="2005" spans="1:9" x14ac:dyDescent="0.25">
      <c r="A2005">
        <v>16</v>
      </c>
      <c r="B2005">
        <v>82</v>
      </c>
      <c r="C2005">
        <v>8002.5802276301401</v>
      </c>
      <c r="D2005">
        <v>871.40552995917994</v>
      </c>
      <c r="F2005">
        <v>16</v>
      </c>
      <c r="G2005">
        <v>79</v>
      </c>
      <c r="H2005" s="2">
        <v>20537.1356354405</v>
      </c>
      <c r="I2005" s="2">
        <v>2559.7171225410798</v>
      </c>
    </row>
    <row r="2006" spans="1:9" x14ac:dyDescent="0.25">
      <c r="A2006">
        <v>16</v>
      </c>
      <c r="B2006">
        <v>83</v>
      </c>
      <c r="C2006">
        <v>9992.3583173072202</v>
      </c>
      <c r="D2006">
        <v>1283.56438735755</v>
      </c>
      <c r="F2006">
        <v>16</v>
      </c>
      <c r="G2006">
        <v>80</v>
      </c>
      <c r="H2006" s="2">
        <v>33043.154953679601</v>
      </c>
      <c r="I2006" s="2">
        <v>6969.1319104869199</v>
      </c>
    </row>
    <row r="2007" spans="1:9" x14ac:dyDescent="0.25">
      <c r="A2007">
        <v>16</v>
      </c>
      <c r="B2007">
        <v>84</v>
      </c>
      <c r="C2007">
        <v>14208.4676444169</v>
      </c>
      <c r="D2007">
        <v>1713.8448844572499</v>
      </c>
      <c r="F2007">
        <v>16</v>
      </c>
      <c r="G2007">
        <v>81</v>
      </c>
      <c r="H2007" s="2">
        <v>28752.549046601001</v>
      </c>
      <c r="I2007" s="2">
        <v>2748.3085611020801</v>
      </c>
    </row>
    <row r="2008" spans="1:9" x14ac:dyDescent="0.25">
      <c r="A2008">
        <v>16</v>
      </c>
      <c r="B2008">
        <v>85</v>
      </c>
      <c r="C2008">
        <v>10176.912222892601</v>
      </c>
      <c r="D2008">
        <v>941.15089003908497</v>
      </c>
      <c r="F2008">
        <v>16</v>
      </c>
      <c r="G2008">
        <v>82</v>
      </c>
      <c r="H2008" s="2">
        <v>8002.5802276301401</v>
      </c>
      <c r="I2008" s="2">
        <v>871.40552995917994</v>
      </c>
    </row>
    <row r="2009" spans="1:9" x14ac:dyDescent="0.25">
      <c r="A2009">
        <v>16</v>
      </c>
      <c r="B2009">
        <v>86</v>
      </c>
      <c r="C2009">
        <v>26438.991979827999</v>
      </c>
      <c r="D2009">
        <v>4521.7898408719302</v>
      </c>
      <c r="F2009">
        <v>16</v>
      </c>
      <c r="G2009">
        <v>83</v>
      </c>
      <c r="H2009" s="2">
        <v>9992.3583173072202</v>
      </c>
      <c r="I2009" s="2">
        <v>1283.56438735755</v>
      </c>
    </row>
    <row r="2010" spans="1:9" x14ac:dyDescent="0.25">
      <c r="A2010">
        <v>16</v>
      </c>
      <c r="B2010">
        <v>87</v>
      </c>
      <c r="C2010">
        <v>9958.0945442879893</v>
      </c>
      <c r="D2010">
        <v>1258.7875120391</v>
      </c>
      <c r="F2010">
        <v>16</v>
      </c>
      <c r="G2010">
        <v>84</v>
      </c>
      <c r="H2010" s="2">
        <v>14208.4676444169</v>
      </c>
      <c r="I2010" s="2">
        <v>1713.8448844572499</v>
      </c>
    </row>
    <row r="2011" spans="1:9" x14ac:dyDescent="0.25">
      <c r="A2011">
        <v>16</v>
      </c>
      <c r="B2011">
        <v>88</v>
      </c>
      <c r="C2011">
        <v>14573.022093187599</v>
      </c>
      <c r="D2011">
        <v>2920.05781842857</v>
      </c>
      <c r="F2011">
        <v>16</v>
      </c>
      <c r="G2011">
        <v>85</v>
      </c>
      <c r="H2011" s="2">
        <v>10176.912222892601</v>
      </c>
      <c r="I2011" s="2">
        <v>941.15089003908497</v>
      </c>
    </row>
    <row r="2012" spans="1:9" x14ac:dyDescent="0.25">
      <c r="A2012">
        <v>16</v>
      </c>
      <c r="B2012">
        <v>89</v>
      </c>
      <c r="C2012">
        <v>30289.221045624301</v>
      </c>
      <c r="D2012">
        <v>3812.96814984311</v>
      </c>
      <c r="F2012">
        <v>16</v>
      </c>
      <c r="G2012">
        <v>86</v>
      </c>
      <c r="H2012" s="2">
        <v>26438.991979827999</v>
      </c>
      <c r="I2012" s="2">
        <v>4521.7898408719302</v>
      </c>
    </row>
    <row r="2013" spans="1:9" x14ac:dyDescent="0.25">
      <c r="A2013">
        <v>16</v>
      </c>
      <c r="B2013">
        <v>90</v>
      </c>
      <c r="C2013">
        <v>21108.905284802298</v>
      </c>
      <c r="D2013">
        <v>1895.01468495942</v>
      </c>
      <c r="F2013">
        <v>16</v>
      </c>
      <c r="G2013">
        <v>87</v>
      </c>
      <c r="H2013" s="2">
        <v>9958.0945442879893</v>
      </c>
      <c r="I2013" s="2">
        <v>1258.7875120391</v>
      </c>
    </row>
    <row r="2014" spans="1:9" x14ac:dyDescent="0.25">
      <c r="A2014">
        <v>16</v>
      </c>
      <c r="B2014">
        <v>91</v>
      </c>
      <c r="C2014">
        <v>21064.2281340269</v>
      </c>
      <c r="D2014">
        <v>2270.97502202129</v>
      </c>
      <c r="F2014">
        <v>16</v>
      </c>
      <c r="G2014">
        <v>88</v>
      </c>
      <c r="H2014" s="2">
        <v>14573.022093187599</v>
      </c>
      <c r="I2014" s="2">
        <v>2920.05781842857</v>
      </c>
    </row>
    <row r="2015" spans="1:9" x14ac:dyDescent="0.25">
      <c r="A2015">
        <v>16</v>
      </c>
      <c r="B2015">
        <v>92</v>
      </c>
      <c r="C2015">
        <v>37346.579134452702</v>
      </c>
      <c r="D2015">
        <v>3330.6156647109701</v>
      </c>
      <c r="F2015">
        <v>16</v>
      </c>
      <c r="G2015">
        <v>89</v>
      </c>
      <c r="H2015" s="2">
        <v>30289.221045624301</v>
      </c>
      <c r="I2015" s="2">
        <v>3812.96814984311</v>
      </c>
    </row>
    <row r="2016" spans="1:9" x14ac:dyDescent="0.25">
      <c r="A2016">
        <v>16</v>
      </c>
      <c r="B2016">
        <v>93</v>
      </c>
      <c r="C2016">
        <v>25634.632189578399</v>
      </c>
      <c r="D2016">
        <v>1880.2601772079699</v>
      </c>
      <c r="F2016">
        <v>16</v>
      </c>
      <c r="G2016">
        <v>90</v>
      </c>
      <c r="H2016" s="2">
        <v>21108.905284802298</v>
      </c>
      <c r="I2016" s="2">
        <v>1895.01468495942</v>
      </c>
    </row>
    <row r="2017" spans="1:9" x14ac:dyDescent="0.25">
      <c r="A2017">
        <v>16</v>
      </c>
      <c r="B2017">
        <v>94</v>
      </c>
      <c r="C2017">
        <v>22293.077229637001</v>
      </c>
      <c r="D2017">
        <v>4033.2994975512402</v>
      </c>
      <c r="F2017">
        <v>16</v>
      </c>
      <c r="G2017">
        <v>91</v>
      </c>
      <c r="H2017" s="2">
        <v>21064.2281340269</v>
      </c>
      <c r="I2017" s="2">
        <v>2270.97502202129</v>
      </c>
    </row>
    <row r="2018" spans="1:9" x14ac:dyDescent="0.25">
      <c r="A2018">
        <v>16</v>
      </c>
      <c r="B2018">
        <v>95</v>
      </c>
      <c r="C2018">
        <v>15540.910087394301</v>
      </c>
      <c r="D2018">
        <v>1781.8036554343601</v>
      </c>
      <c r="F2018">
        <v>16</v>
      </c>
      <c r="G2018">
        <v>92</v>
      </c>
      <c r="H2018" s="2">
        <v>37346.579134452702</v>
      </c>
      <c r="I2018" s="2">
        <v>3330.6156647109701</v>
      </c>
    </row>
    <row r="2019" spans="1:9" x14ac:dyDescent="0.25">
      <c r="A2019">
        <v>16</v>
      </c>
      <c r="B2019">
        <v>96</v>
      </c>
      <c r="C2019">
        <v>18798.501993706701</v>
      </c>
      <c r="D2019">
        <v>2314.2257878061901</v>
      </c>
      <c r="F2019">
        <v>16</v>
      </c>
      <c r="G2019">
        <v>93</v>
      </c>
      <c r="H2019" s="2">
        <v>25634.632189578399</v>
      </c>
      <c r="I2019" s="2">
        <v>1880.2601772079699</v>
      </c>
    </row>
    <row r="2020" spans="1:9" x14ac:dyDescent="0.25">
      <c r="A2020">
        <v>16</v>
      </c>
      <c r="B2020">
        <v>97</v>
      </c>
      <c r="C2020">
        <v>22042.1728208975</v>
      </c>
      <c r="D2020">
        <v>3803.7514457133798</v>
      </c>
      <c r="F2020">
        <v>16</v>
      </c>
      <c r="G2020">
        <v>94</v>
      </c>
      <c r="H2020" s="2">
        <v>22293.077229637001</v>
      </c>
      <c r="I2020" s="2">
        <v>4033.2994975512402</v>
      </c>
    </row>
    <row r="2021" spans="1:9" x14ac:dyDescent="0.25">
      <c r="A2021">
        <v>16</v>
      </c>
      <c r="B2021">
        <v>98</v>
      </c>
      <c r="C2021">
        <v>8881.5879373762691</v>
      </c>
      <c r="D2021">
        <v>763.21018112323497</v>
      </c>
      <c r="F2021">
        <v>16</v>
      </c>
      <c r="G2021">
        <v>95</v>
      </c>
      <c r="H2021" s="2">
        <v>15540.910087394301</v>
      </c>
      <c r="I2021" s="2">
        <v>1781.8036554343601</v>
      </c>
    </row>
    <row r="2022" spans="1:9" x14ac:dyDescent="0.25">
      <c r="A2022">
        <v>16</v>
      </c>
      <c r="B2022">
        <v>99</v>
      </c>
      <c r="C2022">
        <v>10691.1268168035</v>
      </c>
      <c r="D2022">
        <v>877.61133676429904</v>
      </c>
      <c r="F2022">
        <v>16</v>
      </c>
      <c r="G2022">
        <v>96</v>
      </c>
      <c r="H2022" s="2">
        <v>18798.501993706701</v>
      </c>
      <c r="I2022" s="2">
        <v>2314.2257878061901</v>
      </c>
    </row>
    <row r="2023" spans="1:9" x14ac:dyDescent="0.25">
      <c r="A2023">
        <v>16</v>
      </c>
      <c r="B2023">
        <v>100</v>
      </c>
      <c r="C2023">
        <v>11171.248886001</v>
      </c>
      <c r="D2023">
        <v>1778.8828128888199</v>
      </c>
      <c r="F2023">
        <v>16</v>
      </c>
      <c r="G2023">
        <v>97</v>
      </c>
      <c r="H2023" s="2">
        <v>22042.1728208975</v>
      </c>
      <c r="I2023" s="2">
        <v>3803.7514457133798</v>
      </c>
    </row>
    <row r="2024" spans="1:9" x14ac:dyDescent="0.25">
      <c r="A2024">
        <v>16</v>
      </c>
      <c r="B2024">
        <v>101</v>
      </c>
      <c r="C2024">
        <v>20153.639741782899</v>
      </c>
      <c r="D2024">
        <v>2396.8707153127102</v>
      </c>
      <c r="F2024">
        <v>16</v>
      </c>
      <c r="G2024">
        <v>98</v>
      </c>
      <c r="H2024" s="2">
        <v>8881.5879373762691</v>
      </c>
      <c r="I2024" s="2">
        <v>763.21018112323497</v>
      </c>
    </row>
    <row r="2025" spans="1:9" x14ac:dyDescent="0.25">
      <c r="A2025">
        <v>16</v>
      </c>
      <c r="B2025">
        <v>102</v>
      </c>
      <c r="C2025">
        <v>14422.195388022899</v>
      </c>
      <c r="D2025">
        <v>1731.4655694416099</v>
      </c>
      <c r="F2025">
        <v>16</v>
      </c>
      <c r="G2025">
        <v>99</v>
      </c>
      <c r="H2025" s="2">
        <v>10691.1268168035</v>
      </c>
      <c r="I2025" s="2">
        <v>877.61133676429904</v>
      </c>
    </row>
    <row r="2026" spans="1:9" x14ac:dyDescent="0.25">
      <c r="A2026">
        <v>16</v>
      </c>
      <c r="B2026">
        <v>103</v>
      </c>
      <c r="C2026">
        <v>20406.405671951899</v>
      </c>
      <c r="D2026">
        <v>1514.1476931252</v>
      </c>
      <c r="F2026">
        <v>16</v>
      </c>
      <c r="G2026">
        <v>100</v>
      </c>
      <c r="H2026" s="2">
        <v>11171.248886001</v>
      </c>
      <c r="I2026" s="2">
        <v>1778.8828128888199</v>
      </c>
    </row>
    <row r="2027" spans="1:9" x14ac:dyDescent="0.25">
      <c r="A2027">
        <v>16</v>
      </c>
      <c r="B2027">
        <v>104</v>
      </c>
      <c r="C2027">
        <v>11966.1957165401</v>
      </c>
      <c r="D2027">
        <v>1551.71521640938</v>
      </c>
      <c r="F2027">
        <v>16</v>
      </c>
      <c r="G2027">
        <v>101</v>
      </c>
      <c r="H2027" s="2">
        <v>20153.639741782899</v>
      </c>
      <c r="I2027" s="2">
        <v>2396.8707153127102</v>
      </c>
    </row>
    <row r="2028" spans="1:9" x14ac:dyDescent="0.25">
      <c r="A2028">
        <v>16</v>
      </c>
      <c r="B2028">
        <v>105</v>
      </c>
      <c r="C2028">
        <v>14114.9724692537</v>
      </c>
      <c r="D2028">
        <v>1674.51703511605</v>
      </c>
      <c r="F2028">
        <v>16</v>
      </c>
      <c r="G2028">
        <v>102</v>
      </c>
      <c r="H2028" s="2">
        <v>14422.195388022899</v>
      </c>
      <c r="I2028" s="2">
        <v>1731.4655694416099</v>
      </c>
    </row>
    <row r="2029" spans="1:9" x14ac:dyDescent="0.25">
      <c r="A2029">
        <v>16</v>
      </c>
      <c r="B2029">
        <v>106</v>
      </c>
      <c r="C2029">
        <v>27928.4950688955</v>
      </c>
      <c r="D2029">
        <v>4979.5972097036101</v>
      </c>
      <c r="F2029">
        <v>16</v>
      </c>
      <c r="G2029">
        <v>103</v>
      </c>
      <c r="H2029" s="2">
        <v>20406.405671951899</v>
      </c>
      <c r="I2029" s="2">
        <v>1514.1476931252</v>
      </c>
    </row>
    <row r="2030" spans="1:9" x14ac:dyDescent="0.25">
      <c r="A2030">
        <v>16</v>
      </c>
      <c r="B2030">
        <v>107</v>
      </c>
      <c r="C2030">
        <v>13373.2864072951</v>
      </c>
      <c r="D2030">
        <v>1057.3218153093701</v>
      </c>
      <c r="F2030">
        <v>16</v>
      </c>
      <c r="G2030">
        <v>104</v>
      </c>
      <c r="H2030" s="2">
        <v>11966.1957165401</v>
      </c>
      <c r="I2030" s="2">
        <v>1551.71521640938</v>
      </c>
    </row>
    <row r="2031" spans="1:9" x14ac:dyDescent="0.25">
      <c r="A2031">
        <v>16</v>
      </c>
      <c r="B2031">
        <v>108</v>
      </c>
      <c r="C2031">
        <v>15254.303529536301</v>
      </c>
      <c r="D2031">
        <v>1630.07123833489</v>
      </c>
      <c r="F2031">
        <v>16</v>
      </c>
      <c r="G2031">
        <v>105</v>
      </c>
      <c r="H2031" s="2">
        <v>14114.9724692537</v>
      </c>
      <c r="I2031" s="2">
        <v>1674.51703511605</v>
      </c>
    </row>
    <row r="2032" spans="1:9" x14ac:dyDescent="0.25">
      <c r="A2032">
        <v>16</v>
      </c>
      <c r="B2032">
        <v>109</v>
      </c>
      <c r="C2032">
        <v>7197.0147036060198</v>
      </c>
      <c r="D2032">
        <v>852.02211476277705</v>
      </c>
      <c r="F2032">
        <v>16</v>
      </c>
      <c r="G2032">
        <v>106</v>
      </c>
      <c r="H2032" s="2">
        <v>27928.4950688955</v>
      </c>
      <c r="I2032" s="2">
        <v>4979.5972097036101</v>
      </c>
    </row>
    <row r="2033" spans="1:9" x14ac:dyDescent="0.25">
      <c r="A2033">
        <v>16</v>
      </c>
      <c r="B2033">
        <v>110</v>
      </c>
      <c r="C2033">
        <v>20721.433371215</v>
      </c>
      <c r="D2033">
        <v>2622.7456236574699</v>
      </c>
      <c r="F2033">
        <v>16</v>
      </c>
      <c r="G2033">
        <v>107</v>
      </c>
      <c r="H2033" s="2">
        <v>13373.2864072951</v>
      </c>
      <c r="I2033" s="2">
        <v>1057.3218153093701</v>
      </c>
    </row>
    <row r="2034" spans="1:9" x14ac:dyDescent="0.25">
      <c r="A2034">
        <v>16</v>
      </c>
      <c r="B2034">
        <v>111</v>
      </c>
      <c r="C2034">
        <v>14090.8941839244</v>
      </c>
      <c r="D2034">
        <v>1534.2126201691799</v>
      </c>
      <c r="F2034">
        <v>16</v>
      </c>
      <c r="G2034">
        <v>108</v>
      </c>
      <c r="H2034" s="2">
        <v>15254.303529536301</v>
      </c>
      <c r="I2034" s="2">
        <v>1630.07123833489</v>
      </c>
    </row>
    <row r="2035" spans="1:9" x14ac:dyDescent="0.25">
      <c r="A2035">
        <v>16</v>
      </c>
      <c r="B2035">
        <v>112</v>
      </c>
      <c r="C2035">
        <v>30929.984846353102</v>
      </c>
      <c r="D2035">
        <v>3444.77860581612</v>
      </c>
      <c r="F2035">
        <v>16</v>
      </c>
      <c r="G2035">
        <v>109</v>
      </c>
      <c r="H2035" s="2">
        <v>7197.0147036060198</v>
      </c>
      <c r="I2035" s="2">
        <v>852.02211476277705</v>
      </c>
    </row>
    <row r="2036" spans="1:9" x14ac:dyDescent="0.25">
      <c r="A2036">
        <v>16</v>
      </c>
      <c r="B2036">
        <v>113</v>
      </c>
      <c r="C2036">
        <v>12211.2021990062</v>
      </c>
      <c r="D2036">
        <v>1469.9350290356999</v>
      </c>
      <c r="F2036">
        <v>16</v>
      </c>
      <c r="G2036">
        <v>110</v>
      </c>
      <c r="H2036" s="2">
        <v>20721.433371215</v>
      </c>
      <c r="I2036" s="2">
        <v>2622.7456236574699</v>
      </c>
    </row>
    <row r="2037" spans="1:9" x14ac:dyDescent="0.25">
      <c r="A2037">
        <v>16</v>
      </c>
      <c r="B2037">
        <v>114</v>
      </c>
      <c r="C2037">
        <v>14883.5671553384</v>
      </c>
      <c r="D2037">
        <v>1101.27352485356</v>
      </c>
      <c r="F2037">
        <v>16</v>
      </c>
      <c r="G2037">
        <v>111</v>
      </c>
      <c r="H2037" s="2">
        <v>14090.8941839244</v>
      </c>
      <c r="I2037" s="2">
        <v>1534.2126201691799</v>
      </c>
    </row>
    <row r="2038" spans="1:9" x14ac:dyDescent="0.25">
      <c r="A2038">
        <v>16</v>
      </c>
      <c r="B2038">
        <v>115</v>
      </c>
      <c r="C2038">
        <v>22756.310224500201</v>
      </c>
      <c r="D2038">
        <v>2323.3690317661299</v>
      </c>
      <c r="F2038">
        <v>16</v>
      </c>
      <c r="G2038">
        <v>112</v>
      </c>
      <c r="H2038" s="2">
        <v>30929.984846353102</v>
      </c>
      <c r="I2038" s="2">
        <v>3444.77860581612</v>
      </c>
    </row>
    <row r="2039" spans="1:9" x14ac:dyDescent="0.25">
      <c r="A2039">
        <v>16</v>
      </c>
      <c r="B2039">
        <v>116</v>
      </c>
      <c r="C2039">
        <v>22095.625068638899</v>
      </c>
      <c r="D2039">
        <v>2138.4057588874498</v>
      </c>
      <c r="F2039">
        <v>16</v>
      </c>
      <c r="G2039">
        <v>113</v>
      </c>
      <c r="H2039" s="2">
        <v>12211.2021990062</v>
      </c>
      <c r="I2039" s="2">
        <v>1469.9350290356999</v>
      </c>
    </row>
    <row r="2040" spans="1:9" x14ac:dyDescent="0.25">
      <c r="A2040">
        <v>16</v>
      </c>
      <c r="B2040">
        <v>117</v>
      </c>
      <c r="C2040">
        <v>6797.0036229314301</v>
      </c>
      <c r="D2040">
        <v>789.71948550906905</v>
      </c>
      <c r="F2040">
        <v>16</v>
      </c>
      <c r="G2040">
        <v>114</v>
      </c>
      <c r="H2040" s="2">
        <v>14883.5671553384</v>
      </c>
      <c r="I2040" s="2">
        <v>1101.27352485356</v>
      </c>
    </row>
    <row r="2041" spans="1:9" x14ac:dyDescent="0.25">
      <c r="A2041">
        <v>16</v>
      </c>
      <c r="B2041">
        <v>118</v>
      </c>
      <c r="C2041">
        <v>16785.473266159599</v>
      </c>
      <c r="D2041">
        <v>1104.0844052192199</v>
      </c>
      <c r="F2041">
        <v>16</v>
      </c>
      <c r="G2041">
        <v>115</v>
      </c>
      <c r="H2041" s="2">
        <v>22756.310224500201</v>
      </c>
      <c r="I2041" s="2">
        <v>2323.3690317661299</v>
      </c>
    </row>
    <row r="2042" spans="1:9" x14ac:dyDescent="0.25">
      <c r="A2042">
        <v>16</v>
      </c>
      <c r="B2042">
        <v>119</v>
      </c>
      <c r="C2042">
        <v>25053.379545973701</v>
      </c>
      <c r="D2042">
        <v>3228.2270930212298</v>
      </c>
      <c r="F2042">
        <v>16</v>
      </c>
      <c r="G2042">
        <v>116</v>
      </c>
      <c r="H2042" s="2">
        <v>22095.625068638899</v>
      </c>
      <c r="I2042" s="2">
        <v>2138.4057588874498</v>
      </c>
    </row>
    <row r="2043" spans="1:9" x14ac:dyDescent="0.25">
      <c r="A2043">
        <v>16</v>
      </c>
      <c r="B2043">
        <v>120</v>
      </c>
      <c r="C2043">
        <v>12545.7585327913</v>
      </c>
      <c r="D2043">
        <v>975.16816572247103</v>
      </c>
      <c r="F2043">
        <v>16</v>
      </c>
      <c r="G2043">
        <v>117</v>
      </c>
      <c r="H2043" s="2">
        <v>6797.0036229314301</v>
      </c>
      <c r="I2043" s="2">
        <v>789.71948550906905</v>
      </c>
    </row>
    <row r="2044" spans="1:9" x14ac:dyDescent="0.25">
      <c r="A2044">
        <v>16</v>
      </c>
      <c r="B2044">
        <v>121</v>
      </c>
      <c r="C2044">
        <v>9671.43693738412</v>
      </c>
      <c r="D2044">
        <v>1231.2193865318</v>
      </c>
      <c r="F2044">
        <v>16</v>
      </c>
      <c r="G2044">
        <v>118</v>
      </c>
      <c r="H2044" s="2">
        <v>16785.473266159599</v>
      </c>
      <c r="I2044" s="2">
        <v>1104.0844052192199</v>
      </c>
    </row>
    <row r="2045" spans="1:9" x14ac:dyDescent="0.25">
      <c r="A2045">
        <v>16</v>
      </c>
      <c r="B2045">
        <v>122</v>
      </c>
      <c r="C2045">
        <v>10519.0028119216</v>
      </c>
      <c r="D2045">
        <v>1056.87384020122</v>
      </c>
      <c r="F2045">
        <v>16</v>
      </c>
      <c r="G2045">
        <v>119</v>
      </c>
      <c r="H2045" s="2">
        <v>25053.379545973701</v>
      </c>
      <c r="I2045" s="2">
        <v>3228.2270930212298</v>
      </c>
    </row>
    <row r="2046" spans="1:9" x14ac:dyDescent="0.25">
      <c r="A2046">
        <v>16</v>
      </c>
      <c r="B2046">
        <v>123</v>
      </c>
      <c r="C2046">
        <v>12708.1506678527</v>
      </c>
      <c r="D2046">
        <v>1124.4191663823899</v>
      </c>
      <c r="F2046">
        <v>16</v>
      </c>
      <c r="G2046">
        <v>120</v>
      </c>
      <c r="H2046" s="2">
        <v>12545.7585327913</v>
      </c>
      <c r="I2046" s="2">
        <v>975.16816572247103</v>
      </c>
    </row>
    <row r="2047" spans="1:9" x14ac:dyDescent="0.25">
      <c r="A2047">
        <v>16</v>
      </c>
      <c r="B2047">
        <v>124</v>
      </c>
      <c r="C2047">
        <v>18260.434310398901</v>
      </c>
      <c r="D2047">
        <v>1872.8463084346099</v>
      </c>
      <c r="F2047">
        <v>16</v>
      </c>
      <c r="G2047">
        <v>121</v>
      </c>
      <c r="H2047" s="2">
        <v>9671.43693738412</v>
      </c>
      <c r="I2047" s="2">
        <v>1231.2193865318</v>
      </c>
    </row>
    <row r="2048" spans="1:9" x14ac:dyDescent="0.25">
      <c r="A2048">
        <v>16</v>
      </c>
      <c r="B2048">
        <v>125</v>
      </c>
      <c r="C2048">
        <v>23377.3623754851</v>
      </c>
      <c r="D2048">
        <v>2571.1838673724301</v>
      </c>
      <c r="F2048">
        <v>16</v>
      </c>
      <c r="G2048">
        <v>122</v>
      </c>
      <c r="H2048" s="2">
        <v>10519.0028119216</v>
      </c>
      <c r="I2048" s="2">
        <v>1056.87384020122</v>
      </c>
    </row>
    <row r="2049" spans="1:9" x14ac:dyDescent="0.25">
      <c r="A2049">
        <v>16</v>
      </c>
      <c r="B2049">
        <v>126</v>
      </c>
      <c r="C2049">
        <v>13816.1040256668</v>
      </c>
      <c r="D2049">
        <v>1448.66793064014</v>
      </c>
      <c r="F2049">
        <v>16</v>
      </c>
      <c r="G2049">
        <v>123</v>
      </c>
      <c r="H2049" s="2">
        <v>12708.1506678527</v>
      </c>
      <c r="I2049" s="2">
        <v>1124.4191663823899</v>
      </c>
    </row>
    <row r="2050" spans="1:9" x14ac:dyDescent="0.25">
      <c r="A2050">
        <v>16</v>
      </c>
      <c r="B2050">
        <v>127</v>
      </c>
      <c r="C2050">
        <v>14603.140041979699</v>
      </c>
      <c r="D2050">
        <v>1584.12035065226</v>
      </c>
      <c r="F2050">
        <v>16</v>
      </c>
      <c r="G2050">
        <v>124</v>
      </c>
      <c r="H2050" s="2">
        <v>18260.434310398901</v>
      </c>
      <c r="I2050" s="2">
        <v>1872.8463084346099</v>
      </c>
    </row>
    <row r="2051" spans="1:9" x14ac:dyDescent="0.25">
      <c r="A2051">
        <v>16</v>
      </c>
      <c r="B2051">
        <v>128</v>
      </c>
      <c r="C2051">
        <v>10376.3733195081</v>
      </c>
      <c r="D2051">
        <v>1386.45549308715</v>
      </c>
      <c r="F2051">
        <v>16</v>
      </c>
      <c r="G2051">
        <v>125</v>
      </c>
      <c r="H2051" s="2">
        <v>23377.3623754851</v>
      </c>
      <c r="I2051" s="2">
        <v>2571.1838673724301</v>
      </c>
    </row>
    <row r="2052" spans="1:9" x14ac:dyDescent="0.25">
      <c r="A2052">
        <v>17</v>
      </c>
      <c r="B2052">
        <v>0</v>
      </c>
      <c r="C2052">
        <v>4410.2353266742102</v>
      </c>
      <c r="D2052">
        <v>1447.1444892474101</v>
      </c>
      <c r="F2052">
        <v>16</v>
      </c>
      <c r="G2052">
        <v>126</v>
      </c>
      <c r="H2052" s="2">
        <v>13816.1040256668</v>
      </c>
      <c r="I2052" s="2">
        <v>1448.66793064014</v>
      </c>
    </row>
    <row r="2053" spans="1:9" x14ac:dyDescent="0.25">
      <c r="A2053">
        <v>17</v>
      </c>
      <c r="B2053">
        <v>1</v>
      </c>
      <c r="C2053">
        <v>22583.787347699501</v>
      </c>
      <c r="D2053">
        <v>2590.9344313914798</v>
      </c>
      <c r="F2053">
        <v>16</v>
      </c>
      <c r="G2053">
        <v>127</v>
      </c>
      <c r="H2053" s="2">
        <v>14603.140041979699</v>
      </c>
      <c r="I2053" s="2">
        <v>1584.12035065226</v>
      </c>
    </row>
    <row r="2054" spans="1:9" x14ac:dyDescent="0.25">
      <c r="A2054">
        <v>17</v>
      </c>
      <c r="B2054">
        <v>2</v>
      </c>
      <c r="C2054">
        <v>14531.2842869906</v>
      </c>
      <c r="D2054">
        <v>1287.8850547797099</v>
      </c>
      <c r="F2054">
        <v>16</v>
      </c>
      <c r="G2054">
        <v>128</v>
      </c>
      <c r="H2054" s="2">
        <v>10376.3733195081</v>
      </c>
      <c r="I2054" s="2">
        <v>1386.45549308715</v>
      </c>
    </row>
    <row r="2055" spans="1:9" x14ac:dyDescent="0.25">
      <c r="A2055">
        <v>17</v>
      </c>
      <c r="B2055">
        <v>3</v>
      </c>
      <c r="C2055">
        <v>9744.6724027592409</v>
      </c>
      <c r="D2055">
        <v>893.52706240607301</v>
      </c>
      <c r="F2055">
        <v>17</v>
      </c>
      <c r="G2055">
        <v>0</v>
      </c>
      <c r="H2055" s="2">
        <v>4410.2353266742102</v>
      </c>
      <c r="I2055" s="2">
        <v>1447.1444892474101</v>
      </c>
    </row>
    <row r="2056" spans="1:9" x14ac:dyDescent="0.25">
      <c r="A2056">
        <v>17</v>
      </c>
      <c r="B2056">
        <v>4</v>
      </c>
      <c r="C2056">
        <v>17291.4752902283</v>
      </c>
      <c r="D2056">
        <v>2505.71350610442</v>
      </c>
      <c r="F2056">
        <v>17</v>
      </c>
      <c r="G2056">
        <v>1</v>
      </c>
      <c r="H2056" s="2">
        <v>22583.787347699501</v>
      </c>
      <c r="I2056" s="2">
        <v>2590.9344313914798</v>
      </c>
    </row>
    <row r="2057" spans="1:9" x14ac:dyDescent="0.25">
      <c r="A2057">
        <v>17</v>
      </c>
      <c r="B2057">
        <v>5</v>
      </c>
      <c r="C2057">
        <v>21124.741040800898</v>
      </c>
      <c r="D2057">
        <v>2195.8908977313099</v>
      </c>
      <c r="F2057">
        <v>17</v>
      </c>
      <c r="G2057">
        <v>2</v>
      </c>
      <c r="H2057" s="2">
        <v>14531.2842869906</v>
      </c>
      <c r="I2057" s="2">
        <v>1287.8850547797099</v>
      </c>
    </row>
    <row r="2058" spans="1:9" x14ac:dyDescent="0.25">
      <c r="A2058">
        <v>17</v>
      </c>
      <c r="B2058">
        <v>6</v>
      </c>
      <c r="C2058">
        <v>14607.642865916599</v>
      </c>
      <c r="D2058">
        <v>1905.73086053713</v>
      </c>
      <c r="F2058">
        <v>17</v>
      </c>
      <c r="G2058">
        <v>3</v>
      </c>
      <c r="H2058" s="2">
        <v>9744.6724027592409</v>
      </c>
      <c r="I2058" s="2">
        <v>893.52706240607301</v>
      </c>
    </row>
    <row r="2059" spans="1:9" x14ac:dyDescent="0.25">
      <c r="A2059">
        <v>17</v>
      </c>
      <c r="B2059">
        <v>7</v>
      </c>
      <c r="C2059">
        <v>30924.2084075979</v>
      </c>
      <c r="D2059">
        <v>3931.18256887796</v>
      </c>
      <c r="F2059">
        <v>17</v>
      </c>
      <c r="G2059">
        <v>4</v>
      </c>
      <c r="H2059" s="2">
        <v>17291.4752902283</v>
      </c>
      <c r="I2059" s="2">
        <v>2505.71350610442</v>
      </c>
    </row>
    <row r="2060" spans="1:9" x14ac:dyDescent="0.25">
      <c r="A2060">
        <v>17</v>
      </c>
      <c r="B2060">
        <v>8</v>
      </c>
      <c r="C2060">
        <v>14041.9520570526</v>
      </c>
      <c r="D2060">
        <v>1487.00753380532</v>
      </c>
      <c r="F2060">
        <v>17</v>
      </c>
      <c r="G2060">
        <v>5</v>
      </c>
      <c r="H2060" s="2">
        <v>21124.741040800898</v>
      </c>
      <c r="I2060" s="2">
        <v>2195.8908977313099</v>
      </c>
    </row>
    <row r="2061" spans="1:9" x14ac:dyDescent="0.25">
      <c r="A2061">
        <v>17</v>
      </c>
      <c r="B2061">
        <v>9</v>
      </c>
      <c r="C2061">
        <v>17873.196663210401</v>
      </c>
      <c r="D2061">
        <v>3035.42051551337</v>
      </c>
      <c r="F2061">
        <v>17</v>
      </c>
      <c r="G2061">
        <v>6</v>
      </c>
      <c r="H2061" s="2">
        <v>14607.642865916599</v>
      </c>
      <c r="I2061" s="2">
        <v>1905.73086053713</v>
      </c>
    </row>
    <row r="2062" spans="1:9" x14ac:dyDescent="0.25">
      <c r="A2062">
        <v>17</v>
      </c>
      <c r="B2062">
        <v>10</v>
      </c>
      <c r="C2062">
        <v>10080.9572497794</v>
      </c>
      <c r="D2062">
        <v>888.92225485634401</v>
      </c>
      <c r="F2062">
        <v>17</v>
      </c>
      <c r="G2062">
        <v>7</v>
      </c>
      <c r="H2062" s="2">
        <v>30924.2084075979</v>
      </c>
      <c r="I2062" s="2">
        <v>3931.18256887796</v>
      </c>
    </row>
    <row r="2063" spans="1:9" x14ac:dyDescent="0.25">
      <c r="A2063">
        <v>17</v>
      </c>
      <c r="B2063">
        <v>11</v>
      </c>
      <c r="C2063">
        <v>12080.022802986001</v>
      </c>
      <c r="D2063">
        <v>1496.84753901419</v>
      </c>
      <c r="F2063">
        <v>17</v>
      </c>
      <c r="G2063">
        <v>8</v>
      </c>
      <c r="H2063" s="2">
        <v>14041.9520570526</v>
      </c>
      <c r="I2063" s="2">
        <v>1487.00753380532</v>
      </c>
    </row>
    <row r="2064" spans="1:9" x14ac:dyDescent="0.25">
      <c r="A2064">
        <v>17</v>
      </c>
      <c r="B2064">
        <v>12</v>
      </c>
      <c r="C2064">
        <v>31471.5745553001</v>
      </c>
      <c r="D2064">
        <v>3569.4868405420002</v>
      </c>
      <c r="F2064">
        <v>17</v>
      </c>
      <c r="G2064">
        <v>9</v>
      </c>
      <c r="H2064" s="2">
        <v>17873.196663210401</v>
      </c>
      <c r="I2064" s="2">
        <v>3035.42051551337</v>
      </c>
    </row>
    <row r="2065" spans="1:9" x14ac:dyDescent="0.25">
      <c r="A2065">
        <v>17</v>
      </c>
      <c r="B2065">
        <v>13</v>
      </c>
      <c r="C2065">
        <v>17036.8497479502</v>
      </c>
      <c r="D2065">
        <v>2556.2016100627802</v>
      </c>
      <c r="F2065">
        <v>17</v>
      </c>
      <c r="G2065">
        <v>10</v>
      </c>
      <c r="H2065" s="2">
        <v>10080.9572497794</v>
      </c>
      <c r="I2065" s="2">
        <v>888.92225485634401</v>
      </c>
    </row>
    <row r="2066" spans="1:9" x14ac:dyDescent="0.25">
      <c r="A2066">
        <v>17</v>
      </c>
      <c r="B2066">
        <v>14</v>
      </c>
      <c r="C2066">
        <v>7419.2504107073401</v>
      </c>
      <c r="D2066">
        <v>1017.15997142839</v>
      </c>
      <c r="F2066">
        <v>17</v>
      </c>
      <c r="G2066">
        <v>11</v>
      </c>
      <c r="H2066" s="2">
        <v>12080.022802986001</v>
      </c>
      <c r="I2066" s="2">
        <v>1496.84753901419</v>
      </c>
    </row>
    <row r="2067" spans="1:9" x14ac:dyDescent="0.25">
      <c r="A2067">
        <v>17</v>
      </c>
      <c r="B2067">
        <v>15</v>
      </c>
      <c r="C2067">
        <v>23221.577891662699</v>
      </c>
      <c r="D2067">
        <v>1497.7218797011899</v>
      </c>
      <c r="F2067">
        <v>17</v>
      </c>
      <c r="G2067">
        <v>12</v>
      </c>
      <c r="H2067" s="2">
        <v>31471.5745553001</v>
      </c>
      <c r="I2067" s="2">
        <v>3569.4868405420002</v>
      </c>
    </row>
    <row r="2068" spans="1:9" x14ac:dyDescent="0.25">
      <c r="A2068">
        <v>17</v>
      </c>
      <c r="B2068">
        <v>16</v>
      </c>
      <c r="C2068">
        <v>17600.1090886169</v>
      </c>
      <c r="D2068">
        <v>2649.4142032723498</v>
      </c>
      <c r="F2068">
        <v>17</v>
      </c>
      <c r="G2068">
        <v>13</v>
      </c>
      <c r="H2068" s="2">
        <v>17036.8497479502</v>
      </c>
      <c r="I2068" s="2">
        <v>2556.2016100627802</v>
      </c>
    </row>
    <row r="2069" spans="1:9" x14ac:dyDescent="0.25">
      <c r="A2069">
        <v>17</v>
      </c>
      <c r="B2069">
        <v>17</v>
      </c>
      <c r="C2069">
        <v>14568.7131332191</v>
      </c>
      <c r="D2069">
        <v>1190.7733232304699</v>
      </c>
      <c r="F2069">
        <v>17</v>
      </c>
      <c r="G2069">
        <v>14</v>
      </c>
      <c r="H2069" s="2">
        <v>7419.2504107073401</v>
      </c>
      <c r="I2069" s="2">
        <v>1017.15997142839</v>
      </c>
    </row>
    <row r="2070" spans="1:9" x14ac:dyDescent="0.25">
      <c r="A2070">
        <v>17</v>
      </c>
      <c r="B2070">
        <v>18</v>
      </c>
      <c r="C2070">
        <v>21237.274526346599</v>
      </c>
      <c r="D2070">
        <v>2713.0434713076602</v>
      </c>
      <c r="F2070">
        <v>17</v>
      </c>
      <c r="G2070">
        <v>15</v>
      </c>
      <c r="H2070" s="2">
        <v>23221.577891662699</v>
      </c>
      <c r="I2070" s="2">
        <v>1497.7218797011899</v>
      </c>
    </row>
    <row r="2071" spans="1:9" x14ac:dyDescent="0.25">
      <c r="A2071">
        <v>17</v>
      </c>
      <c r="B2071">
        <v>19</v>
      </c>
      <c r="C2071">
        <v>14450.657255477499</v>
      </c>
      <c r="D2071">
        <v>1660.3231831450901</v>
      </c>
      <c r="F2071">
        <v>17</v>
      </c>
      <c r="G2071">
        <v>16</v>
      </c>
      <c r="H2071" s="2">
        <v>17600.1090886169</v>
      </c>
      <c r="I2071" s="2">
        <v>2649.4142032723498</v>
      </c>
    </row>
    <row r="2072" spans="1:9" x14ac:dyDescent="0.25">
      <c r="A2072">
        <v>17</v>
      </c>
      <c r="B2072">
        <v>20</v>
      </c>
      <c r="C2072">
        <v>18509.612583157999</v>
      </c>
      <c r="D2072">
        <v>1716.96440113112</v>
      </c>
      <c r="F2072">
        <v>17</v>
      </c>
      <c r="G2072">
        <v>17</v>
      </c>
      <c r="H2072" s="2">
        <v>14568.7131332191</v>
      </c>
      <c r="I2072" s="2">
        <v>1190.7733232304699</v>
      </c>
    </row>
    <row r="2073" spans="1:9" x14ac:dyDescent="0.25">
      <c r="A2073">
        <v>17</v>
      </c>
      <c r="B2073">
        <v>21</v>
      </c>
      <c r="C2073">
        <v>13648.5440470787</v>
      </c>
      <c r="D2073">
        <v>1179.4916546566201</v>
      </c>
      <c r="F2073">
        <v>17</v>
      </c>
      <c r="G2073">
        <v>18</v>
      </c>
      <c r="H2073" s="2">
        <v>21237.274526346599</v>
      </c>
      <c r="I2073" s="2">
        <v>2713.0434713076602</v>
      </c>
    </row>
    <row r="2074" spans="1:9" x14ac:dyDescent="0.25">
      <c r="A2074">
        <v>17</v>
      </c>
      <c r="B2074">
        <v>22</v>
      </c>
      <c r="C2074">
        <v>9399.9515254442395</v>
      </c>
      <c r="D2074">
        <v>1452.02513257802</v>
      </c>
      <c r="F2074">
        <v>17</v>
      </c>
      <c r="G2074">
        <v>19</v>
      </c>
      <c r="H2074" s="2">
        <v>14450.657255477499</v>
      </c>
      <c r="I2074" s="2">
        <v>1660.3231831450901</v>
      </c>
    </row>
    <row r="2075" spans="1:9" x14ac:dyDescent="0.25">
      <c r="A2075">
        <v>17</v>
      </c>
      <c r="B2075">
        <v>23</v>
      </c>
      <c r="C2075">
        <v>32683.991414024898</v>
      </c>
      <c r="D2075">
        <v>5884.3071962345603</v>
      </c>
      <c r="F2075">
        <v>17</v>
      </c>
      <c r="G2075">
        <v>20</v>
      </c>
      <c r="H2075" s="2">
        <v>18509.612583157999</v>
      </c>
      <c r="I2075" s="2">
        <v>1716.96440113112</v>
      </c>
    </row>
    <row r="2076" spans="1:9" x14ac:dyDescent="0.25">
      <c r="A2076">
        <v>17</v>
      </c>
      <c r="B2076">
        <v>24</v>
      </c>
      <c r="C2076">
        <v>11824.243762176</v>
      </c>
      <c r="D2076">
        <v>2124.10088982556</v>
      </c>
      <c r="F2076">
        <v>17</v>
      </c>
      <c r="G2076">
        <v>21</v>
      </c>
      <c r="H2076" s="2">
        <v>13648.5440470787</v>
      </c>
      <c r="I2076" s="2">
        <v>1179.4916546566201</v>
      </c>
    </row>
    <row r="2077" spans="1:9" x14ac:dyDescent="0.25">
      <c r="A2077">
        <v>17</v>
      </c>
      <c r="B2077">
        <v>25</v>
      </c>
      <c r="C2077">
        <v>14056.697766355401</v>
      </c>
      <c r="D2077">
        <v>1338.88620128102</v>
      </c>
      <c r="F2077">
        <v>17</v>
      </c>
      <c r="G2077">
        <v>22</v>
      </c>
      <c r="H2077" s="2">
        <v>9399.9515254442395</v>
      </c>
      <c r="I2077" s="2">
        <v>1452.02513257802</v>
      </c>
    </row>
    <row r="2078" spans="1:9" x14ac:dyDescent="0.25">
      <c r="A2078">
        <v>17</v>
      </c>
      <c r="B2078">
        <v>26</v>
      </c>
      <c r="C2078">
        <v>9771.5570867188508</v>
      </c>
      <c r="D2078">
        <v>944.79922004361504</v>
      </c>
      <c r="F2078">
        <v>17</v>
      </c>
      <c r="G2078">
        <v>23</v>
      </c>
      <c r="H2078" s="2">
        <v>32683.991414024898</v>
      </c>
      <c r="I2078" s="2">
        <v>5884.3071962345603</v>
      </c>
    </row>
    <row r="2079" spans="1:9" x14ac:dyDescent="0.25">
      <c r="A2079">
        <v>17</v>
      </c>
      <c r="B2079">
        <v>27</v>
      </c>
      <c r="C2079">
        <v>12872.594107397699</v>
      </c>
      <c r="D2079">
        <v>1453.6125234977601</v>
      </c>
      <c r="F2079">
        <v>17</v>
      </c>
      <c r="G2079">
        <v>24</v>
      </c>
      <c r="H2079" s="2">
        <v>11824.243762176</v>
      </c>
      <c r="I2079" s="2">
        <v>2124.10088982556</v>
      </c>
    </row>
    <row r="2080" spans="1:9" x14ac:dyDescent="0.25">
      <c r="A2080">
        <v>17</v>
      </c>
      <c r="B2080">
        <v>28</v>
      </c>
      <c r="C2080">
        <v>14539.4975208005</v>
      </c>
      <c r="D2080">
        <v>1133.9948577520399</v>
      </c>
      <c r="F2080">
        <v>17</v>
      </c>
      <c r="G2080">
        <v>25</v>
      </c>
      <c r="H2080" s="2">
        <v>14056.697766355401</v>
      </c>
      <c r="I2080" s="2">
        <v>1338.88620128102</v>
      </c>
    </row>
    <row r="2081" spans="1:9" x14ac:dyDescent="0.25">
      <c r="A2081">
        <v>17</v>
      </c>
      <c r="B2081">
        <v>29</v>
      </c>
      <c r="C2081">
        <v>13553.2283701943</v>
      </c>
      <c r="D2081">
        <v>1872.08572820314</v>
      </c>
      <c r="F2081">
        <v>17</v>
      </c>
      <c r="G2081">
        <v>26</v>
      </c>
      <c r="H2081" s="2">
        <v>9771.5570867188508</v>
      </c>
      <c r="I2081" s="2">
        <v>944.79922004361504</v>
      </c>
    </row>
    <row r="2082" spans="1:9" x14ac:dyDescent="0.25">
      <c r="A2082">
        <v>17</v>
      </c>
      <c r="B2082">
        <v>30</v>
      </c>
      <c r="C2082">
        <v>15450.177271389301</v>
      </c>
      <c r="D2082">
        <v>1319.75924004432</v>
      </c>
      <c r="F2082">
        <v>17</v>
      </c>
      <c r="G2082">
        <v>27</v>
      </c>
      <c r="H2082" s="2">
        <v>12872.594107397699</v>
      </c>
      <c r="I2082" s="2">
        <v>1453.6125234977601</v>
      </c>
    </row>
    <row r="2083" spans="1:9" x14ac:dyDescent="0.25">
      <c r="A2083">
        <v>17</v>
      </c>
      <c r="B2083">
        <v>31</v>
      </c>
      <c r="C2083">
        <v>16255.154121104601</v>
      </c>
      <c r="D2083">
        <v>1187.8251734089299</v>
      </c>
      <c r="F2083">
        <v>17</v>
      </c>
      <c r="G2083">
        <v>28</v>
      </c>
      <c r="H2083" s="2">
        <v>14539.4975208005</v>
      </c>
      <c r="I2083" s="2">
        <v>1133.9948577520399</v>
      </c>
    </row>
    <row r="2084" spans="1:9" x14ac:dyDescent="0.25">
      <c r="A2084">
        <v>17</v>
      </c>
      <c r="B2084">
        <v>32</v>
      </c>
      <c r="C2084">
        <v>11077.830915758899</v>
      </c>
      <c r="D2084">
        <v>929.02420879404201</v>
      </c>
      <c r="F2084">
        <v>17</v>
      </c>
      <c r="G2084">
        <v>29</v>
      </c>
      <c r="H2084" s="2">
        <v>13553.2283701943</v>
      </c>
      <c r="I2084" s="2">
        <v>1872.08572820314</v>
      </c>
    </row>
    <row r="2085" spans="1:9" x14ac:dyDescent="0.25">
      <c r="A2085">
        <v>17</v>
      </c>
      <c r="B2085">
        <v>33</v>
      </c>
      <c r="C2085">
        <v>23705.839982740599</v>
      </c>
      <c r="D2085">
        <v>2888.05785781738</v>
      </c>
      <c r="F2085">
        <v>17</v>
      </c>
      <c r="G2085">
        <v>30</v>
      </c>
      <c r="H2085" s="2">
        <v>15450.177271389301</v>
      </c>
      <c r="I2085" s="2">
        <v>1319.75924004432</v>
      </c>
    </row>
    <row r="2086" spans="1:9" x14ac:dyDescent="0.25">
      <c r="A2086">
        <v>17</v>
      </c>
      <c r="B2086">
        <v>34</v>
      </c>
      <c r="C2086">
        <v>16792.401886901102</v>
      </c>
      <c r="D2086">
        <v>1563.0554060612001</v>
      </c>
      <c r="F2086">
        <v>17</v>
      </c>
      <c r="G2086">
        <v>31</v>
      </c>
      <c r="H2086" s="2">
        <v>16255.154121104601</v>
      </c>
      <c r="I2086" s="2">
        <v>1187.8251734089299</v>
      </c>
    </row>
    <row r="2087" spans="1:9" x14ac:dyDescent="0.25">
      <c r="A2087">
        <v>17</v>
      </c>
      <c r="B2087">
        <v>35</v>
      </c>
      <c r="C2087">
        <v>13462.413672103899</v>
      </c>
      <c r="D2087">
        <v>1381.9029595734501</v>
      </c>
      <c r="F2087">
        <v>17</v>
      </c>
      <c r="G2087">
        <v>32</v>
      </c>
      <c r="H2087" s="2">
        <v>11077.830915758899</v>
      </c>
      <c r="I2087" s="2">
        <v>929.02420879404201</v>
      </c>
    </row>
    <row r="2088" spans="1:9" x14ac:dyDescent="0.25">
      <c r="A2088">
        <v>17</v>
      </c>
      <c r="B2088">
        <v>36</v>
      </c>
      <c r="C2088">
        <v>14760.441034830301</v>
      </c>
      <c r="D2088">
        <v>951.210304111798</v>
      </c>
      <c r="F2088">
        <v>17</v>
      </c>
      <c r="G2088">
        <v>33</v>
      </c>
      <c r="H2088" s="2">
        <v>23705.839982740599</v>
      </c>
      <c r="I2088" s="2">
        <v>2888.05785781738</v>
      </c>
    </row>
    <row r="2089" spans="1:9" x14ac:dyDescent="0.25">
      <c r="A2089">
        <v>17</v>
      </c>
      <c r="B2089">
        <v>37</v>
      </c>
      <c r="C2089">
        <v>12260.773670356701</v>
      </c>
      <c r="D2089">
        <v>981.93494434462798</v>
      </c>
      <c r="F2089">
        <v>17</v>
      </c>
      <c r="G2089">
        <v>34</v>
      </c>
      <c r="H2089" s="2">
        <v>16792.401886901102</v>
      </c>
      <c r="I2089" s="2">
        <v>1563.0554060612001</v>
      </c>
    </row>
    <row r="2090" spans="1:9" x14ac:dyDescent="0.25">
      <c r="A2090">
        <v>17</v>
      </c>
      <c r="B2090">
        <v>38</v>
      </c>
      <c r="C2090">
        <v>7651.1037056481</v>
      </c>
      <c r="D2090">
        <v>739.88676401807595</v>
      </c>
      <c r="F2090">
        <v>17</v>
      </c>
      <c r="G2090">
        <v>35</v>
      </c>
      <c r="H2090" s="2">
        <v>13462.413672103899</v>
      </c>
      <c r="I2090" s="2">
        <v>1381.9029595734501</v>
      </c>
    </row>
    <row r="2091" spans="1:9" x14ac:dyDescent="0.25">
      <c r="A2091">
        <v>17</v>
      </c>
      <c r="B2091">
        <v>39</v>
      </c>
      <c r="C2091">
        <v>19344.116622949099</v>
      </c>
      <c r="D2091">
        <v>1677.46129901685</v>
      </c>
      <c r="F2091">
        <v>17</v>
      </c>
      <c r="G2091">
        <v>36</v>
      </c>
      <c r="H2091" s="2">
        <v>14760.441034830301</v>
      </c>
      <c r="I2091" s="2">
        <v>951.210304111798</v>
      </c>
    </row>
    <row r="2092" spans="1:9" x14ac:dyDescent="0.25">
      <c r="A2092">
        <v>17</v>
      </c>
      <c r="B2092">
        <v>40</v>
      </c>
      <c r="C2092">
        <v>15769.0796423343</v>
      </c>
      <c r="D2092">
        <v>1133.44062840948</v>
      </c>
      <c r="F2092">
        <v>17</v>
      </c>
      <c r="G2092">
        <v>37</v>
      </c>
      <c r="H2092" s="2">
        <v>12260.773670356701</v>
      </c>
      <c r="I2092" s="2">
        <v>981.93494434462798</v>
      </c>
    </row>
    <row r="2093" spans="1:9" x14ac:dyDescent="0.25">
      <c r="A2093">
        <v>17</v>
      </c>
      <c r="B2093">
        <v>41</v>
      </c>
      <c r="C2093">
        <v>10737.535606289501</v>
      </c>
      <c r="D2093">
        <v>960.91862053813804</v>
      </c>
      <c r="F2093">
        <v>17</v>
      </c>
      <c r="G2093">
        <v>38</v>
      </c>
      <c r="H2093" s="2">
        <v>7651.1037056481</v>
      </c>
      <c r="I2093" s="2">
        <v>739.88676401807595</v>
      </c>
    </row>
    <row r="2094" spans="1:9" x14ac:dyDescent="0.25">
      <c r="A2094">
        <v>17</v>
      </c>
      <c r="B2094">
        <v>42</v>
      </c>
      <c r="C2094">
        <v>11458.456565665299</v>
      </c>
      <c r="D2094">
        <v>978.64319590341495</v>
      </c>
      <c r="F2094">
        <v>17</v>
      </c>
      <c r="G2094">
        <v>39</v>
      </c>
      <c r="H2094" s="2">
        <v>19344.116622949099</v>
      </c>
      <c r="I2094" s="2">
        <v>1677.46129901685</v>
      </c>
    </row>
    <row r="2095" spans="1:9" x14ac:dyDescent="0.25">
      <c r="A2095">
        <v>17</v>
      </c>
      <c r="B2095">
        <v>43</v>
      </c>
      <c r="C2095">
        <v>8566.6022370259707</v>
      </c>
      <c r="D2095">
        <v>714.43049375267503</v>
      </c>
      <c r="F2095">
        <v>17</v>
      </c>
      <c r="G2095">
        <v>40</v>
      </c>
      <c r="H2095" s="2">
        <v>15769.0796423343</v>
      </c>
      <c r="I2095" s="2">
        <v>1133.44062840948</v>
      </c>
    </row>
    <row r="2096" spans="1:9" x14ac:dyDescent="0.25">
      <c r="A2096">
        <v>17</v>
      </c>
      <c r="B2096">
        <v>44</v>
      </c>
      <c r="C2096">
        <v>25066.008154930802</v>
      </c>
      <c r="D2096">
        <v>2132.4727530595401</v>
      </c>
      <c r="F2096">
        <v>17</v>
      </c>
      <c r="G2096">
        <v>41</v>
      </c>
      <c r="H2096" s="2">
        <v>10737.535606289501</v>
      </c>
      <c r="I2096" s="2">
        <v>960.91862053813804</v>
      </c>
    </row>
    <row r="2097" spans="1:9" x14ac:dyDescent="0.25">
      <c r="A2097">
        <v>17</v>
      </c>
      <c r="B2097">
        <v>45</v>
      </c>
      <c r="C2097">
        <v>13539.8939526797</v>
      </c>
      <c r="D2097">
        <v>1316.76120992438</v>
      </c>
      <c r="F2097">
        <v>17</v>
      </c>
      <c r="G2097">
        <v>42</v>
      </c>
      <c r="H2097" s="2">
        <v>11458.456565665299</v>
      </c>
      <c r="I2097" s="2">
        <v>978.64319590341495</v>
      </c>
    </row>
    <row r="2098" spans="1:9" x14ac:dyDescent="0.25">
      <c r="A2098">
        <v>17</v>
      </c>
      <c r="B2098">
        <v>46</v>
      </c>
      <c r="C2098">
        <v>20968.957447486799</v>
      </c>
      <c r="D2098">
        <v>1854.1570209714</v>
      </c>
      <c r="F2098">
        <v>17</v>
      </c>
      <c r="G2098">
        <v>43</v>
      </c>
      <c r="H2098" s="2">
        <v>8566.6022370259707</v>
      </c>
      <c r="I2098" s="2">
        <v>714.43049375267503</v>
      </c>
    </row>
    <row r="2099" spans="1:9" x14ac:dyDescent="0.25">
      <c r="A2099">
        <v>17</v>
      </c>
      <c r="B2099">
        <v>47</v>
      </c>
      <c r="C2099">
        <v>20100.1332638944</v>
      </c>
      <c r="D2099">
        <v>2612.9092593753298</v>
      </c>
      <c r="F2099">
        <v>17</v>
      </c>
      <c r="G2099">
        <v>44</v>
      </c>
      <c r="H2099" s="2">
        <v>25066.008154930802</v>
      </c>
      <c r="I2099" s="2">
        <v>2132.4727530595401</v>
      </c>
    </row>
    <row r="2100" spans="1:9" x14ac:dyDescent="0.25">
      <c r="A2100">
        <v>17</v>
      </c>
      <c r="B2100">
        <v>48</v>
      </c>
      <c r="C2100">
        <v>10151.957449510701</v>
      </c>
      <c r="D2100">
        <v>1367.5985148154</v>
      </c>
      <c r="F2100">
        <v>17</v>
      </c>
      <c r="G2100">
        <v>45</v>
      </c>
      <c r="H2100" s="2">
        <v>13539.8939526797</v>
      </c>
      <c r="I2100" s="2">
        <v>1316.76120992438</v>
      </c>
    </row>
    <row r="2101" spans="1:9" x14ac:dyDescent="0.25">
      <c r="A2101">
        <v>17</v>
      </c>
      <c r="B2101">
        <v>49</v>
      </c>
      <c r="C2101">
        <v>12218.173265777101</v>
      </c>
      <c r="D2101">
        <v>1062.20520709261</v>
      </c>
      <c r="F2101">
        <v>17</v>
      </c>
      <c r="G2101">
        <v>46</v>
      </c>
      <c r="H2101" s="2">
        <v>20968.957447486799</v>
      </c>
      <c r="I2101" s="2">
        <v>1854.1570209714</v>
      </c>
    </row>
    <row r="2102" spans="1:9" x14ac:dyDescent="0.25">
      <c r="A2102">
        <v>17</v>
      </c>
      <c r="B2102">
        <v>50</v>
      </c>
      <c r="C2102">
        <v>4785.1636101510603</v>
      </c>
      <c r="D2102">
        <v>698.23831294329705</v>
      </c>
      <c r="F2102">
        <v>17</v>
      </c>
      <c r="G2102">
        <v>47</v>
      </c>
      <c r="H2102" s="2">
        <v>20100.1332638944</v>
      </c>
      <c r="I2102" s="2">
        <v>2612.9092593753298</v>
      </c>
    </row>
    <row r="2103" spans="1:9" x14ac:dyDescent="0.25">
      <c r="A2103">
        <v>17</v>
      </c>
      <c r="B2103">
        <v>51</v>
      </c>
      <c r="C2103">
        <v>26803.312148307199</v>
      </c>
      <c r="D2103">
        <v>2387.39073465211</v>
      </c>
      <c r="F2103">
        <v>17</v>
      </c>
      <c r="G2103">
        <v>48</v>
      </c>
      <c r="H2103" s="2">
        <v>10151.957449510701</v>
      </c>
      <c r="I2103" s="2">
        <v>1367.5985148154</v>
      </c>
    </row>
    <row r="2104" spans="1:9" x14ac:dyDescent="0.25">
      <c r="A2104">
        <v>17</v>
      </c>
      <c r="B2104">
        <v>52</v>
      </c>
      <c r="C2104">
        <v>11152.224397222501</v>
      </c>
      <c r="D2104">
        <v>1076.3908571571201</v>
      </c>
      <c r="F2104">
        <v>17</v>
      </c>
      <c r="G2104">
        <v>49</v>
      </c>
      <c r="H2104" s="2">
        <v>12218.173265777101</v>
      </c>
      <c r="I2104" s="2">
        <v>1062.20520709261</v>
      </c>
    </row>
    <row r="2105" spans="1:9" x14ac:dyDescent="0.25">
      <c r="A2105">
        <v>17</v>
      </c>
      <c r="B2105">
        <v>53</v>
      </c>
      <c r="C2105">
        <v>19270.3872486174</v>
      </c>
      <c r="D2105">
        <v>2237.76289136784</v>
      </c>
      <c r="F2105">
        <v>17</v>
      </c>
      <c r="G2105">
        <v>50</v>
      </c>
      <c r="H2105" s="2">
        <v>4785.1636101510603</v>
      </c>
      <c r="I2105" s="2">
        <v>698.23831294329705</v>
      </c>
    </row>
    <row r="2106" spans="1:9" x14ac:dyDescent="0.25">
      <c r="A2106">
        <v>17</v>
      </c>
      <c r="B2106">
        <v>54</v>
      </c>
      <c r="C2106">
        <v>15210.1841410701</v>
      </c>
      <c r="D2106">
        <v>1367.88610853317</v>
      </c>
      <c r="F2106">
        <v>17</v>
      </c>
      <c r="G2106">
        <v>51</v>
      </c>
      <c r="H2106" s="2">
        <v>26803.312148307199</v>
      </c>
      <c r="I2106" s="2">
        <v>2387.39073465211</v>
      </c>
    </row>
    <row r="2107" spans="1:9" x14ac:dyDescent="0.25">
      <c r="A2107">
        <v>17</v>
      </c>
      <c r="B2107">
        <v>55</v>
      </c>
      <c r="C2107">
        <v>17149.1980145993</v>
      </c>
      <c r="D2107">
        <v>1687.9964871761399</v>
      </c>
      <c r="F2107">
        <v>17</v>
      </c>
      <c r="G2107">
        <v>52</v>
      </c>
      <c r="H2107" s="2">
        <v>11152.224397222501</v>
      </c>
      <c r="I2107" s="2">
        <v>1076.3908571571201</v>
      </c>
    </row>
    <row r="2108" spans="1:9" x14ac:dyDescent="0.25">
      <c r="A2108">
        <v>17</v>
      </c>
      <c r="B2108">
        <v>56</v>
      </c>
      <c r="C2108">
        <v>12757.4932333548</v>
      </c>
      <c r="D2108">
        <v>1064.7026366463499</v>
      </c>
      <c r="F2108">
        <v>17</v>
      </c>
      <c r="G2108">
        <v>53</v>
      </c>
      <c r="H2108" s="2">
        <v>19270.3872486174</v>
      </c>
      <c r="I2108" s="2">
        <v>2237.76289136784</v>
      </c>
    </row>
    <row r="2109" spans="1:9" x14ac:dyDescent="0.25">
      <c r="A2109">
        <v>17</v>
      </c>
      <c r="B2109">
        <v>57</v>
      </c>
      <c r="C2109">
        <v>22520.8792802315</v>
      </c>
      <c r="D2109">
        <v>1674.28389157991</v>
      </c>
      <c r="F2109">
        <v>17</v>
      </c>
      <c r="G2109">
        <v>54</v>
      </c>
      <c r="H2109" s="2">
        <v>15210.1841410701</v>
      </c>
      <c r="I2109" s="2">
        <v>1367.88610853317</v>
      </c>
    </row>
    <row r="2110" spans="1:9" x14ac:dyDescent="0.25">
      <c r="A2110">
        <v>17</v>
      </c>
      <c r="B2110">
        <v>58</v>
      </c>
      <c r="C2110">
        <v>19385.110285182702</v>
      </c>
      <c r="D2110">
        <v>1944.23102661134</v>
      </c>
      <c r="F2110">
        <v>17</v>
      </c>
      <c r="G2110">
        <v>55</v>
      </c>
      <c r="H2110" s="2">
        <v>17149.1980145993</v>
      </c>
      <c r="I2110" s="2">
        <v>1687.9964871761399</v>
      </c>
    </row>
    <row r="2111" spans="1:9" x14ac:dyDescent="0.25">
      <c r="A2111">
        <v>17</v>
      </c>
      <c r="B2111">
        <v>59</v>
      </c>
      <c r="C2111">
        <v>24879.885969880299</v>
      </c>
      <c r="D2111">
        <v>2384.8062031630202</v>
      </c>
      <c r="F2111">
        <v>17</v>
      </c>
      <c r="G2111">
        <v>56</v>
      </c>
      <c r="H2111" s="2">
        <v>12757.4932333548</v>
      </c>
      <c r="I2111" s="2">
        <v>1064.7026366463499</v>
      </c>
    </row>
    <row r="2112" spans="1:9" x14ac:dyDescent="0.25">
      <c r="A2112">
        <v>17</v>
      </c>
      <c r="B2112">
        <v>60</v>
      </c>
      <c r="C2112">
        <v>29722.752507366298</v>
      </c>
      <c r="D2112">
        <v>2951.9976462171498</v>
      </c>
      <c r="F2112">
        <v>17</v>
      </c>
      <c r="G2112">
        <v>57</v>
      </c>
      <c r="H2112" s="2">
        <v>22520.8792802315</v>
      </c>
      <c r="I2112" s="2">
        <v>1674.28389157991</v>
      </c>
    </row>
    <row r="2113" spans="1:9" x14ac:dyDescent="0.25">
      <c r="A2113">
        <v>17</v>
      </c>
      <c r="B2113">
        <v>61</v>
      </c>
      <c r="C2113">
        <v>15084.1986719658</v>
      </c>
      <c r="D2113">
        <v>1526.6769904652699</v>
      </c>
      <c r="F2113">
        <v>17</v>
      </c>
      <c r="G2113">
        <v>58</v>
      </c>
      <c r="H2113" s="2">
        <v>19385.110285182702</v>
      </c>
      <c r="I2113" s="2">
        <v>1944.23102661134</v>
      </c>
    </row>
    <row r="2114" spans="1:9" x14ac:dyDescent="0.25">
      <c r="A2114">
        <v>17</v>
      </c>
      <c r="B2114">
        <v>62</v>
      </c>
      <c r="C2114">
        <v>16266.774642067499</v>
      </c>
      <c r="D2114">
        <v>2495.7137410962901</v>
      </c>
      <c r="F2114">
        <v>17</v>
      </c>
      <c r="G2114">
        <v>59</v>
      </c>
      <c r="H2114" s="2">
        <v>24879.885969880299</v>
      </c>
      <c r="I2114" s="2">
        <v>2384.8062031630202</v>
      </c>
    </row>
    <row r="2115" spans="1:9" x14ac:dyDescent="0.25">
      <c r="A2115">
        <v>17</v>
      </c>
      <c r="B2115">
        <v>63</v>
      </c>
      <c r="C2115">
        <v>13841.0467056738</v>
      </c>
      <c r="D2115">
        <v>1991.3323584104</v>
      </c>
      <c r="F2115">
        <v>17</v>
      </c>
      <c r="G2115">
        <v>60</v>
      </c>
      <c r="H2115" s="2">
        <v>29722.752507366298</v>
      </c>
      <c r="I2115" s="2">
        <v>2951.9976462171498</v>
      </c>
    </row>
    <row r="2116" spans="1:9" x14ac:dyDescent="0.25">
      <c r="A2116">
        <v>17</v>
      </c>
      <c r="B2116">
        <v>64</v>
      </c>
      <c r="C2116">
        <v>22538.016361049598</v>
      </c>
      <c r="D2116">
        <v>1543.2862509981101</v>
      </c>
      <c r="F2116">
        <v>17</v>
      </c>
      <c r="G2116">
        <v>61</v>
      </c>
      <c r="H2116" s="2">
        <v>15084.1986719658</v>
      </c>
      <c r="I2116" s="2">
        <v>1526.6769904652699</v>
      </c>
    </row>
    <row r="2117" spans="1:9" x14ac:dyDescent="0.25">
      <c r="A2117">
        <v>17</v>
      </c>
      <c r="B2117">
        <v>65</v>
      </c>
      <c r="C2117">
        <v>10768.9708845028</v>
      </c>
      <c r="D2117">
        <v>1278.44982692692</v>
      </c>
      <c r="F2117">
        <v>17</v>
      </c>
      <c r="G2117">
        <v>62</v>
      </c>
      <c r="H2117" s="2">
        <v>16266.774642067499</v>
      </c>
      <c r="I2117" s="2">
        <v>2495.7137410962901</v>
      </c>
    </row>
    <row r="2118" spans="1:9" x14ac:dyDescent="0.25">
      <c r="A2118">
        <v>17</v>
      </c>
      <c r="B2118">
        <v>66</v>
      </c>
      <c r="C2118">
        <v>13644.8805666483</v>
      </c>
      <c r="D2118">
        <v>1354.73629259771</v>
      </c>
      <c r="F2118">
        <v>17</v>
      </c>
      <c r="G2118">
        <v>63</v>
      </c>
      <c r="H2118" s="2">
        <v>13841.0467056738</v>
      </c>
      <c r="I2118" s="2">
        <v>1991.3323584104</v>
      </c>
    </row>
    <row r="2119" spans="1:9" x14ac:dyDescent="0.25">
      <c r="A2119">
        <v>17</v>
      </c>
      <c r="B2119">
        <v>67</v>
      </c>
      <c r="C2119">
        <v>19478.896055290799</v>
      </c>
      <c r="D2119">
        <v>2099.89761465023</v>
      </c>
      <c r="F2119">
        <v>17</v>
      </c>
      <c r="G2119">
        <v>64</v>
      </c>
      <c r="H2119" s="2">
        <v>22538.016361049598</v>
      </c>
      <c r="I2119" s="2">
        <v>1543.2862509981101</v>
      </c>
    </row>
    <row r="2120" spans="1:9" x14ac:dyDescent="0.25">
      <c r="A2120">
        <v>17</v>
      </c>
      <c r="B2120">
        <v>68</v>
      </c>
      <c r="C2120">
        <v>14407.0956119126</v>
      </c>
      <c r="D2120">
        <v>2296.8324549458898</v>
      </c>
      <c r="F2120">
        <v>17</v>
      </c>
      <c r="G2120">
        <v>65</v>
      </c>
      <c r="H2120" s="2">
        <v>10768.9708845028</v>
      </c>
      <c r="I2120" s="2">
        <v>1278.44982692692</v>
      </c>
    </row>
    <row r="2121" spans="1:9" x14ac:dyDescent="0.25">
      <c r="A2121">
        <v>17</v>
      </c>
      <c r="B2121">
        <v>69</v>
      </c>
      <c r="C2121">
        <v>26020.906484689502</v>
      </c>
      <c r="D2121">
        <v>3564.3124750984998</v>
      </c>
      <c r="F2121">
        <v>17</v>
      </c>
      <c r="G2121">
        <v>66</v>
      </c>
      <c r="H2121" s="2">
        <v>13644.8805666483</v>
      </c>
      <c r="I2121" s="2">
        <v>1354.73629259771</v>
      </c>
    </row>
    <row r="2122" spans="1:9" x14ac:dyDescent="0.25">
      <c r="A2122">
        <v>17</v>
      </c>
      <c r="B2122">
        <v>70</v>
      </c>
      <c r="C2122">
        <v>22236.645447399598</v>
      </c>
      <c r="D2122">
        <v>2786.60476774068</v>
      </c>
      <c r="F2122">
        <v>17</v>
      </c>
      <c r="G2122">
        <v>67</v>
      </c>
      <c r="H2122" s="2">
        <v>19478.896055290799</v>
      </c>
      <c r="I2122" s="2">
        <v>2099.89761465023</v>
      </c>
    </row>
    <row r="2123" spans="1:9" x14ac:dyDescent="0.25">
      <c r="A2123">
        <v>17</v>
      </c>
      <c r="B2123">
        <v>71</v>
      </c>
      <c r="C2123">
        <v>19939.7570181132</v>
      </c>
      <c r="D2123">
        <v>2870.2127131597099</v>
      </c>
      <c r="F2123">
        <v>17</v>
      </c>
      <c r="G2123">
        <v>68</v>
      </c>
      <c r="H2123" s="2">
        <v>14407.0956119126</v>
      </c>
      <c r="I2123" s="2">
        <v>2296.8324549458898</v>
      </c>
    </row>
    <row r="2124" spans="1:9" x14ac:dyDescent="0.25">
      <c r="A2124">
        <v>17</v>
      </c>
      <c r="B2124">
        <v>72</v>
      </c>
      <c r="C2124">
        <v>11014.1115660344</v>
      </c>
      <c r="D2124">
        <v>1136.6551818447699</v>
      </c>
      <c r="F2124">
        <v>17</v>
      </c>
      <c r="G2124">
        <v>69</v>
      </c>
      <c r="H2124" s="2">
        <v>26020.906484689502</v>
      </c>
      <c r="I2124" s="2">
        <v>3564.3124750984998</v>
      </c>
    </row>
    <row r="2125" spans="1:9" x14ac:dyDescent="0.25">
      <c r="A2125">
        <v>17</v>
      </c>
      <c r="B2125">
        <v>73</v>
      </c>
      <c r="C2125">
        <v>15533.677473478099</v>
      </c>
      <c r="D2125">
        <v>1364.2255820993</v>
      </c>
      <c r="F2125">
        <v>17</v>
      </c>
      <c r="G2125">
        <v>70</v>
      </c>
      <c r="H2125" s="2">
        <v>22236.645447399598</v>
      </c>
      <c r="I2125" s="2">
        <v>2786.60476774068</v>
      </c>
    </row>
    <row r="2126" spans="1:9" x14ac:dyDescent="0.25">
      <c r="A2126">
        <v>17</v>
      </c>
      <c r="B2126">
        <v>74</v>
      </c>
      <c r="C2126">
        <v>10402.216074600799</v>
      </c>
      <c r="D2126">
        <v>907.46492447242099</v>
      </c>
      <c r="F2126">
        <v>17</v>
      </c>
      <c r="G2126">
        <v>71</v>
      </c>
      <c r="H2126" s="2">
        <v>19939.7570181132</v>
      </c>
      <c r="I2126" s="2">
        <v>2870.2127131597099</v>
      </c>
    </row>
    <row r="2127" spans="1:9" x14ac:dyDescent="0.25">
      <c r="A2127">
        <v>17</v>
      </c>
      <c r="B2127">
        <v>75</v>
      </c>
      <c r="C2127">
        <v>11268.1715049048</v>
      </c>
      <c r="D2127">
        <v>1013.36082936199</v>
      </c>
      <c r="F2127">
        <v>17</v>
      </c>
      <c r="G2127">
        <v>72</v>
      </c>
      <c r="H2127" s="2">
        <v>11014.1115660344</v>
      </c>
      <c r="I2127" s="2">
        <v>1136.6551818447699</v>
      </c>
    </row>
    <row r="2128" spans="1:9" x14ac:dyDescent="0.25">
      <c r="A2128">
        <v>17</v>
      </c>
      <c r="B2128">
        <v>76</v>
      </c>
      <c r="C2128">
        <v>14419.028020780601</v>
      </c>
      <c r="D2128">
        <v>1459.5601919860401</v>
      </c>
      <c r="F2128">
        <v>17</v>
      </c>
      <c r="G2128">
        <v>73</v>
      </c>
      <c r="H2128" s="2">
        <v>15533.677473478099</v>
      </c>
      <c r="I2128" s="2">
        <v>1364.2255820993</v>
      </c>
    </row>
    <row r="2129" spans="1:9" x14ac:dyDescent="0.25">
      <c r="A2129">
        <v>17</v>
      </c>
      <c r="B2129">
        <v>77</v>
      </c>
      <c r="C2129">
        <v>12022.1259720285</v>
      </c>
      <c r="D2129">
        <v>1184.6789634531899</v>
      </c>
      <c r="F2129">
        <v>17</v>
      </c>
      <c r="G2129">
        <v>74</v>
      </c>
      <c r="H2129" s="2">
        <v>10402.216074600799</v>
      </c>
      <c r="I2129" s="2">
        <v>907.46492447242099</v>
      </c>
    </row>
    <row r="2130" spans="1:9" x14ac:dyDescent="0.25">
      <c r="A2130">
        <v>17</v>
      </c>
      <c r="B2130">
        <v>78</v>
      </c>
      <c r="C2130">
        <v>14113.300739943399</v>
      </c>
      <c r="D2130">
        <v>1402.1629757205001</v>
      </c>
      <c r="F2130">
        <v>17</v>
      </c>
      <c r="G2130">
        <v>75</v>
      </c>
      <c r="H2130" s="2">
        <v>11268.1715049048</v>
      </c>
      <c r="I2130" s="2">
        <v>1013.36082936199</v>
      </c>
    </row>
    <row r="2131" spans="1:9" x14ac:dyDescent="0.25">
      <c r="A2131">
        <v>17</v>
      </c>
      <c r="B2131">
        <v>79</v>
      </c>
      <c r="C2131">
        <v>12881.84766397</v>
      </c>
      <c r="D2131">
        <v>1249.53685023445</v>
      </c>
      <c r="F2131">
        <v>17</v>
      </c>
      <c r="G2131">
        <v>76</v>
      </c>
      <c r="H2131" s="2">
        <v>14419.028020780601</v>
      </c>
      <c r="I2131" s="2">
        <v>1459.5601919860401</v>
      </c>
    </row>
    <row r="2132" spans="1:9" x14ac:dyDescent="0.25">
      <c r="A2132">
        <v>17</v>
      </c>
      <c r="B2132">
        <v>80</v>
      </c>
      <c r="C2132">
        <v>14721.5824764193</v>
      </c>
      <c r="D2132">
        <v>1792.9904671696299</v>
      </c>
      <c r="F2132">
        <v>17</v>
      </c>
      <c r="G2132">
        <v>77</v>
      </c>
      <c r="H2132" s="2">
        <v>12022.1259720285</v>
      </c>
      <c r="I2132" s="2">
        <v>1184.6789634531899</v>
      </c>
    </row>
    <row r="2133" spans="1:9" x14ac:dyDescent="0.25">
      <c r="A2133">
        <v>17</v>
      </c>
      <c r="B2133">
        <v>81</v>
      </c>
      <c r="C2133">
        <v>11099.296582117</v>
      </c>
      <c r="D2133">
        <v>1074.9638633408899</v>
      </c>
      <c r="F2133">
        <v>17</v>
      </c>
      <c r="G2133">
        <v>78</v>
      </c>
      <c r="H2133" s="2">
        <v>14113.300739943399</v>
      </c>
      <c r="I2133" s="2">
        <v>1402.1629757205001</v>
      </c>
    </row>
    <row r="2134" spans="1:9" x14ac:dyDescent="0.25">
      <c r="A2134">
        <v>17</v>
      </c>
      <c r="B2134">
        <v>82</v>
      </c>
      <c r="C2134">
        <v>15687.8570637885</v>
      </c>
      <c r="D2134">
        <v>4414.8563508920797</v>
      </c>
      <c r="F2134">
        <v>17</v>
      </c>
      <c r="G2134">
        <v>79</v>
      </c>
      <c r="H2134" s="2">
        <v>12881.84766397</v>
      </c>
      <c r="I2134" s="2">
        <v>1249.53685023445</v>
      </c>
    </row>
    <row r="2135" spans="1:9" x14ac:dyDescent="0.25">
      <c r="A2135">
        <v>17</v>
      </c>
      <c r="B2135">
        <v>83</v>
      </c>
      <c r="C2135">
        <v>13150.743677516901</v>
      </c>
      <c r="D2135">
        <v>1081.33694359692</v>
      </c>
      <c r="F2135">
        <v>17</v>
      </c>
      <c r="G2135">
        <v>80</v>
      </c>
      <c r="H2135" s="2">
        <v>14721.5824764193</v>
      </c>
      <c r="I2135" s="2">
        <v>1792.9904671696299</v>
      </c>
    </row>
    <row r="2136" spans="1:9" x14ac:dyDescent="0.25">
      <c r="A2136">
        <v>17</v>
      </c>
      <c r="B2136">
        <v>84</v>
      </c>
      <c r="C2136">
        <v>11081.315071086499</v>
      </c>
      <c r="D2136">
        <v>1842.9737249155201</v>
      </c>
      <c r="F2136">
        <v>17</v>
      </c>
      <c r="G2136">
        <v>81</v>
      </c>
      <c r="H2136" s="2">
        <v>11099.296582117</v>
      </c>
      <c r="I2136" s="2">
        <v>1074.9638633408899</v>
      </c>
    </row>
    <row r="2137" spans="1:9" x14ac:dyDescent="0.25">
      <c r="A2137">
        <v>17</v>
      </c>
      <c r="B2137">
        <v>85</v>
      </c>
      <c r="C2137">
        <v>13777.8590760486</v>
      </c>
      <c r="D2137">
        <v>1332.37878366882</v>
      </c>
      <c r="F2137">
        <v>17</v>
      </c>
      <c r="G2137">
        <v>82</v>
      </c>
      <c r="H2137" s="2">
        <v>15687.8570637885</v>
      </c>
      <c r="I2137" s="2">
        <v>4414.8563508920797</v>
      </c>
    </row>
    <row r="2138" spans="1:9" x14ac:dyDescent="0.25">
      <c r="A2138">
        <v>17</v>
      </c>
      <c r="B2138">
        <v>86</v>
      </c>
      <c r="C2138">
        <v>14326.181668879601</v>
      </c>
      <c r="D2138">
        <v>1234.17767752856</v>
      </c>
      <c r="F2138">
        <v>17</v>
      </c>
      <c r="G2138">
        <v>83</v>
      </c>
      <c r="H2138" s="2">
        <v>13150.743677516901</v>
      </c>
      <c r="I2138" s="2">
        <v>1081.33694359692</v>
      </c>
    </row>
    <row r="2139" spans="1:9" x14ac:dyDescent="0.25">
      <c r="A2139">
        <v>17</v>
      </c>
      <c r="B2139">
        <v>87</v>
      </c>
      <c r="C2139">
        <v>9713.0808388728892</v>
      </c>
      <c r="D2139">
        <v>1059.3238227752299</v>
      </c>
      <c r="F2139">
        <v>17</v>
      </c>
      <c r="G2139">
        <v>84</v>
      </c>
      <c r="H2139" s="2">
        <v>11081.315071086499</v>
      </c>
      <c r="I2139" s="2">
        <v>1842.9737249155201</v>
      </c>
    </row>
    <row r="2140" spans="1:9" x14ac:dyDescent="0.25">
      <c r="A2140">
        <v>17</v>
      </c>
      <c r="B2140">
        <v>88</v>
      </c>
      <c r="C2140">
        <v>20481.010618369</v>
      </c>
      <c r="D2140">
        <v>3676.82157990716</v>
      </c>
      <c r="F2140">
        <v>17</v>
      </c>
      <c r="G2140">
        <v>85</v>
      </c>
      <c r="H2140" s="2">
        <v>13777.8590760486</v>
      </c>
      <c r="I2140" s="2">
        <v>1332.37878366882</v>
      </c>
    </row>
    <row r="2141" spans="1:9" x14ac:dyDescent="0.25">
      <c r="A2141">
        <v>17</v>
      </c>
      <c r="B2141">
        <v>89</v>
      </c>
      <c r="C2141">
        <v>14762.152216492201</v>
      </c>
      <c r="D2141">
        <v>1118.4729682095001</v>
      </c>
      <c r="F2141">
        <v>17</v>
      </c>
      <c r="G2141">
        <v>86</v>
      </c>
      <c r="H2141" s="2">
        <v>14326.181668879601</v>
      </c>
      <c r="I2141" s="2">
        <v>1234.17767752856</v>
      </c>
    </row>
    <row r="2142" spans="1:9" x14ac:dyDescent="0.25">
      <c r="A2142">
        <v>17</v>
      </c>
      <c r="B2142">
        <v>90</v>
      </c>
      <c r="C2142">
        <v>9109.07063195302</v>
      </c>
      <c r="D2142">
        <v>864.72513537229304</v>
      </c>
      <c r="F2142">
        <v>17</v>
      </c>
      <c r="G2142">
        <v>87</v>
      </c>
      <c r="H2142" s="2">
        <v>9713.0808388728892</v>
      </c>
      <c r="I2142" s="2">
        <v>1059.3238227752299</v>
      </c>
    </row>
    <row r="2143" spans="1:9" x14ac:dyDescent="0.25">
      <c r="A2143">
        <v>17</v>
      </c>
      <c r="B2143">
        <v>91</v>
      </c>
      <c r="C2143">
        <v>12785.5538316689</v>
      </c>
      <c r="D2143">
        <v>1347.27696326142</v>
      </c>
      <c r="F2143">
        <v>17</v>
      </c>
      <c r="G2143">
        <v>88</v>
      </c>
      <c r="H2143" s="2">
        <v>20481.010618369</v>
      </c>
      <c r="I2143" s="2">
        <v>3676.82157990716</v>
      </c>
    </row>
    <row r="2144" spans="1:9" x14ac:dyDescent="0.25">
      <c r="A2144">
        <v>17</v>
      </c>
      <c r="B2144">
        <v>92</v>
      </c>
      <c r="C2144">
        <v>13966.9452580742</v>
      </c>
      <c r="D2144">
        <v>1509.38092994357</v>
      </c>
      <c r="F2144">
        <v>17</v>
      </c>
      <c r="G2144">
        <v>89</v>
      </c>
      <c r="H2144" s="2">
        <v>14762.152216492201</v>
      </c>
      <c r="I2144" s="2">
        <v>1118.4729682095001</v>
      </c>
    </row>
    <row r="2145" spans="1:9" x14ac:dyDescent="0.25">
      <c r="A2145">
        <v>17</v>
      </c>
      <c r="B2145">
        <v>93</v>
      </c>
      <c r="C2145">
        <v>26218.991871263999</v>
      </c>
      <c r="D2145">
        <v>3371.6418957568198</v>
      </c>
      <c r="F2145">
        <v>17</v>
      </c>
      <c r="G2145">
        <v>90</v>
      </c>
      <c r="H2145" s="2">
        <v>9109.07063195302</v>
      </c>
      <c r="I2145" s="2">
        <v>864.72513537229304</v>
      </c>
    </row>
    <row r="2146" spans="1:9" x14ac:dyDescent="0.25">
      <c r="A2146">
        <v>17</v>
      </c>
      <c r="B2146">
        <v>94</v>
      </c>
      <c r="C2146">
        <v>15428.140370257701</v>
      </c>
      <c r="D2146">
        <v>2357.6783770051802</v>
      </c>
      <c r="F2146">
        <v>17</v>
      </c>
      <c r="G2146">
        <v>91</v>
      </c>
      <c r="H2146" s="2">
        <v>12785.5538316689</v>
      </c>
      <c r="I2146" s="2">
        <v>1347.27696326142</v>
      </c>
    </row>
    <row r="2147" spans="1:9" x14ac:dyDescent="0.25">
      <c r="A2147">
        <v>17</v>
      </c>
      <c r="B2147">
        <v>95</v>
      </c>
      <c r="C2147">
        <v>17020.367548416601</v>
      </c>
      <c r="D2147">
        <v>1813.15307910773</v>
      </c>
      <c r="F2147">
        <v>17</v>
      </c>
      <c r="G2147">
        <v>92</v>
      </c>
      <c r="H2147" s="2">
        <v>13966.9452580742</v>
      </c>
      <c r="I2147" s="2">
        <v>1509.38092994357</v>
      </c>
    </row>
    <row r="2148" spans="1:9" x14ac:dyDescent="0.25">
      <c r="A2148">
        <v>17</v>
      </c>
      <c r="B2148">
        <v>96</v>
      </c>
      <c r="C2148">
        <v>13854.91542275</v>
      </c>
      <c r="D2148">
        <v>1377.4899709265301</v>
      </c>
      <c r="F2148">
        <v>17</v>
      </c>
      <c r="G2148">
        <v>93</v>
      </c>
      <c r="H2148" s="2">
        <v>26218.991871263999</v>
      </c>
      <c r="I2148" s="2">
        <v>3371.6418957568198</v>
      </c>
    </row>
    <row r="2149" spans="1:9" x14ac:dyDescent="0.25">
      <c r="A2149">
        <v>17</v>
      </c>
      <c r="B2149">
        <v>97</v>
      </c>
      <c r="C2149">
        <v>32624.535257707001</v>
      </c>
      <c r="D2149">
        <v>2356.6223955587102</v>
      </c>
      <c r="F2149">
        <v>17</v>
      </c>
      <c r="G2149">
        <v>94</v>
      </c>
      <c r="H2149" s="2">
        <v>15428.140370257701</v>
      </c>
      <c r="I2149" s="2">
        <v>2357.6783770051802</v>
      </c>
    </row>
    <row r="2150" spans="1:9" x14ac:dyDescent="0.25">
      <c r="A2150">
        <v>17</v>
      </c>
      <c r="B2150">
        <v>98</v>
      </c>
      <c r="C2150">
        <v>22184.198770816802</v>
      </c>
      <c r="D2150">
        <v>3114.8255152721499</v>
      </c>
      <c r="F2150">
        <v>17</v>
      </c>
      <c r="G2150">
        <v>95</v>
      </c>
      <c r="H2150" s="2">
        <v>17020.367548416601</v>
      </c>
      <c r="I2150" s="2">
        <v>1813.15307910773</v>
      </c>
    </row>
    <row r="2151" spans="1:9" x14ac:dyDescent="0.25">
      <c r="A2151">
        <v>17</v>
      </c>
      <c r="B2151">
        <v>99</v>
      </c>
      <c r="C2151">
        <v>22861.027385347399</v>
      </c>
      <c r="D2151">
        <v>3088.5815986134999</v>
      </c>
      <c r="F2151">
        <v>17</v>
      </c>
      <c r="G2151">
        <v>96</v>
      </c>
      <c r="H2151" s="2">
        <v>13854.91542275</v>
      </c>
      <c r="I2151" s="2">
        <v>1377.4899709265301</v>
      </c>
    </row>
    <row r="2152" spans="1:9" x14ac:dyDescent="0.25">
      <c r="A2152">
        <v>17</v>
      </c>
      <c r="B2152">
        <v>100</v>
      </c>
      <c r="C2152">
        <v>19520.351853390501</v>
      </c>
      <c r="D2152">
        <v>1431.1199806986201</v>
      </c>
      <c r="F2152">
        <v>17</v>
      </c>
      <c r="G2152">
        <v>97</v>
      </c>
      <c r="H2152" s="2">
        <v>32624.535257707001</v>
      </c>
      <c r="I2152" s="2">
        <v>2356.6223955587102</v>
      </c>
    </row>
    <row r="2153" spans="1:9" x14ac:dyDescent="0.25">
      <c r="A2153">
        <v>17</v>
      </c>
      <c r="B2153">
        <v>101</v>
      </c>
      <c r="C2153">
        <v>24749.214753798398</v>
      </c>
      <c r="D2153">
        <v>3485.6279788012398</v>
      </c>
      <c r="F2153">
        <v>17</v>
      </c>
      <c r="G2153">
        <v>98</v>
      </c>
      <c r="H2153" s="2">
        <v>22184.198770816802</v>
      </c>
      <c r="I2153" s="2">
        <v>3114.8255152721499</v>
      </c>
    </row>
    <row r="2154" spans="1:9" x14ac:dyDescent="0.25">
      <c r="A2154">
        <v>17</v>
      </c>
      <c r="B2154">
        <v>102</v>
      </c>
      <c r="C2154">
        <v>20121.5668912808</v>
      </c>
      <c r="D2154">
        <v>2394.7033910505802</v>
      </c>
      <c r="F2154">
        <v>17</v>
      </c>
      <c r="G2154">
        <v>99</v>
      </c>
      <c r="H2154" s="2">
        <v>22861.027385347399</v>
      </c>
      <c r="I2154" s="2">
        <v>3088.5815986134999</v>
      </c>
    </row>
    <row r="2155" spans="1:9" x14ac:dyDescent="0.25">
      <c r="A2155">
        <v>17</v>
      </c>
      <c r="B2155">
        <v>103</v>
      </c>
      <c r="C2155">
        <v>10344.4335215672</v>
      </c>
      <c r="D2155">
        <v>13942.0156291616</v>
      </c>
      <c r="F2155">
        <v>17</v>
      </c>
      <c r="G2155">
        <v>100</v>
      </c>
      <c r="H2155" s="2">
        <v>19520.351853390501</v>
      </c>
      <c r="I2155" s="2">
        <v>1431.1199806986201</v>
      </c>
    </row>
    <row r="2156" spans="1:9" x14ac:dyDescent="0.25">
      <c r="A2156">
        <v>17</v>
      </c>
      <c r="B2156">
        <v>104</v>
      </c>
      <c r="C2156">
        <v>16499.2812778199</v>
      </c>
      <c r="D2156">
        <v>2224.8096962790801</v>
      </c>
      <c r="F2156">
        <v>17</v>
      </c>
      <c r="G2156">
        <v>101</v>
      </c>
      <c r="H2156" s="2">
        <v>24749.214753798398</v>
      </c>
      <c r="I2156" s="2">
        <v>3485.6279788012398</v>
      </c>
    </row>
    <row r="2157" spans="1:9" x14ac:dyDescent="0.25">
      <c r="A2157">
        <v>17</v>
      </c>
      <c r="B2157">
        <v>105</v>
      </c>
      <c r="C2157">
        <v>12792.3324749147</v>
      </c>
      <c r="D2157">
        <v>1246.63795980396</v>
      </c>
      <c r="F2157">
        <v>17</v>
      </c>
      <c r="G2157">
        <v>102</v>
      </c>
      <c r="H2157" s="2">
        <v>20121.5668912808</v>
      </c>
      <c r="I2157" s="2">
        <v>2394.7033910505802</v>
      </c>
    </row>
    <row r="2158" spans="1:9" x14ac:dyDescent="0.25">
      <c r="A2158">
        <v>17</v>
      </c>
      <c r="B2158">
        <v>106</v>
      </c>
      <c r="C2158">
        <v>12503.859131605601</v>
      </c>
      <c r="D2158">
        <v>1373.28191122828</v>
      </c>
      <c r="F2158">
        <v>17</v>
      </c>
      <c r="G2158">
        <v>103</v>
      </c>
      <c r="H2158" s="2">
        <v>10344.4335215672</v>
      </c>
      <c r="I2158" s="2">
        <v>13942.0156291616</v>
      </c>
    </row>
    <row r="2159" spans="1:9" x14ac:dyDescent="0.25">
      <c r="A2159">
        <v>17</v>
      </c>
      <c r="B2159">
        <v>107</v>
      </c>
      <c r="C2159">
        <v>17888.175304251599</v>
      </c>
      <c r="D2159">
        <v>2457.95680221372</v>
      </c>
      <c r="F2159">
        <v>17</v>
      </c>
      <c r="G2159">
        <v>104</v>
      </c>
      <c r="H2159" s="2">
        <v>16499.2812778199</v>
      </c>
      <c r="I2159" s="2">
        <v>2224.8096962790801</v>
      </c>
    </row>
    <row r="2160" spans="1:9" x14ac:dyDescent="0.25">
      <c r="A2160">
        <v>17</v>
      </c>
      <c r="B2160">
        <v>108</v>
      </c>
      <c r="C2160">
        <v>10087.1602442613</v>
      </c>
      <c r="D2160">
        <v>976.20944037117499</v>
      </c>
      <c r="F2160">
        <v>17</v>
      </c>
      <c r="G2160">
        <v>105</v>
      </c>
      <c r="H2160" s="2">
        <v>12792.3324749147</v>
      </c>
      <c r="I2160" s="2">
        <v>1246.63795980396</v>
      </c>
    </row>
    <row r="2161" spans="1:9" x14ac:dyDescent="0.25">
      <c r="A2161">
        <v>17</v>
      </c>
      <c r="B2161">
        <v>109</v>
      </c>
      <c r="C2161">
        <v>8053.29895898414</v>
      </c>
      <c r="D2161">
        <v>1659.5708098601799</v>
      </c>
      <c r="F2161">
        <v>17</v>
      </c>
      <c r="G2161">
        <v>106</v>
      </c>
      <c r="H2161" s="2">
        <v>12503.859131605601</v>
      </c>
      <c r="I2161" s="2">
        <v>1373.28191122828</v>
      </c>
    </row>
    <row r="2162" spans="1:9" x14ac:dyDescent="0.25">
      <c r="A2162">
        <v>17</v>
      </c>
      <c r="B2162">
        <v>110</v>
      </c>
      <c r="C2162">
        <v>21044.707002569801</v>
      </c>
      <c r="D2162">
        <v>2416.5038277722201</v>
      </c>
      <c r="F2162">
        <v>17</v>
      </c>
      <c r="G2162">
        <v>107</v>
      </c>
      <c r="H2162" s="2">
        <v>17888.175304251599</v>
      </c>
      <c r="I2162" s="2">
        <v>2457.95680221372</v>
      </c>
    </row>
    <row r="2163" spans="1:9" x14ac:dyDescent="0.25">
      <c r="A2163">
        <v>17</v>
      </c>
      <c r="B2163">
        <v>111</v>
      </c>
      <c r="C2163">
        <v>22287.694353373401</v>
      </c>
      <c r="D2163">
        <v>3616.5191395911202</v>
      </c>
      <c r="F2163">
        <v>17</v>
      </c>
      <c r="G2163">
        <v>108</v>
      </c>
      <c r="H2163" s="2">
        <v>10087.1602442613</v>
      </c>
      <c r="I2163" s="2">
        <v>976.20944037117499</v>
      </c>
    </row>
    <row r="2164" spans="1:9" x14ac:dyDescent="0.25">
      <c r="A2164">
        <v>18</v>
      </c>
      <c r="B2164">
        <v>0</v>
      </c>
      <c r="C2164">
        <v>4838.7499191370098</v>
      </c>
      <c r="D2164">
        <v>2102.23296610235</v>
      </c>
      <c r="F2164">
        <v>17</v>
      </c>
      <c r="G2164">
        <v>109</v>
      </c>
      <c r="H2164" s="2">
        <v>8053.29895898414</v>
      </c>
      <c r="I2164" s="2">
        <v>1659.5708098601799</v>
      </c>
    </row>
    <row r="2165" spans="1:9" x14ac:dyDescent="0.25">
      <c r="A2165">
        <v>18</v>
      </c>
      <c r="B2165">
        <v>1</v>
      </c>
      <c r="C2165">
        <v>10246.630619556099</v>
      </c>
      <c r="D2165">
        <v>1130.7295754797999</v>
      </c>
      <c r="F2165">
        <v>17</v>
      </c>
      <c r="G2165">
        <v>110</v>
      </c>
      <c r="H2165" s="2">
        <v>21044.707002569801</v>
      </c>
      <c r="I2165" s="2">
        <v>2416.5038277722201</v>
      </c>
    </row>
    <row r="2166" spans="1:9" x14ac:dyDescent="0.25">
      <c r="A2166">
        <v>18</v>
      </c>
      <c r="B2166">
        <v>2</v>
      </c>
      <c r="C2166">
        <v>17786.800091629</v>
      </c>
      <c r="D2166">
        <v>2796.54253943716</v>
      </c>
      <c r="F2166">
        <v>17</v>
      </c>
      <c r="G2166">
        <v>111</v>
      </c>
      <c r="H2166" s="2">
        <v>22287.694353373401</v>
      </c>
      <c r="I2166" s="2">
        <v>3616.5191395911202</v>
      </c>
    </row>
    <row r="2167" spans="1:9" x14ac:dyDescent="0.25">
      <c r="A2167">
        <v>18</v>
      </c>
      <c r="B2167">
        <v>3</v>
      </c>
      <c r="C2167">
        <v>3715.43361276628</v>
      </c>
      <c r="D2167">
        <v>639.89124616907395</v>
      </c>
      <c r="F2167">
        <v>18</v>
      </c>
      <c r="G2167">
        <v>0</v>
      </c>
      <c r="H2167" s="2">
        <v>4838.7499191370098</v>
      </c>
      <c r="I2167" s="2">
        <v>2102.23296610235</v>
      </c>
    </row>
    <row r="2168" spans="1:9" x14ac:dyDescent="0.25">
      <c r="A2168">
        <v>18</v>
      </c>
      <c r="B2168">
        <v>4</v>
      </c>
      <c r="C2168">
        <v>6267.48772767438</v>
      </c>
      <c r="D2168">
        <v>967.82774819880797</v>
      </c>
      <c r="F2168">
        <v>18</v>
      </c>
      <c r="G2168">
        <v>1</v>
      </c>
      <c r="H2168" s="2">
        <v>10246.630619556099</v>
      </c>
      <c r="I2168" s="2">
        <v>1130.7295754797999</v>
      </c>
    </row>
    <row r="2169" spans="1:9" x14ac:dyDescent="0.25">
      <c r="A2169">
        <v>18</v>
      </c>
      <c r="B2169">
        <v>5</v>
      </c>
      <c r="C2169">
        <v>17230.642475950899</v>
      </c>
      <c r="D2169">
        <v>1787.4610663286301</v>
      </c>
      <c r="F2169">
        <v>18</v>
      </c>
      <c r="G2169">
        <v>2</v>
      </c>
      <c r="H2169" s="2">
        <v>17786.800091629</v>
      </c>
      <c r="I2169" s="2">
        <v>2796.54253943716</v>
      </c>
    </row>
    <row r="2170" spans="1:9" x14ac:dyDescent="0.25">
      <c r="A2170">
        <v>18</v>
      </c>
      <c r="B2170">
        <v>6</v>
      </c>
      <c r="C2170">
        <v>11342.388249219501</v>
      </c>
      <c r="D2170">
        <v>1166.6050991690799</v>
      </c>
      <c r="F2170">
        <v>18</v>
      </c>
      <c r="G2170">
        <v>3</v>
      </c>
      <c r="H2170" s="2">
        <v>3715.43361276628</v>
      </c>
      <c r="I2170" s="2">
        <v>639.89124616907395</v>
      </c>
    </row>
    <row r="2171" spans="1:9" x14ac:dyDescent="0.25">
      <c r="A2171">
        <v>18</v>
      </c>
      <c r="B2171">
        <v>7</v>
      </c>
      <c r="C2171">
        <v>10895.969932731899</v>
      </c>
      <c r="D2171">
        <v>1215.22117710259</v>
      </c>
      <c r="F2171">
        <v>18</v>
      </c>
      <c r="G2171">
        <v>4</v>
      </c>
      <c r="H2171" s="2">
        <v>6267.48772767438</v>
      </c>
      <c r="I2171" s="2">
        <v>967.82774819880797</v>
      </c>
    </row>
    <row r="2172" spans="1:9" x14ac:dyDescent="0.25">
      <c r="A2172">
        <v>18</v>
      </c>
      <c r="B2172">
        <v>8</v>
      </c>
      <c r="C2172">
        <v>7876.8401715200398</v>
      </c>
      <c r="D2172">
        <v>895.48838308944096</v>
      </c>
      <c r="F2172">
        <v>18</v>
      </c>
      <c r="G2172">
        <v>5</v>
      </c>
      <c r="H2172" s="2">
        <v>17230.642475950899</v>
      </c>
      <c r="I2172" s="2">
        <v>1787.4610663286301</v>
      </c>
    </row>
    <row r="2173" spans="1:9" x14ac:dyDescent="0.25">
      <c r="A2173">
        <v>18</v>
      </c>
      <c r="B2173">
        <v>9</v>
      </c>
      <c r="C2173">
        <v>9595.2381762579207</v>
      </c>
      <c r="D2173">
        <v>1101.88735560644</v>
      </c>
      <c r="F2173">
        <v>18</v>
      </c>
      <c r="G2173">
        <v>6</v>
      </c>
      <c r="H2173" s="2">
        <v>11342.388249219501</v>
      </c>
      <c r="I2173" s="2">
        <v>1166.6050991690799</v>
      </c>
    </row>
    <row r="2174" spans="1:9" x14ac:dyDescent="0.25">
      <c r="A2174">
        <v>18</v>
      </c>
      <c r="B2174">
        <v>10</v>
      </c>
      <c r="C2174">
        <v>14905.319517027399</v>
      </c>
      <c r="D2174">
        <v>2872.6770986060101</v>
      </c>
      <c r="F2174">
        <v>18</v>
      </c>
      <c r="G2174">
        <v>7</v>
      </c>
      <c r="H2174" s="2">
        <v>10895.969932731899</v>
      </c>
      <c r="I2174" s="2">
        <v>1215.22117710259</v>
      </c>
    </row>
    <row r="2175" spans="1:9" x14ac:dyDescent="0.25">
      <c r="A2175">
        <v>18</v>
      </c>
      <c r="B2175">
        <v>11</v>
      </c>
      <c r="C2175">
        <v>7331.4444741901998</v>
      </c>
      <c r="D2175">
        <v>932.93027331981295</v>
      </c>
      <c r="F2175">
        <v>18</v>
      </c>
      <c r="G2175">
        <v>8</v>
      </c>
      <c r="H2175" s="2">
        <v>7876.8401715200398</v>
      </c>
      <c r="I2175" s="2">
        <v>895.48838308944096</v>
      </c>
    </row>
    <row r="2176" spans="1:9" x14ac:dyDescent="0.25">
      <c r="A2176">
        <v>18</v>
      </c>
      <c r="B2176">
        <v>12</v>
      </c>
      <c r="C2176">
        <v>9888.5122261955803</v>
      </c>
      <c r="D2176">
        <v>1229.5613737561901</v>
      </c>
      <c r="F2176">
        <v>18</v>
      </c>
      <c r="G2176">
        <v>9</v>
      </c>
      <c r="H2176" s="2">
        <v>9595.2381762579207</v>
      </c>
      <c r="I2176" s="2">
        <v>1101.88735560644</v>
      </c>
    </row>
    <row r="2177" spans="1:9" x14ac:dyDescent="0.25">
      <c r="A2177">
        <v>18</v>
      </c>
      <c r="B2177">
        <v>13</v>
      </c>
      <c r="C2177">
        <v>13685.029654833501</v>
      </c>
      <c r="D2177">
        <v>1567.72730919985</v>
      </c>
      <c r="F2177">
        <v>18</v>
      </c>
      <c r="G2177">
        <v>10</v>
      </c>
      <c r="H2177" s="2">
        <v>14905.319517027399</v>
      </c>
      <c r="I2177" s="2">
        <v>2872.6770986060101</v>
      </c>
    </row>
    <row r="2178" spans="1:9" x14ac:dyDescent="0.25">
      <c r="A2178">
        <v>18</v>
      </c>
      <c r="B2178">
        <v>14</v>
      </c>
      <c r="C2178">
        <v>21703.156386711002</v>
      </c>
      <c r="D2178">
        <v>3444.8470426737799</v>
      </c>
      <c r="F2178">
        <v>18</v>
      </c>
      <c r="G2178">
        <v>11</v>
      </c>
      <c r="H2178" s="2">
        <v>7331.4444741901998</v>
      </c>
      <c r="I2178" s="2">
        <v>932.93027331981295</v>
      </c>
    </row>
    <row r="2179" spans="1:9" x14ac:dyDescent="0.25">
      <c r="A2179">
        <v>18</v>
      </c>
      <c r="B2179">
        <v>15</v>
      </c>
      <c r="C2179">
        <v>22014.589479501999</v>
      </c>
      <c r="D2179">
        <v>2067.0643515120501</v>
      </c>
      <c r="F2179">
        <v>18</v>
      </c>
      <c r="G2179">
        <v>12</v>
      </c>
      <c r="H2179" s="2">
        <v>9888.5122261955803</v>
      </c>
      <c r="I2179" s="2">
        <v>1229.5613737561901</v>
      </c>
    </row>
    <row r="2180" spans="1:9" x14ac:dyDescent="0.25">
      <c r="A2180">
        <v>18</v>
      </c>
      <c r="B2180">
        <v>16</v>
      </c>
      <c r="C2180">
        <v>22020.813039176301</v>
      </c>
      <c r="D2180">
        <v>4697.0929885654004</v>
      </c>
      <c r="F2180">
        <v>18</v>
      </c>
      <c r="G2180">
        <v>13</v>
      </c>
      <c r="H2180" s="2">
        <v>13685.029654833501</v>
      </c>
      <c r="I2180" s="2">
        <v>1567.72730919985</v>
      </c>
    </row>
    <row r="2181" spans="1:9" x14ac:dyDescent="0.25">
      <c r="A2181">
        <v>18</v>
      </c>
      <c r="B2181">
        <v>17</v>
      </c>
      <c r="C2181">
        <v>33508.710246502102</v>
      </c>
      <c r="D2181">
        <v>3232.94844496305</v>
      </c>
      <c r="F2181">
        <v>18</v>
      </c>
      <c r="G2181">
        <v>14</v>
      </c>
      <c r="H2181" s="2">
        <v>21703.156386711002</v>
      </c>
      <c r="I2181" s="2">
        <v>3444.8470426737799</v>
      </c>
    </row>
    <row r="2182" spans="1:9" x14ac:dyDescent="0.25">
      <c r="A2182">
        <v>18</v>
      </c>
      <c r="B2182">
        <v>18</v>
      </c>
      <c r="C2182">
        <v>28621.034269228101</v>
      </c>
      <c r="D2182">
        <v>2411.6489922402502</v>
      </c>
      <c r="F2182">
        <v>18</v>
      </c>
      <c r="G2182">
        <v>15</v>
      </c>
      <c r="H2182" s="2">
        <v>22014.589479501999</v>
      </c>
      <c r="I2182" s="2">
        <v>2067.0643515120501</v>
      </c>
    </row>
    <row r="2183" spans="1:9" x14ac:dyDescent="0.25">
      <c r="A2183">
        <v>18</v>
      </c>
      <c r="B2183">
        <v>19</v>
      </c>
      <c r="C2183">
        <v>50634.2463697528</v>
      </c>
      <c r="D2183">
        <v>6284.3104439730596</v>
      </c>
      <c r="F2183">
        <v>18</v>
      </c>
      <c r="G2183">
        <v>16</v>
      </c>
      <c r="H2183" s="2">
        <v>22020.813039176301</v>
      </c>
      <c r="I2183" s="2">
        <v>4697.0929885654004</v>
      </c>
    </row>
    <row r="2184" spans="1:9" x14ac:dyDescent="0.25">
      <c r="A2184">
        <v>18</v>
      </c>
      <c r="B2184">
        <v>20</v>
      </c>
      <c r="C2184">
        <v>15376.5040026351</v>
      </c>
      <c r="D2184">
        <v>2262.6033443903598</v>
      </c>
      <c r="F2184">
        <v>18</v>
      </c>
      <c r="G2184">
        <v>17</v>
      </c>
      <c r="H2184" s="2">
        <v>33508.710246502102</v>
      </c>
      <c r="I2184" s="2">
        <v>3232.94844496305</v>
      </c>
    </row>
    <row r="2185" spans="1:9" x14ac:dyDescent="0.25">
      <c r="A2185">
        <v>18</v>
      </c>
      <c r="B2185">
        <v>21</v>
      </c>
      <c r="C2185">
        <v>38266.067714673802</v>
      </c>
      <c r="D2185">
        <v>4688.2761827914701</v>
      </c>
      <c r="F2185">
        <v>18</v>
      </c>
      <c r="G2185">
        <v>18</v>
      </c>
      <c r="H2185" s="2">
        <v>28621.034269228101</v>
      </c>
      <c r="I2185" s="2">
        <v>2411.6489922402502</v>
      </c>
    </row>
    <row r="2186" spans="1:9" x14ac:dyDescent="0.25">
      <c r="A2186">
        <v>18</v>
      </c>
      <c r="B2186">
        <v>22</v>
      </c>
      <c r="C2186">
        <v>43434.538203626602</v>
      </c>
      <c r="D2186">
        <v>3683.16940971435</v>
      </c>
      <c r="F2186">
        <v>18</v>
      </c>
      <c r="G2186">
        <v>19</v>
      </c>
      <c r="H2186" s="2">
        <v>50634.2463697528</v>
      </c>
      <c r="I2186" s="2">
        <v>6284.3104439730596</v>
      </c>
    </row>
    <row r="2187" spans="1:9" x14ac:dyDescent="0.25">
      <c r="A2187">
        <v>18</v>
      </c>
      <c r="B2187">
        <v>23</v>
      </c>
      <c r="C2187">
        <v>8125.5547342094696</v>
      </c>
      <c r="D2187">
        <v>2675.3438992949</v>
      </c>
      <c r="F2187">
        <v>18</v>
      </c>
      <c r="G2187">
        <v>20</v>
      </c>
      <c r="H2187" s="2">
        <v>15376.5040026351</v>
      </c>
      <c r="I2187" s="2">
        <v>2262.6033443903598</v>
      </c>
    </row>
    <row r="2188" spans="1:9" x14ac:dyDescent="0.25">
      <c r="A2188">
        <v>18</v>
      </c>
      <c r="B2188">
        <v>24</v>
      </c>
      <c r="C2188">
        <v>19588.055944384199</v>
      </c>
      <c r="D2188">
        <v>2076.32625395176</v>
      </c>
      <c r="F2188">
        <v>18</v>
      </c>
      <c r="G2188">
        <v>21</v>
      </c>
      <c r="H2188" s="2">
        <v>38266.067714673802</v>
      </c>
      <c r="I2188" s="2">
        <v>4688.2761827914701</v>
      </c>
    </row>
    <row r="2189" spans="1:9" x14ac:dyDescent="0.25">
      <c r="A2189">
        <v>18</v>
      </c>
      <c r="B2189">
        <v>25</v>
      </c>
      <c r="C2189">
        <v>8508.1852100128399</v>
      </c>
      <c r="D2189">
        <v>2433.1727656918001</v>
      </c>
      <c r="F2189">
        <v>18</v>
      </c>
      <c r="G2189">
        <v>22</v>
      </c>
      <c r="H2189" s="2">
        <v>43434.538203626602</v>
      </c>
      <c r="I2189" s="2">
        <v>3683.16940971435</v>
      </c>
    </row>
    <row r="2190" spans="1:9" x14ac:dyDescent="0.25">
      <c r="A2190">
        <v>18</v>
      </c>
      <c r="B2190">
        <v>26</v>
      </c>
      <c r="C2190">
        <v>22377.605155057201</v>
      </c>
      <c r="D2190">
        <v>2699.1957200370998</v>
      </c>
      <c r="F2190">
        <v>18</v>
      </c>
      <c r="G2190">
        <v>23</v>
      </c>
      <c r="H2190" s="2">
        <v>8125.5547342094696</v>
      </c>
      <c r="I2190" s="2">
        <v>2675.3438992949</v>
      </c>
    </row>
    <row r="2191" spans="1:9" x14ac:dyDescent="0.25">
      <c r="A2191">
        <v>18</v>
      </c>
      <c r="B2191">
        <v>27</v>
      </c>
      <c r="C2191">
        <v>15291.148917341299</v>
      </c>
      <c r="D2191">
        <v>1611.42955487777</v>
      </c>
      <c r="F2191">
        <v>18</v>
      </c>
      <c r="G2191">
        <v>24</v>
      </c>
      <c r="H2191" s="2">
        <v>19588.055944384199</v>
      </c>
      <c r="I2191" s="2">
        <v>2076.32625395176</v>
      </c>
    </row>
    <row r="2192" spans="1:9" x14ac:dyDescent="0.25">
      <c r="A2192">
        <v>18</v>
      </c>
      <c r="B2192">
        <v>28</v>
      </c>
      <c r="C2192">
        <v>31005.934334510999</v>
      </c>
      <c r="D2192">
        <v>3676.09601421145</v>
      </c>
      <c r="F2192">
        <v>18</v>
      </c>
      <c r="G2192">
        <v>25</v>
      </c>
      <c r="H2192" s="2">
        <v>8508.1852100128399</v>
      </c>
      <c r="I2192" s="2">
        <v>2433.1727656918001</v>
      </c>
    </row>
    <row r="2193" spans="1:9" x14ac:dyDescent="0.25">
      <c r="A2193">
        <v>18</v>
      </c>
      <c r="B2193">
        <v>29</v>
      </c>
      <c r="C2193">
        <v>39547.075888712498</v>
      </c>
      <c r="D2193">
        <v>5325.2655834960497</v>
      </c>
      <c r="F2193">
        <v>18</v>
      </c>
      <c r="G2193">
        <v>26</v>
      </c>
      <c r="H2193" s="2">
        <v>22377.605155057201</v>
      </c>
      <c r="I2193" s="2">
        <v>2699.1957200370998</v>
      </c>
    </row>
    <row r="2194" spans="1:9" x14ac:dyDescent="0.25">
      <c r="A2194">
        <v>18</v>
      </c>
      <c r="B2194">
        <v>30</v>
      </c>
      <c r="C2194">
        <v>11683.4191042162</v>
      </c>
      <c r="D2194">
        <v>2214.9656977699701</v>
      </c>
      <c r="F2194">
        <v>18</v>
      </c>
      <c r="G2194">
        <v>27</v>
      </c>
      <c r="H2194" s="2">
        <v>15291.148917341299</v>
      </c>
      <c r="I2194" s="2">
        <v>1611.42955487777</v>
      </c>
    </row>
    <row r="2195" spans="1:9" x14ac:dyDescent="0.25">
      <c r="A2195">
        <v>18</v>
      </c>
      <c r="B2195">
        <v>31</v>
      </c>
      <c r="C2195">
        <v>39547.233581256303</v>
      </c>
      <c r="D2195">
        <v>6914.2225563330303</v>
      </c>
      <c r="F2195">
        <v>18</v>
      </c>
      <c r="G2195">
        <v>28</v>
      </c>
      <c r="H2195" s="2">
        <v>31005.934334510999</v>
      </c>
      <c r="I2195" s="2">
        <v>3676.09601421145</v>
      </c>
    </row>
    <row r="2196" spans="1:9" x14ac:dyDescent="0.25">
      <c r="A2196">
        <v>18</v>
      </c>
      <c r="B2196">
        <v>32</v>
      </c>
      <c r="C2196">
        <v>17666.381137794899</v>
      </c>
      <c r="D2196">
        <v>1923.7393237162801</v>
      </c>
      <c r="F2196">
        <v>18</v>
      </c>
      <c r="G2196">
        <v>29</v>
      </c>
      <c r="H2196" s="2">
        <v>39547.075888712498</v>
      </c>
      <c r="I2196" s="2">
        <v>5325.2655834960497</v>
      </c>
    </row>
    <row r="2197" spans="1:9" x14ac:dyDescent="0.25">
      <c r="A2197">
        <v>18</v>
      </c>
      <c r="B2197">
        <v>33</v>
      </c>
      <c r="C2197">
        <v>13176.6246205878</v>
      </c>
      <c r="D2197">
        <v>1513.13705605682</v>
      </c>
      <c r="F2197">
        <v>18</v>
      </c>
      <c r="G2197">
        <v>30</v>
      </c>
      <c r="H2197" s="2">
        <v>11683.4191042162</v>
      </c>
      <c r="I2197" s="2">
        <v>2214.9656977699701</v>
      </c>
    </row>
    <row r="2198" spans="1:9" x14ac:dyDescent="0.25">
      <c r="A2198">
        <v>18</v>
      </c>
      <c r="B2198">
        <v>34</v>
      </c>
      <c r="C2198">
        <v>14036.1588272475</v>
      </c>
      <c r="D2198">
        <v>2793.9900346220402</v>
      </c>
      <c r="F2198">
        <v>18</v>
      </c>
      <c r="G2198">
        <v>31</v>
      </c>
      <c r="H2198" s="2">
        <v>39547.233581256303</v>
      </c>
      <c r="I2198" s="2">
        <v>6914.2225563330303</v>
      </c>
    </row>
    <row r="2199" spans="1:9" x14ac:dyDescent="0.25">
      <c r="A2199">
        <v>18</v>
      </c>
      <c r="B2199">
        <v>35</v>
      </c>
      <c r="C2199">
        <v>13065.455391052299</v>
      </c>
      <c r="D2199">
        <v>1238.5053742223399</v>
      </c>
      <c r="F2199">
        <v>18</v>
      </c>
      <c r="G2199">
        <v>32</v>
      </c>
      <c r="H2199" s="2">
        <v>17666.381137794899</v>
      </c>
      <c r="I2199" s="2">
        <v>1923.7393237162801</v>
      </c>
    </row>
    <row r="2200" spans="1:9" x14ac:dyDescent="0.25">
      <c r="A2200">
        <v>18</v>
      </c>
      <c r="B2200">
        <v>36</v>
      </c>
      <c r="C2200">
        <v>15373.6624970515</v>
      </c>
      <c r="D2200">
        <v>1344.75155306435</v>
      </c>
      <c r="F2200">
        <v>18</v>
      </c>
      <c r="G2200">
        <v>33</v>
      </c>
      <c r="H2200" s="2">
        <v>13176.6246205878</v>
      </c>
      <c r="I2200" s="2">
        <v>1513.13705605682</v>
      </c>
    </row>
    <row r="2201" spans="1:9" x14ac:dyDescent="0.25">
      <c r="A2201">
        <v>18</v>
      </c>
      <c r="B2201">
        <v>37</v>
      </c>
      <c r="C2201">
        <v>20621.444459872098</v>
      </c>
      <c r="D2201">
        <v>3945.87718524515</v>
      </c>
      <c r="F2201">
        <v>18</v>
      </c>
      <c r="G2201">
        <v>34</v>
      </c>
      <c r="H2201" s="2">
        <v>14036.1588272475</v>
      </c>
      <c r="I2201" s="2">
        <v>2793.9900346220402</v>
      </c>
    </row>
    <row r="2202" spans="1:9" x14ac:dyDescent="0.25">
      <c r="A2202">
        <v>18</v>
      </c>
      <c r="B2202">
        <v>38</v>
      </c>
      <c r="C2202">
        <v>9269.1135846227098</v>
      </c>
      <c r="D2202">
        <v>1205.4799556820601</v>
      </c>
      <c r="F2202">
        <v>18</v>
      </c>
      <c r="G2202">
        <v>35</v>
      </c>
      <c r="H2202" s="2">
        <v>13065.455391052299</v>
      </c>
      <c r="I2202" s="2">
        <v>1238.5053742223399</v>
      </c>
    </row>
    <row r="2203" spans="1:9" x14ac:dyDescent="0.25">
      <c r="A2203">
        <v>18</v>
      </c>
      <c r="B2203">
        <v>39</v>
      </c>
      <c r="C2203">
        <v>19832.459460964299</v>
      </c>
      <c r="D2203">
        <v>3518.6715288290302</v>
      </c>
      <c r="F2203">
        <v>18</v>
      </c>
      <c r="G2203">
        <v>36</v>
      </c>
      <c r="H2203" s="2">
        <v>15373.6624970515</v>
      </c>
      <c r="I2203" s="2">
        <v>1344.75155306435</v>
      </c>
    </row>
    <row r="2204" spans="1:9" x14ac:dyDescent="0.25">
      <c r="A2204">
        <v>18</v>
      </c>
      <c r="B2204">
        <v>40</v>
      </c>
      <c r="C2204">
        <v>18965.319742707699</v>
      </c>
      <c r="D2204">
        <v>3673.0552371804902</v>
      </c>
      <c r="F2204">
        <v>18</v>
      </c>
      <c r="G2204">
        <v>37</v>
      </c>
      <c r="H2204" s="2">
        <v>20621.444459872098</v>
      </c>
      <c r="I2204" s="2">
        <v>3945.87718524515</v>
      </c>
    </row>
    <row r="2205" spans="1:9" x14ac:dyDescent="0.25">
      <c r="A2205">
        <v>18</v>
      </c>
      <c r="B2205">
        <v>41</v>
      </c>
      <c r="C2205">
        <v>9575.3857404549799</v>
      </c>
      <c r="D2205">
        <v>897.07153829044898</v>
      </c>
      <c r="F2205">
        <v>18</v>
      </c>
      <c r="G2205">
        <v>38</v>
      </c>
      <c r="H2205" s="2">
        <v>9269.1135846227098</v>
      </c>
      <c r="I2205" s="2">
        <v>1205.4799556820601</v>
      </c>
    </row>
    <row r="2206" spans="1:9" x14ac:dyDescent="0.25">
      <c r="A2206">
        <v>18</v>
      </c>
      <c r="B2206">
        <v>42</v>
      </c>
      <c r="C2206">
        <v>22920.654956431899</v>
      </c>
      <c r="D2206">
        <v>4522.3925365867799</v>
      </c>
      <c r="F2206">
        <v>18</v>
      </c>
      <c r="G2206">
        <v>39</v>
      </c>
      <c r="H2206" s="2">
        <v>19832.459460964299</v>
      </c>
      <c r="I2206" s="2">
        <v>3518.6715288290302</v>
      </c>
    </row>
    <row r="2207" spans="1:9" x14ac:dyDescent="0.25">
      <c r="A2207">
        <v>18</v>
      </c>
      <c r="B2207">
        <v>43</v>
      </c>
      <c r="C2207">
        <v>11691.833070164301</v>
      </c>
      <c r="D2207">
        <v>1117.14191981522</v>
      </c>
      <c r="F2207">
        <v>18</v>
      </c>
      <c r="G2207">
        <v>40</v>
      </c>
      <c r="H2207" s="2">
        <v>18965.319742707699</v>
      </c>
      <c r="I2207" s="2">
        <v>3673.0552371804902</v>
      </c>
    </row>
    <row r="2208" spans="1:9" x14ac:dyDescent="0.25">
      <c r="A2208">
        <v>18</v>
      </c>
      <c r="B2208">
        <v>44</v>
      </c>
      <c r="C2208">
        <v>11638.7829610318</v>
      </c>
      <c r="D2208">
        <v>1536.8759910542201</v>
      </c>
      <c r="F2208">
        <v>18</v>
      </c>
      <c r="G2208">
        <v>41</v>
      </c>
      <c r="H2208" s="2">
        <v>9575.3857404549799</v>
      </c>
      <c r="I2208" s="2">
        <v>897.07153829044898</v>
      </c>
    </row>
    <row r="2209" spans="1:9" x14ac:dyDescent="0.25">
      <c r="A2209">
        <v>18</v>
      </c>
      <c r="B2209">
        <v>45</v>
      </c>
      <c r="C2209">
        <v>30243.591969106899</v>
      </c>
      <c r="D2209">
        <v>3867.5115524544699</v>
      </c>
      <c r="F2209">
        <v>18</v>
      </c>
      <c r="G2209">
        <v>42</v>
      </c>
      <c r="H2209" s="2">
        <v>22920.654956431899</v>
      </c>
      <c r="I2209" s="2">
        <v>4522.3925365867799</v>
      </c>
    </row>
    <row r="2210" spans="1:9" x14ac:dyDescent="0.25">
      <c r="A2210">
        <v>18</v>
      </c>
      <c r="B2210">
        <v>46</v>
      </c>
      <c r="C2210">
        <v>16054.7381868706</v>
      </c>
      <c r="D2210">
        <v>2294.3252586871199</v>
      </c>
      <c r="F2210">
        <v>18</v>
      </c>
      <c r="G2210">
        <v>43</v>
      </c>
      <c r="H2210" s="2">
        <v>11691.833070164301</v>
      </c>
      <c r="I2210" s="2">
        <v>1117.14191981522</v>
      </c>
    </row>
    <row r="2211" spans="1:9" x14ac:dyDescent="0.25">
      <c r="A2211">
        <v>18</v>
      </c>
      <c r="B2211">
        <v>47</v>
      </c>
      <c r="C2211">
        <v>12457.949340719601</v>
      </c>
      <c r="D2211">
        <v>3672.51138184512</v>
      </c>
      <c r="F2211">
        <v>18</v>
      </c>
      <c r="G2211">
        <v>44</v>
      </c>
      <c r="H2211" s="2">
        <v>11638.7829610318</v>
      </c>
      <c r="I2211" s="2">
        <v>1536.8759910542201</v>
      </c>
    </row>
    <row r="2212" spans="1:9" x14ac:dyDescent="0.25">
      <c r="A2212">
        <v>18</v>
      </c>
      <c r="B2212">
        <v>48</v>
      </c>
      <c r="C2212">
        <v>17301.207700836101</v>
      </c>
      <c r="D2212">
        <v>14159.5281322786</v>
      </c>
      <c r="F2212">
        <v>18</v>
      </c>
      <c r="G2212">
        <v>45</v>
      </c>
      <c r="H2212" s="2">
        <v>30243.591969106899</v>
      </c>
      <c r="I2212" s="2">
        <v>3867.5115524544699</v>
      </c>
    </row>
    <row r="2213" spans="1:9" x14ac:dyDescent="0.25">
      <c r="A2213">
        <v>18</v>
      </c>
      <c r="B2213">
        <v>49</v>
      </c>
      <c r="C2213">
        <v>36684.625541897898</v>
      </c>
      <c r="D2213">
        <v>11233.1024561948</v>
      </c>
      <c r="F2213">
        <v>18</v>
      </c>
      <c r="G2213">
        <v>46</v>
      </c>
      <c r="H2213" s="2">
        <v>16054.7381868706</v>
      </c>
      <c r="I2213" s="2">
        <v>2294.3252586871199</v>
      </c>
    </row>
    <row r="2214" spans="1:9" x14ac:dyDescent="0.25">
      <c r="A2214">
        <v>18</v>
      </c>
      <c r="B2214">
        <v>50</v>
      </c>
      <c r="C2214">
        <v>31597.724976308698</v>
      </c>
      <c r="D2214">
        <v>4537.6025957678303</v>
      </c>
      <c r="F2214">
        <v>18</v>
      </c>
      <c r="G2214">
        <v>47</v>
      </c>
      <c r="H2214" s="2">
        <v>12457.949340719601</v>
      </c>
      <c r="I2214" s="2">
        <v>3672.51138184512</v>
      </c>
    </row>
    <row r="2215" spans="1:9" x14ac:dyDescent="0.25">
      <c r="A2215">
        <v>18</v>
      </c>
      <c r="B2215">
        <v>51</v>
      </c>
      <c r="C2215">
        <v>15651.5576130273</v>
      </c>
      <c r="D2215">
        <v>1866.09568443539</v>
      </c>
      <c r="F2215">
        <v>18</v>
      </c>
      <c r="G2215">
        <v>48</v>
      </c>
      <c r="H2215" s="2">
        <v>17301.207700836101</v>
      </c>
      <c r="I2215" s="2">
        <v>14159.5281322786</v>
      </c>
    </row>
    <row r="2216" spans="1:9" x14ac:dyDescent="0.25">
      <c r="A2216">
        <v>18</v>
      </c>
      <c r="B2216">
        <v>52</v>
      </c>
      <c r="C2216">
        <v>16120.476276130999</v>
      </c>
      <c r="D2216">
        <v>2373.9076242491701</v>
      </c>
      <c r="F2216">
        <v>18</v>
      </c>
      <c r="G2216">
        <v>49</v>
      </c>
      <c r="H2216" s="2">
        <v>36684.625541897898</v>
      </c>
      <c r="I2216" s="2">
        <v>11233.1024561948</v>
      </c>
    </row>
    <row r="2217" spans="1:9" x14ac:dyDescent="0.25">
      <c r="A2217">
        <v>18</v>
      </c>
      <c r="B2217">
        <v>53</v>
      </c>
      <c r="C2217">
        <v>13288.717469900599</v>
      </c>
      <c r="D2217">
        <v>1265.5302745716899</v>
      </c>
      <c r="F2217">
        <v>18</v>
      </c>
      <c r="G2217">
        <v>50</v>
      </c>
      <c r="H2217" s="2">
        <v>31597.724976308698</v>
      </c>
      <c r="I2217" s="2">
        <v>4537.6025957678303</v>
      </c>
    </row>
    <row r="2218" spans="1:9" x14ac:dyDescent="0.25">
      <c r="A2218">
        <v>18</v>
      </c>
      <c r="B2218">
        <v>54</v>
      </c>
      <c r="C2218">
        <v>15191.9926609717</v>
      </c>
      <c r="D2218">
        <v>1339.8854549642299</v>
      </c>
      <c r="F2218">
        <v>18</v>
      </c>
      <c r="G2218">
        <v>51</v>
      </c>
      <c r="H2218" s="2">
        <v>15651.5576130273</v>
      </c>
      <c r="I2218" s="2">
        <v>1866.09568443539</v>
      </c>
    </row>
    <row r="2219" spans="1:9" x14ac:dyDescent="0.25">
      <c r="A2219">
        <v>18</v>
      </c>
      <c r="B2219">
        <v>55</v>
      </c>
      <c r="C2219">
        <v>23388.418856175798</v>
      </c>
      <c r="D2219">
        <v>4138.0583155805198</v>
      </c>
      <c r="F2219">
        <v>18</v>
      </c>
      <c r="G2219">
        <v>52</v>
      </c>
      <c r="H2219" s="2">
        <v>16120.476276130999</v>
      </c>
      <c r="I2219" s="2">
        <v>2373.9076242491701</v>
      </c>
    </row>
    <row r="2220" spans="1:9" x14ac:dyDescent="0.25">
      <c r="A2220">
        <v>18</v>
      </c>
      <c r="B2220">
        <v>56</v>
      </c>
      <c r="C2220">
        <v>22534.687465900599</v>
      </c>
      <c r="D2220">
        <v>1651.0273333564301</v>
      </c>
      <c r="F2220">
        <v>18</v>
      </c>
      <c r="G2220">
        <v>53</v>
      </c>
      <c r="H2220" s="2">
        <v>13288.717469900599</v>
      </c>
      <c r="I2220" s="2">
        <v>1265.5302745716899</v>
      </c>
    </row>
    <row r="2221" spans="1:9" x14ac:dyDescent="0.25">
      <c r="A2221">
        <v>18</v>
      </c>
      <c r="B2221">
        <v>57</v>
      </c>
      <c r="C2221">
        <v>33137.648859752102</v>
      </c>
      <c r="D2221">
        <v>2211.5425941621602</v>
      </c>
      <c r="F2221">
        <v>18</v>
      </c>
      <c r="G2221">
        <v>54</v>
      </c>
      <c r="H2221" s="2">
        <v>15191.9926609717</v>
      </c>
      <c r="I2221" s="2">
        <v>1339.8854549642299</v>
      </c>
    </row>
    <row r="2222" spans="1:9" x14ac:dyDescent="0.25">
      <c r="A2222">
        <v>18</v>
      </c>
      <c r="B2222">
        <v>58</v>
      </c>
      <c r="C2222">
        <v>20293.498196402601</v>
      </c>
      <c r="D2222">
        <v>1746.1409576973999</v>
      </c>
      <c r="F2222">
        <v>18</v>
      </c>
      <c r="G2222">
        <v>55</v>
      </c>
      <c r="H2222" s="2">
        <v>23388.418856175798</v>
      </c>
      <c r="I2222" s="2">
        <v>4138.0583155805198</v>
      </c>
    </row>
    <row r="2223" spans="1:9" x14ac:dyDescent="0.25">
      <c r="A2223">
        <v>18</v>
      </c>
      <c r="B2223">
        <v>59</v>
      </c>
      <c r="C2223">
        <v>11169.778566385299</v>
      </c>
      <c r="D2223">
        <v>1187.7975736077699</v>
      </c>
      <c r="F2223">
        <v>18</v>
      </c>
      <c r="G2223">
        <v>56</v>
      </c>
      <c r="H2223" s="2">
        <v>22534.687465900599</v>
      </c>
      <c r="I2223" s="2">
        <v>1651.0273333564301</v>
      </c>
    </row>
    <row r="2224" spans="1:9" x14ac:dyDescent="0.25">
      <c r="A2224">
        <v>18</v>
      </c>
      <c r="B2224">
        <v>60</v>
      </c>
      <c r="C2224">
        <v>11778.227999532601</v>
      </c>
      <c r="D2224">
        <v>1641.80183565056</v>
      </c>
      <c r="F2224">
        <v>18</v>
      </c>
      <c r="G2224">
        <v>57</v>
      </c>
      <c r="H2224" s="2">
        <v>33137.648859752102</v>
      </c>
      <c r="I2224" s="2">
        <v>2211.5425941621602</v>
      </c>
    </row>
    <row r="2225" spans="1:9" x14ac:dyDescent="0.25">
      <c r="A2225">
        <v>18</v>
      </c>
      <c r="B2225">
        <v>61</v>
      </c>
      <c r="C2225">
        <v>11940.0583932273</v>
      </c>
      <c r="D2225">
        <v>3265.8189004013602</v>
      </c>
      <c r="F2225">
        <v>18</v>
      </c>
      <c r="G2225">
        <v>58</v>
      </c>
      <c r="H2225" s="2">
        <v>20293.498196402601</v>
      </c>
      <c r="I2225" s="2">
        <v>1746.1409576973999</v>
      </c>
    </row>
    <row r="2226" spans="1:9" x14ac:dyDescent="0.25">
      <c r="A2226">
        <v>18</v>
      </c>
      <c r="B2226">
        <v>62</v>
      </c>
      <c r="C2226">
        <v>14218.4030342362</v>
      </c>
      <c r="D2226">
        <v>1975.1633028957599</v>
      </c>
      <c r="F2226">
        <v>18</v>
      </c>
      <c r="G2226">
        <v>59</v>
      </c>
      <c r="H2226" s="2">
        <v>11169.778566385299</v>
      </c>
      <c r="I2226" s="2">
        <v>1187.7975736077699</v>
      </c>
    </row>
    <row r="2227" spans="1:9" x14ac:dyDescent="0.25">
      <c r="A2227">
        <v>18</v>
      </c>
      <c r="B2227">
        <v>63</v>
      </c>
      <c r="C2227">
        <v>19930.396862719899</v>
      </c>
      <c r="D2227">
        <v>4873.1150411479803</v>
      </c>
      <c r="F2227">
        <v>18</v>
      </c>
      <c r="G2227">
        <v>60</v>
      </c>
      <c r="H2227" s="2">
        <v>11778.227999532601</v>
      </c>
      <c r="I2227" s="2">
        <v>1641.80183565056</v>
      </c>
    </row>
    <row r="2228" spans="1:9" x14ac:dyDescent="0.25">
      <c r="A2228">
        <v>18</v>
      </c>
      <c r="B2228">
        <v>64</v>
      </c>
      <c r="C2228">
        <v>10308.7767476519</v>
      </c>
      <c r="D2228">
        <v>1551.18856642228</v>
      </c>
      <c r="F2228">
        <v>18</v>
      </c>
      <c r="G2228">
        <v>61</v>
      </c>
      <c r="H2228" s="2">
        <v>11940.0583932273</v>
      </c>
      <c r="I2228" s="2">
        <v>3265.8189004013602</v>
      </c>
    </row>
    <row r="2229" spans="1:9" x14ac:dyDescent="0.25">
      <c r="A2229">
        <v>18</v>
      </c>
      <c r="B2229">
        <v>65</v>
      </c>
      <c r="C2229">
        <v>14391.710381142901</v>
      </c>
      <c r="D2229">
        <v>1592.1444965043499</v>
      </c>
      <c r="F2229">
        <v>18</v>
      </c>
      <c r="G2229">
        <v>62</v>
      </c>
      <c r="H2229" s="2">
        <v>14218.4030342362</v>
      </c>
      <c r="I2229" s="2">
        <v>1975.1633028957599</v>
      </c>
    </row>
    <row r="2230" spans="1:9" x14ac:dyDescent="0.25">
      <c r="A2230">
        <v>18</v>
      </c>
      <c r="B2230">
        <v>66</v>
      </c>
      <c r="C2230">
        <v>10506.377464450799</v>
      </c>
      <c r="D2230">
        <v>1185.3198387602499</v>
      </c>
      <c r="F2230">
        <v>18</v>
      </c>
      <c r="G2230">
        <v>63</v>
      </c>
      <c r="H2230" s="2">
        <v>19930.396862719899</v>
      </c>
      <c r="I2230" s="2">
        <v>4873.1150411479803</v>
      </c>
    </row>
    <row r="2231" spans="1:9" x14ac:dyDescent="0.25">
      <c r="A2231">
        <v>18</v>
      </c>
      <c r="B2231">
        <v>67</v>
      </c>
      <c r="C2231">
        <v>6241.5278717045003</v>
      </c>
      <c r="D2231">
        <v>808.27896118619503</v>
      </c>
      <c r="F2231">
        <v>18</v>
      </c>
      <c r="G2231">
        <v>64</v>
      </c>
      <c r="H2231" s="2">
        <v>10308.7767476519</v>
      </c>
      <c r="I2231" s="2">
        <v>1551.18856642228</v>
      </c>
    </row>
    <row r="2232" spans="1:9" x14ac:dyDescent="0.25">
      <c r="A2232">
        <v>18</v>
      </c>
      <c r="B2232">
        <v>68</v>
      </c>
      <c r="C2232">
        <v>6255.5762885965596</v>
      </c>
      <c r="D2232">
        <v>738.31320312113098</v>
      </c>
      <c r="F2232">
        <v>18</v>
      </c>
      <c r="G2232">
        <v>65</v>
      </c>
      <c r="H2232" s="2">
        <v>14391.710381142901</v>
      </c>
      <c r="I2232" s="2">
        <v>1592.1444965043499</v>
      </c>
    </row>
    <row r="2233" spans="1:9" x14ac:dyDescent="0.25">
      <c r="A2233">
        <v>18</v>
      </c>
      <c r="B2233">
        <v>69</v>
      </c>
      <c r="C2233">
        <v>12092.1126676281</v>
      </c>
      <c r="D2233">
        <v>1301.5400842368099</v>
      </c>
      <c r="F2233">
        <v>18</v>
      </c>
      <c r="G2233">
        <v>66</v>
      </c>
      <c r="H2233" s="2">
        <v>10506.377464450799</v>
      </c>
      <c r="I2233" s="2">
        <v>1185.3198387602499</v>
      </c>
    </row>
    <row r="2234" spans="1:9" x14ac:dyDescent="0.25">
      <c r="A2234">
        <v>18</v>
      </c>
      <c r="B2234">
        <v>70</v>
      </c>
      <c r="C2234">
        <v>11242.0868064529</v>
      </c>
      <c r="D2234">
        <v>1398.2784076319399</v>
      </c>
      <c r="F2234">
        <v>18</v>
      </c>
      <c r="G2234">
        <v>67</v>
      </c>
      <c r="H2234" s="2">
        <v>6241.5278717045003</v>
      </c>
      <c r="I2234" s="2">
        <v>808.27896118619503</v>
      </c>
    </row>
    <row r="2235" spans="1:9" x14ac:dyDescent="0.25">
      <c r="A2235">
        <v>18</v>
      </c>
      <c r="B2235">
        <v>71</v>
      </c>
      <c r="C2235">
        <v>16476.483177689501</v>
      </c>
      <c r="D2235">
        <v>1963.6821278699499</v>
      </c>
      <c r="F2235">
        <v>18</v>
      </c>
      <c r="G2235">
        <v>68</v>
      </c>
      <c r="H2235" s="2">
        <v>6255.5762885965596</v>
      </c>
      <c r="I2235" s="2">
        <v>738.31320312113098</v>
      </c>
    </row>
    <row r="2236" spans="1:9" x14ac:dyDescent="0.25">
      <c r="A2236">
        <v>18</v>
      </c>
      <c r="B2236">
        <v>72</v>
      </c>
      <c r="C2236">
        <v>7685.1158853798097</v>
      </c>
      <c r="D2236">
        <v>814.511932914574</v>
      </c>
      <c r="F2236">
        <v>18</v>
      </c>
      <c r="G2236">
        <v>69</v>
      </c>
      <c r="H2236" s="2">
        <v>12092.1126676281</v>
      </c>
      <c r="I2236" s="2">
        <v>1301.5400842368099</v>
      </c>
    </row>
    <row r="2237" spans="1:9" x14ac:dyDescent="0.25">
      <c r="A2237">
        <v>18</v>
      </c>
      <c r="B2237">
        <v>73</v>
      </c>
      <c r="C2237">
        <v>9187.1949798544101</v>
      </c>
      <c r="D2237">
        <v>1064.6697718508799</v>
      </c>
      <c r="F2237">
        <v>18</v>
      </c>
      <c r="G2237">
        <v>70</v>
      </c>
      <c r="H2237" s="2">
        <v>11242.0868064529</v>
      </c>
      <c r="I2237" s="2">
        <v>1398.2784076319399</v>
      </c>
    </row>
    <row r="2238" spans="1:9" x14ac:dyDescent="0.25">
      <c r="A2238">
        <v>18</v>
      </c>
      <c r="B2238">
        <v>74</v>
      </c>
      <c r="C2238">
        <v>18500.056468813102</v>
      </c>
      <c r="D2238">
        <v>3828.6750253923901</v>
      </c>
      <c r="F2238">
        <v>18</v>
      </c>
      <c r="G2238">
        <v>71</v>
      </c>
      <c r="H2238" s="2">
        <v>16476.483177689501</v>
      </c>
      <c r="I2238" s="2">
        <v>1963.6821278699499</v>
      </c>
    </row>
    <row r="2239" spans="1:9" x14ac:dyDescent="0.25">
      <c r="A2239">
        <v>18</v>
      </c>
      <c r="B2239">
        <v>75</v>
      </c>
      <c r="C2239">
        <v>7982.26815539173</v>
      </c>
      <c r="D2239">
        <v>751.07981622135696</v>
      </c>
      <c r="F2239">
        <v>18</v>
      </c>
      <c r="G2239">
        <v>72</v>
      </c>
      <c r="H2239" s="2">
        <v>7685.1158853798097</v>
      </c>
      <c r="I2239" s="2">
        <v>814.511932914574</v>
      </c>
    </row>
    <row r="2240" spans="1:9" x14ac:dyDescent="0.25">
      <c r="A2240">
        <v>18</v>
      </c>
      <c r="B2240">
        <v>76</v>
      </c>
      <c r="C2240">
        <v>13319.3891219283</v>
      </c>
      <c r="D2240">
        <v>1589.83790223597</v>
      </c>
      <c r="F2240">
        <v>18</v>
      </c>
      <c r="G2240">
        <v>73</v>
      </c>
      <c r="H2240" s="2">
        <v>9187.1949798544101</v>
      </c>
      <c r="I2240" s="2">
        <v>1064.6697718508799</v>
      </c>
    </row>
    <row r="2241" spans="1:9" x14ac:dyDescent="0.25">
      <c r="A2241">
        <v>18</v>
      </c>
      <c r="B2241">
        <v>77</v>
      </c>
      <c r="C2241">
        <v>28283.368849642</v>
      </c>
      <c r="D2241">
        <v>3993.1469564672602</v>
      </c>
      <c r="F2241">
        <v>18</v>
      </c>
      <c r="G2241">
        <v>74</v>
      </c>
      <c r="H2241" s="2">
        <v>18500.056468813102</v>
      </c>
      <c r="I2241" s="2">
        <v>3828.6750253923901</v>
      </c>
    </row>
    <row r="2242" spans="1:9" x14ac:dyDescent="0.25">
      <c r="A2242">
        <v>18</v>
      </c>
      <c r="B2242">
        <v>78</v>
      </c>
      <c r="C2242">
        <v>12439.433108178901</v>
      </c>
      <c r="D2242">
        <v>2048.6046837741301</v>
      </c>
      <c r="F2242">
        <v>18</v>
      </c>
      <c r="G2242">
        <v>75</v>
      </c>
      <c r="H2242" s="2">
        <v>7982.26815539173</v>
      </c>
      <c r="I2242" s="2">
        <v>751.07981622135696</v>
      </c>
    </row>
    <row r="2243" spans="1:9" x14ac:dyDescent="0.25">
      <c r="A2243">
        <v>18</v>
      </c>
      <c r="B2243">
        <v>79</v>
      </c>
      <c r="C2243">
        <v>19345.100408313599</v>
      </c>
      <c r="D2243">
        <v>2967.5257245631901</v>
      </c>
      <c r="F2243">
        <v>18</v>
      </c>
      <c r="G2243">
        <v>76</v>
      </c>
      <c r="H2243" s="2">
        <v>13319.3891219283</v>
      </c>
      <c r="I2243" s="2">
        <v>1589.83790223597</v>
      </c>
    </row>
    <row r="2244" spans="1:9" x14ac:dyDescent="0.25">
      <c r="A2244">
        <v>18</v>
      </c>
      <c r="B2244">
        <v>80</v>
      </c>
      <c r="C2244">
        <v>12641.3170504791</v>
      </c>
      <c r="D2244">
        <v>1532.9707003000001</v>
      </c>
      <c r="F2244">
        <v>18</v>
      </c>
      <c r="G2244">
        <v>77</v>
      </c>
      <c r="H2244" s="2">
        <v>28283.368849642</v>
      </c>
      <c r="I2244" s="2">
        <v>3993.1469564672602</v>
      </c>
    </row>
    <row r="2245" spans="1:9" x14ac:dyDescent="0.25">
      <c r="A2245">
        <v>18</v>
      </c>
      <c r="B2245">
        <v>81</v>
      </c>
      <c r="C2245">
        <v>10893.229394649499</v>
      </c>
      <c r="D2245">
        <v>1394.6830752046001</v>
      </c>
      <c r="F2245">
        <v>18</v>
      </c>
      <c r="G2245">
        <v>78</v>
      </c>
      <c r="H2245" s="2">
        <v>12439.433108178901</v>
      </c>
      <c r="I2245" s="2">
        <v>2048.6046837741301</v>
      </c>
    </row>
    <row r="2246" spans="1:9" x14ac:dyDescent="0.25">
      <c r="A2246">
        <v>18</v>
      </c>
      <c r="B2246">
        <v>82</v>
      </c>
      <c r="C2246">
        <v>42960.215532420501</v>
      </c>
      <c r="D2246">
        <v>7562.9717797633302</v>
      </c>
      <c r="F2246">
        <v>18</v>
      </c>
      <c r="G2246">
        <v>79</v>
      </c>
      <c r="H2246" s="2">
        <v>19345.100408313599</v>
      </c>
      <c r="I2246" s="2">
        <v>2967.5257245631901</v>
      </c>
    </row>
    <row r="2247" spans="1:9" x14ac:dyDescent="0.25">
      <c r="A2247">
        <v>18</v>
      </c>
      <c r="B2247">
        <v>83</v>
      </c>
      <c r="C2247">
        <v>9470.82663562573</v>
      </c>
      <c r="D2247">
        <v>1380.9194504004699</v>
      </c>
      <c r="F2247">
        <v>18</v>
      </c>
      <c r="G2247">
        <v>80</v>
      </c>
      <c r="H2247" s="2">
        <v>12641.3170504791</v>
      </c>
      <c r="I2247" s="2">
        <v>1532.9707003000001</v>
      </c>
    </row>
    <row r="2248" spans="1:9" x14ac:dyDescent="0.25">
      <c r="A2248">
        <v>18</v>
      </c>
      <c r="B2248">
        <v>84</v>
      </c>
      <c r="C2248">
        <v>10122.818429213799</v>
      </c>
      <c r="D2248">
        <v>1179.3133988035099</v>
      </c>
      <c r="F2248">
        <v>18</v>
      </c>
      <c r="G2248">
        <v>81</v>
      </c>
      <c r="H2248" s="2">
        <v>10893.229394649499</v>
      </c>
      <c r="I2248" s="2">
        <v>1394.6830752046001</v>
      </c>
    </row>
    <row r="2249" spans="1:9" x14ac:dyDescent="0.25">
      <c r="A2249">
        <v>18</v>
      </c>
      <c r="B2249">
        <v>85</v>
      </c>
      <c r="C2249">
        <v>2657.5175991258202</v>
      </c>
      <c r="D2249">
        <v>385.81235363855302</v>
      </c>
      <c r="F2249">
        <v>18</v>
      </c>
      <c r="G2249">
        <v>82</v>
      </c>
      <c r="H2249" s="2">
        <v>42960.215532420501</v>
      </c>
      <c r="I2249" s="2">
        <v>7562.9717797633302</v>
      </c>
    </row>
    <row r="2250" spans="1:9" x14ac:dyDescent="0.25">
      <c r="A2250">
        <v>18</v>
      </c>
      <c r="B2250">
        <v>86</v>
      </c>
      <c r="C2250">
        <v>24500.3713589543</v>
      </c>
      <c r="D2250">
        <v>2955.0656801844498</v>
      </c>
      <c r="F2250">
        <v>18</v>
      </c>
      <c r="G2250">
        <v>83</v>
      </c>
      <c r="H2250" s="2">
        <v>9470.82663562573</v>
      </c>
      <c r="I2250" s="2">
        <v>1380.9194504004699</v>
      </c>
    </row>
    <row r="2251" spans="1:9" x14ac:dyDescent="0.25">
      <c r="A2251">
        <v>18</v>
      </c>
      <c r="B2251">
        <v>87</v>
      </c>
      <c r="C2251">
        <v>13913.548715749001</v>
      </c>
      <c r="D2251">
        <v>1833.13426636804</v>
      </c>
      <c r="F2251">
        <v>18</v>
      </c>
      <c r="G2251">
        <v>84</v>
      </c>
      <c r="H2251" s="2">
        <v>10122.818429213799</v>
      </c>
      <c r="I2251" s="2">
        <v>1179.3133988035099</v>
      </c>
    </row>
    <row r="2252" spans="1:9" x14ac:dyDescent="0.25">
      <c r="A2252">
        <v>18</v>
      </c>
      <c r="B2252">
        <v>88</v>
      </c>
      <c r="C2252">
        <v>14443.5403961176</v>
      </c>
      <c r="D2252">
        <v>1853.72412358107</v>
      </c>
      <c r="F2252">
        <v>18</v>
      </c>
      <c r="G2252">
        <v>85</v>
      </c>
      <c r="H2252" s="2">
        <v>2657.5175991258202</v>
      </c>
      <c r="I2252" s="2">
        <v>385.81235363855302</v>
      </c>
    </row>
    <row r="2253" spans="1:9" x14ac:dyDescent="0.25">
      <c r="A2253">
        <v>18</v>
      </c>
      <c r="B2253">
        <v>89</v>
      </c>
      <c r="C2253">
        <v>3590.2294898927598</v>
      </c>
      <c r="D2253">
        <v>581.29757455021604</v>
      </c>
      <c r="F2253">
        <v>18</v>
      </c>
      <c r="G2253">
        <v>86</v>
      </c>
      <c r="H2253" s="2">
        <v>24500.3713589543</v>
      </c>
      <c r="I2253" s="2">
        <v>2955.0656801844498</v>
      </c>
    </row>
    <row r="2254" spans="1:9" x14ac:dyDescent="0.25">
      <c r="A2254">
        <v>18</v>
      </c>
      <c r="B2254">
        <v>90</v>
      </c>
      <c r="C2254">
        <v>13145.8772391151</v>
      </c>
      <c r="D2254">
        <v>1794.85293872429</v>
      </c>
      <c r="F2254">
        <v>18</v>
      </c>
      <c r="G2254">
        <v>87</v>
      </c>
      <c r="H2254" s="2">
        <v>13913.548715749001</v>
      </c>
      <c r="I2254" s="2">
        <v>1833.13426636804</v>
      </c>
    </row>
    <row r="2255" spans="1:9" x14ac:dyDescent="0.25">
      <c r="A2255">
        <v>18</v>
      </c>
      <c r="B2255">
        <v>91</v>
      </c>
      <c r="C2255">
        <v>5666.9154784865596</v>
      </c>
      <c r="D2255">
        <v>833.28944214064097</v>
      </c>
      <c r="F2255">
        <v>18</v>
      </c>
      <c r="G2255">
        <v>88</v>
      </c>
      <c r="H2255" s="2">
        <v>14443.5403961176</v>
      </c>
      <c r="I2255" s="2">
        <v>1853.72412358107</v>
      </c>
    </row>
    <row r="2256" spans="1:9" x14ac:dyDescent="0.25">
      <c r="A2256">
        <v>18</v>
      </c>
      <c r="B2256">
        <v>92</v>
      </c>
      <c r="C2256">
        <v>3463.4017678289101</v>
      </c>
      <c r="D2256">
        <v>465.31476901934298</v>
      </c>
      <c r="F2256">
        <v>18</v>
      </c>
      <c r="G2256">
        <v>89</v>
      </c>
      <c r="H2256" s="2">
        <v>3590.2294898927598</v>
      </c>
      <c r="I2256" s="2">
        <v>581.29757455021604</v>
      </c>
    </row>
    <row r="2257" spans="1:9" x14ac:dyDescent="0.25">
      <c r="A2257">
        <v>18</v>
      </c>
      <c r="B2257">
        <v>93</v>
      </c>
      <c r="C2257">
        <v>12577.807370664799</v>
      </c>
      <c r="D2257">
        <v>1526.9317009587901</v>
      </c>
      <c r="F2257">
        <v>18</v>
      </c>
      <c r="G2257">
        <v>90</v>
      </c>
      <c r="H2257" s="2">
        <v>13145.8772391151</v>
      </c>
      <c r="I2257" s="2">
        <v>1794.85293872429</v>
      </c>
    </row>
    <row r="2258" spans="1:9" x14ac:dyDescent="0.25">
      <c r="A2258">
        <v>18</v>
      </c>
      <c r="B2258">
        <v>94</v>
      </c>
      <c r="C2258">
        <v>18008.6891849563</v>
      </c>
      <c r="D2258">
        <v>2705.4914098977902</v>
      </c>
      <c r="F2258">
        <v>18</v>
      </c>
      <c r="G2258">
        <v>91</v>
      </c>
      <c r="H2258" s="2">
        <v>5666.9154784865596</v>
      </c>
      <c r="I2258" s="2">
        <v>833.28944214064097</v>
      </c>
    </row>
    <row r="2259" spans="1:9" x14ac:dyDescent="0.25">
      <c r="A2259">
        <v>18</v>
      </c>
      <c r="B2259">
        <v>95</v>
      </c>
      <c r="C2259">
        <v>13432.7418377671</v>
      </c>
      <c r="D2259">
        <v>1704.5256539049899</v>
      </c>
      <c r="F2259">
        <v>18</v>
      </c>
      <c r="G2259">
        <v>92</v>
      </c>
      <c r="H2259" s="2">
        <v>3463.4017678289101</v>
      </c>
      <c r="I2259" s="2">
        <v>465.31476901934298</v>
      </c>
    </row>
    <row r="2260" spans="1:9" x14ac:dyDescent="0.25">
      <c r="A2260">
        <v>18</v>
      </c>
      <c r="B2260">
        <v>96</v>
      </c>
      <c r="C2260">
        <v>21472.558606205301</v>
      </c>
      <c r="D2260">
        <v>2585.8355764333401</v>
      </c>
      <c r="F2260">
        <v>18</v>
      </c>
      <c r="G2260">
        <v>93</v>
      </c>
      <c r="H2260" s="2">
        <v>12577.807370664799</v>
      </c>
      <c r="I2260" s="2">
        <v>1526.9317009587901</v>
      </c>
    </row>
    <row r="2261" spans="1:9" x14ac:dyDescent="0.25">
      <c r="A2261">
        <v>18</v>
      </c>
      <c r="B2261">
        <v>97</v>
      </c>
      <c r="C2261">
        <v>8057.3983576322498</v>
      </c>
      <c r="D2261">
        <v>1176.8902366029699</v>
      </c>
      <c r="F2261">
        <v>18</v>
      </c>
      <c r="G2261">
        <v>94</v>
      </c>
      <c r="H2261" s="2">
        <v>18008.6891849563</v>
      </c>
      <c r="I2261" s="2">
        <v>2705.4914098977902</v>
      </c>
    </row>
    <row r="2262" spans="1:9" x14ac:dyDescent="0.25">
      <c r="A2262">
        <v>18</v>
      </c>
      <c r="B2262">
        <v>98</v>
      </c>
      <c r="C2262">
        <v>17285.237902531298</v>
      </c>
      <c r="D2262">
        <v>2351.6557791773398</v>
      </c>
      <c r="F2262">
        <v>18</v>
      </c>
      <c r="G2262">
        <v>95</v>
      </c>
      <c r="H2262" s="2">
        <v>13432.7418377671</v>
      </c>
      <c r="I2262" s="2">
        <v>1704.5256539049899</v>
      </c>
    </row>
    <row r="2263" spans="1:9" x14ac:dyDescent="0.25">
      <c r="A2263">
        <v>18</v>
      </c>
      <c r="B2263">
        <v>99</v>
      </c>
      <c r="C2263">
        <v>12080.883148142801</v>
      </c>
      <c r="D2263">
        <v>1364.4354091489399</v>
      </c>
      <c r="F2263">
        <v>18</v>
      </c>
      <c r="G2263">
        <v>96</v>
      </c>
      <c r="H2263" s="2">
        <v>21472.558606205301</v>
      </c>
      <c r="I2263" s="2">
        <v>2585.8355764333401</v>
      </c>
    </row>
    <row r="2264" spans="1:9" x14ac:dyDescent="0.25">
      <c r="A2264">
        <v>18</v>
      </c>
      <c r="B2264">
        <v>100</v>
      </c>
      <c r="C2264">
        <v>7547.5347702097797</v>
      </c>
      <c r="D2264">
        <v>838.67409933430997</v>
      </c>
      <c r="F2264">
        <v>18</v>
      </c>
      <c r="G2264">
        <v>97</v>
      </c>
      <c r="H2264" s="2">
        <v>8057.3983576322498</v>
      </c>
      <c r="I2264" s="2">
        <v>1176.8902366029699</v>
      </c>
    </row>
    <row r="2265" spans="1:9" x14ac:dyDescent="0.25">
      <c r="A2265">
        <v>18</v>
      </c>
      <c r="B2265">
        <v>101</v>
      </c>
      <c r="C2265">
        <v>12497.0061004328</v>
      </c>
      <c r="D2265">
        <v>1146.45396051493</v>
      </c>
      <c r="F2265">
        <v>18</v>
      </c>
      <c r="G2265">
        <v>98</v>
      </c>
      <c r="H2265" s="2">
        <v>17285.237902531298</v>
      </c>
      <c r="I2265" s="2">
        <v>2351.6557791773398</v>
      </c>
    </row>
    <row r="2266" spans="1:9" x14ac:dyDescent="0.25">
      <c r="A2266">
        <v>18</v>
      </c>
      <c r="B2266">
        <v>102</v>
      </c>
      <c r="C2266">
        <v>19526.476352024001</v>
      </c>
      <c r="D2266">
        <v>2120.9921976891401</v>
      </c>
      <c r="F2266">
        <v>18</v>
      </c>
      <c r="G2266">
        <v>99</v>
      </c>
      <c r="H2266" s="2">
        <v>12080.883148142801</v>
      </c>
      <c r="I2266" s="2">
        <v>1364.4354091489399</v>
      </c>
    </row>
    <row r="2267" spans="1:9" x14ac:dyDescent="0.25">
      <c r="A2267">
        <v>18</v>
      </c>
      <c r="B2267">
        <v>103</v>
      </c>
      <c r="C2267">
        <v>6362.4939859040796</v>
      </c>
      <c r="D2267">
        <v>870.22645961666797</v>
      </c>
      <c r="F2267">
        <v>18</v>
      </c>
      <c r="G2267">
        <v>100</v>
      </c>
      <c r="H2267" s="2">
        <v>7547.5347702097797</v>
      </c>
      <c r="I2267" s="2">
        <v>838.67409933430997</v>
      </c>
    </row>
    <row r="2268" spans="1:9" x14ac:dyDescent="0.25">
      <c r="A2268">
        <v>18</v>
      </c>
      <c r="B2268">
        <v>104</v>
      </c>
      <c r="C2268">
        <v>11681.767606761099</v>
      </c>
      <c r="D2268">
        <v>1681.44865602193</v>
      </c>
      <c r="F2268">
        <v>18</v>
      </c>
      <c r="G2268">
        <v>101</v>
      </c>
      <c r="H2268" s="2">
        <v>12497.0061004328</v>
      </c>
      <c r="I2268" s="2">
        <v>1146.45396051493</v>
      </c>
    </row>
    <row r="2269" spans="1:9" x14ac:dyDescent="0.25">
      <c r="A2269">
        <v>18</v>
      </c>
      <c r="B2269">
        <v>105</v>
      </c>
      <c r="C2269">
        <v>17251.117303098901</v>
      </c>
      <c r="D2269">
        <v>2334.3659462240498</v>
      </c>
      <c r="F2269">
        <v>18</v>
      </c>
      <c r="G2269">
        <v>102</v>
      </c>
      <c r="H2269" s="2">
        <v>19526.476352024001</v>
      </c>
      <c r="I2269" s="2">
        <v>2120.9921976891401</v>
      </c>
    </row>
    <row r="2270" spans="1:9" x14ac:dyDescent="0.25">
      <c r="A2270">
        <v>18</v>
      </c>
      <c r="B2270">
        <v>106</v>
      </c>
      <c r="C2270">
        <v>12949.835872281301</v>
      </c>
      <c r="D2270">
        <v>1426.8841037321599</v>
      </c>
      <c r="F2270">
        <v>18</v>
      </c>
      <c r="G2270">
        <v>103</v>
      </c>
      <c r="H2270" s="2">
        <v>6362.4939859040796</v>
      </c>
      <c r="I2270" s="2">
        <v>870.22645961666797</v>
      </c>
    </row>
    <row r="2271" spans="1:9" x14ac:dyDescent="0.25">
      <c r="A2271">
        <v>18</v>
      </c>
      <c r="B2271">
        <v>107</v>
      </c>
      <c r="C2271">
        <v>11553.3156416153</v>
      </c>
      <c r="D2271">
        <v>2036.67703232654</v>
      </c>
      <c r="F2271">
        <v>18</v>
      </c>
      <c r="G2271">
        <v>104</v>
      </c>
      <c r="H2271" s="2">
        <v>11681.767606761099</v>
      </c>
      <c r="I2271" s="2">
        <v>1681.44865602193</v>
      </c>
    </row>
    <row r="2272" spans="1:9" x14ac:dyDescent="0.25">
      <c r="A2272">
        <v>18</v>
      </c>
      <c r="B2272">
        <v>108</v>
      </c>
      <c r="C2272">
        <v>6288.3923174268803</v>
      </c>
      <c r="D2272">
        <v>666.22795675985401</v>
      </c>
      <c r="F2272">
        <v>18</v>
      </c>
      <c r="G2272">
        <v>105</v>
      </c>
      <c r="H2272" s="2">
        <v>17251.117303098901</v>
      </c>
      <c r="I2272" s="2">
        <v>2334.3659462240498</v>
      </c>
    </row>
    <row r="2273" spans="1:9" x14ac:dyDescent="0.25">
      <c r="A2273">
        <v>18</v>
      </c>
      <c r="B2273">
        <v>109</v>
      </c>
      <c r="C2273">
        <v>17681.386418475598</v>
      </c>
      <c r="D2273">
        <v>3694.0039122256198</v>
      </c>
      <c r="F2273">
        <v>18</v>
      </c>
      <c r="G2273">
        <v>106</v>
      </c>
      <c r="H2273" s="2">
        <v>12949.835872281301</v>
      </c>
      <c r="I2273" s="2">
        <v>1426.8841037321599</v>
      </c>
    </row>
    <row r="2274" spans="1:9" x14ac:dyDescent="0.25">
      <c r="A2274">
        <v>18</v>
      </c>
      <c r="B2274">
        <v>110</v>
      </c>
      <c r="C2274">
        <v>32365.0944271423</v>
      </c>
      <c r="D2274">
        <v>4625.7956016820799</v>
      </c>
      <c r="F2274">
        <v>18</v>
      </c>
      <c r="G2274">
        <v>107</v>
      </c>
      <c r="H2274" s="2">
        <v>11553.3156416153</v>
      </c>
      <c r="I2274" s="2">
        <v>2036.67703232654</v>
      </c>
    </row>
    <row r="2275" spans="1:9" x14ac:dyDescent="0.25">
      <c r="A2275">
        <v>19</v>
      </c>
      <c r="B2275">
        <v>0</v>
      </c>
      <c r="C2275">
        <v>4805.16590724656</v>
      </c>
      <c r="D2275">
        <v>1924.8129479095901</v>
      </c>
      <c r="F2275">
        <v>18</v>
      </c>
      <c r="G2275">
        <v>108</v>
      </c>
      <c r="H2275" s="2">
        <v>6288.3923174268803</v>
      </c>
      <c r="I2275" s="2">
        <v>666.22795675985401</v>
      </c>
    </row>
    <row r="2276" spans="1:9" x14ac:dyDescent="0.25">
      <c r="A2276">
        <v>19</v>
      </c>
      <c r="B2276">
        <v>1</v>
      </c>
      <c r="C2276">
        <v>11118.395622772799</v>
      </c>
      <c r="D2276">
        <v>1736.3061198207799</v>
      </c>
      <c r="F2276">
        <v>18</v>
      </c>
      <c r="G2276">
        <v>109</v>
      </c>
      <c r="H2276" s="2">
        <v>17681.386418475598</v>
      </c>
      <c r="I2276" s="2">
        <v>3694.0039122256198</v>
      </c>
    </row>
    <row r="2277" spans="1:9" x14ac:dyDescent="0.25">
      <c r="A2277">
        <v>19</v>
      </c>
      <c r="B2277">
        <v>2</v>
      </c>
      <c r="C2277">
        <v>5544.7829713538904</v>
      </c>
      <c r="D2277">
        <v>705.56575612485199</v>
      </c>
      <c r="F2277">
        <v>18</v>
      </c>
      <c r="G2277">
        <v>110</v>
      </c>
      <c r="H2277" s="2">
        <v>32365.0944271423</v>
      </c>
      <c r="I2277" s="2">
        <v>4625.7956016820799</v>
      </c>
    </row>
    <row r="2278" spans="1:9" x14ac:dyDescent="0.25">
      <c r="A2278">
        <v>19</v>
      </c>
      <c r="B2278">
        <v>3</v>
      </c>
      <c r="C2278">
        <v>6508.1735042915398</v>
      </c>
      <c r="D2278">
        <v>739.62719069811101</v>
      </c>
      <c r="F2278">
        <v>19</v>
      </c>
      <c r="G2278">
        <v>0</v>
      </c>
      <c r="H2278" s="2">
        <v>4805.16590724656</v>
      </c>
      <c r="I2278" s="2">
        <v>1924.8129479095901</v>
      </c>
    </row>
    <row r="2279" spans="1:9" x14ac:dyDescent="0.25">
      <c r="A2279">
        <v>19</v>
      </c>
      <c r="B2279">
        <v>4</v>
      </c>
      <c r="C2279">
        <v>14820.6764352263</v>
      </c>
      <c r="D2279">
        <v>1950.37169485187</v>
      </c>
      <c r="F2279">
        <v>19</v>
      </c>
      <c r="G2279">
        <v>1</v>
      </c>
      <c r="H2279" s="2">
        <v>11118.395622772799</v>
      </c>
      <c r="I2279" s="2">
        <v>1736.3061198207799</v>
      </c>
    </row>
    <row r="2280" spans="1:9" x14ac:dyDescent="0.25">
      <c r="A2280">
        <v>19</v>
      </c>
      <c r="B2280">
        <v>5</v>
      </c>
      <c r="C2280">
        <v>14419.1856578849</v>
      </c>
      <c r="D2280">
        <v>1607.6211505930501</v>
      </c>
      <c r="F2280">
        <v>19</v>
      </c>
      <c r="G2280">
        <v>2</v>
      </c>
      <c r="H2280" s="2">
        <v>5544.7829713538904</v>
      </c>
      <c r="I2280" s="2">
        <v>705.56575612485199</v>
      </c>
    </row>
    <row r="2281" spans="1:9" x14ac:dyDescent="0.25">
      <c r="A2281">
        <v>19</v>
      </c>
      <c r="B2281">
        <v>6</v>
      </c>
      <c r="C2281">
        <v>7763.0775995178801</v>
      </c>
      <c r="D2281">
        <v>1260.13202518035</v>
      </c>
      <c r="F2281">
        <v>19</v>
      </c>
      <c r="G2281">
        <v>3</v>
      </c>
      <c r="H2281" s="2">
        <v>6508.1735042915398</v>
      </c>
      <c r="I2281" s="2">
        <v>739.62719069811101</v>
      </c>
    </row>
    <row r="2282" spans="1:9" x14ac:dyDescent="0.25">
      <c r="A2282">
        <v>19</v>
      </c>
      <c r="B2282">
        <v>7</v>
      </c>
      <c r="C2282">
        <v>13327.886947303499</v>
      </c>
      <c r="D2282">
        <v>1354.8134399446101</v>
      </c>
      <c r="F2282">
        <v>19</v>
      </c>
      <c r="G2282">
        <v>4</v>
      </c>
      <c r="H2282" s="2">
        <v>14820.6764352263</v>
      </c>
      <c r="I2282" s="2">
        <v>1950.37169485187</v>
      </c>
    </row>
    <row r="2283" spans="1:9" x14ac:dyDescent="0.25">
      <c r="A2283">
        <v>19</v>
      </c>
      <c r="B2283">
        <v>8</v>
      </c>
      <c r="C2283">
        <v>14029.781156508199</v>
      </c>
      <c r="D2283">
        <v>1618.62915417159</v>
      </c>
      <c r="F2283">
        <v>19</v>
      </c>
      <c r="G2283">
        <v>5</v>
      </c>
      <c r="H2283" s="2">
        <v>14419.1856578849</v>
      </c>
      <c r="I2283" s="2">
        <v>1607.6211505930501</v>
      </c>
    </row>
    <row r="2284" spans="1:9" x14ac:dyDescent="0.25">
      <c r="A2284">
        <v>19</v>
      </c>
      <c r="B2284">
        <v>9</v>
      </c>
      <c r="C2284">
        <v>12492.4277067932</v>
      </c>
      <c r="D2284">
        <v>1782.19402434624</v>
      </c>
      <c r="F2284">
        <v>19</v>
      </c>
      <c r="G2284">
        <v>6</v>
      </c>
      <c r="H2284" s="2">
        <v>7763.0775995178801</v>
      </c>
      <c r="I2284" s="2">
        <v>1260.13202518035</v>
      </c>
    </row>
    <row r="2285" spans="1:9" x14ac:dyDescent="0.25">
      <c r="A2285">
        <v>19</v>
      </c>
      <c r="B2285">
        <v>10</v>
      </c>
      <c r="C2285">
        <v>13690.060000023899</v>
      </c>
      <c r="D2285">
        <v>1464.4464045633399</v>
      </c>
      <c r="F2285">
        <v>19</v>
      </c>
      <c r="G2285">
        <v>7</v>
      </c>
      <c r="H2285" s="2">
        <v>13327.886947303499</v>
      </c>
      <c r="I2285" s="2">
        <v>1354.8134399446101</v>
      </c>
    </row>
    <row r="2286" spans="1:9" x14ac:dyDescent="0.25">
      <c r="A2286">
        <v>19</v>
      </c>
      <c r="B2286">
        <v>11</v>
      </c>
      <c r="C2286">
        <v>13048.465276181299</v>
      </c>
      <c r="D2286">
        <v>1311.3148345488501</v>
      </c>
      <c r="F2286">
        <v>19</v>
      </c>
      <c r="G2286">
        <v>8</v>
      </c>
      <c r="H2286" s="2">
        <v>14029.781156508199</v>
      </c>
      <c r="I2286" s="2">
        <v>1618.62915417159</v>
      </c>
    </row>
    <row r="2287" spans="1:9" x14ac:dyDescent="0.25">
      <c r="A2287">
        <v>19</v>
      </c>
      <c r="B2287">
        <v>12</v>
      </c>
      <c r="C2287">
        <v>9139.0373523968392</v>
      </c>
      <c r="D2287">
        <v>1307.52638478781</v>
      </c>
      <c r="F2287">
        <v>19</v>
      </c>
      <c r="G2287">
        <v>9</v>
      </c>
      <c r="H2287" s="2">
        <v>12492.4277067932</v>
      </c>
      <c r="I2287" s="2">
        <v>1782.19402434624</v>
      </c>
    </row>
    <row r="2288" spans="1:9" x14ac:dyDescent="0.25">
      <c r="A2288">
        <v>19</v>
      </c>
      <c r="B2288">
        <v>13</v>
      </c>
      <c r="C2288">
        <v>8348.7849615821196</v>
      </c>
      <c r="D2288">
        <v>1165.9328673351099</v>
      </c>
      <c r="F2288">
        <v>19</v>
      </c>
      <c r="G2288">
        <v>10</v>
      </c>
      <c r="H2288" s="2">
        <v>13690.060000023899</v>
      </c>
      <c r="I2288" s="2">
        <v>1464.4464045633399</v>
      </c>
    </row>
    <row r="2289" spans="1:9" x14ac:dyDescent="0.25">
      <c r="A2289">
        <v>19</v>
      </c>
      <c r="B2289">
        <v>14</v>
      </c>
      <c r="C2289">
        <v>8258.1680507113397</v>
      </c>
      <c r="D2289">
        <v>1022.68908159697</v>
      </c>
      <c r="F2289">
        <v>19</v>
      </c>
      <c r="G2289">
        <v>11</v>
      </c>
      <c r="H2289" s="2">
        <v>13048.465276181299</v>
      </c>
      <c r="I2289" s="2">
        <v>1311.3148345488501</v>
      </c>
    </row>
    <row r="2290" spans="1:9" x14ac:dyDescent="0.25">
      <c r="A2290">
        <v>19</v>
      </c>
      <c r="B2290">
        <v>15</v>
      </c>
      <c r="C2290">
        <v>9022.3408958303098</v>
      </c>
      <c r="D2290">
        <v>1703.5945571167999</v>
      </c>
      <c r="F2290">
        <v>19</v>
      </c>
      <c r="G2290">
        <v>12</v>
      </c>
      <c r="H2290" s="2">
        <v>9139.0373523968392</v>
      </c>
      <c r="I2290" s="2">
        <v>1307.52638478781</v>
      </c>
    </row>
    <row r="2291" spans="1:9" x14ac:dyDescent="0.25">
      <c r="A2291">
        <v>19</v>
      </c>
      <c r="B2291">
        <v>16</v>
      </c>
      <c r="C2291">
        <v>10500.813919951401</v>
      </c>
      <c r="D2291">
        <v>1114.83979191256</v>
      </c>
      <c r="F2291">
        <v>19</v>
      </c>
      <c r="G2291">
        <v>13</v>
      </c>
      <c r="H2291" s="2">
        <v>8348.7849615821196</v>
      </c>
      <c r="I2291" s="2">
        <v>1165.9328673351099</v>
      </c>
    </row>
    <row r="2292" spans="1:9" x14ac:dyDescent="0.25">
      <c r="A2292">
        <v>19</v>
      </c>
      <c r="B2292">
        <v>17</v>
      </c>
      <c r="C2292">
        <v>14799.230284093601</v>
      </c>
      <c r="D2292">
        <v>1811.2636646482099</v>
      </c>
      <c r="F2292">
        <v>19</v>
      </c>
      <c r="G2292">
        <v>14</v>
      </c>
      <c r="H2292" s="2">
        <v>8258.1680507113397</v>
      </c>
      <c r="I2292" s="2">
        <v>1022.68908159697</v>
      </c>
    </row>
    <row r="2293" spans="1:9" x14ac:dyDescent="0.25">
      <c r="A2293">
        <v>19</v>
      </c>
      <c r="B2293">
        <v>18</v>
      </c>
      <c r="C2293">
        <v>10067.274809341199</v>
      </c>
      <c r="D2293">
        <v>1443.0685644897201</v>
      </c>
      <c r="F2293">
        <v>19</v>
      </c>
      <c r="G2293">
        <v>15</v>
      </c>
      <c r="H2293" s="2">
        <v>9022.3408958303098</v>
      </c>
      <c r="I2293" s="2">
        <v>1703.5945571167999</v>
      </c>
    </row>
    <row r="2294" spans="1:9" x14ac:dyDescent="0.25">
      <c r="A2294">
        <v>19</v>
      </c>
      <c r="B2294">
        <v>19</v>
      </c>
      <c r="C2294">
        <v>9413.6694885974503</v>
      </c>
      <c r="D2294">
        <v>1144.5691865885101</v>
      </c>
      <c r="F2294">
        <v>19</v>
      </c>
      <c r="G2294">
        <v>16</v>
      </c>
      <c r="H2294" s="2">
        <v>10500.813919951401</v>
      </c>
      <c r="I2294" s="2">
        <v>1114.83979191256</v>
      </c>
    </row>
    <row r="2295" spans="1:9" x14ac:dyDescent="0.25">
      <c r="A2295">
        <v>19</v>
      </c>
      <c r="B2295">
        <v>20</v>
      </c>
      <c r="C2295">
        <v>11202.9014416711</v>
      </c>
      <c r="D2295">
        <v>1665.0838197640201</v>
      </c>
      <c r="F2295">
        <v>19</v>
      </c>
      <c r="G2295">
        <v>17</v>
      </c>
      <c r="H2295" s="2">
        <v>14799.230284093601</v>
      </c>
      <c r="I2295" s="2">
        <v>1811.2636646482099</v>
      </c>
    </row>
    <row r="2296" spans="1:9" x14ac:dyDescent="0.25">
      <c r="A2296">
        <v>19</v>
      </c>
      <c r="B2296">
        <v>21</v>
      </c>
      <c r="C2296">
        <v>18949.566454060099</v>
      </c>
      <c r="D2296">
        <v>3214.29039665458</v>
      </c>
      <c r="F2296">
        <v>19</v>
      </c>
      <c r="G2296">
        <v>18</v>
      </c>
      <c r="H2296" s="2">
        <v>10067.274809341199</v>
      </c>
      <c r="I2296" s="2">
        <v>1443.0685644897201</v>
      </c>
    </row>
    <row r="2297" spans="1:9" x14ac:dyDescent="0.25">
      <c r="A2297">
        <v>19</v>
      </c>
      <c r="B2297">
        <v>22</v>
      </c>
      <c r="C2297">
        <v>7051.4940052956799</v>
      </c>
      <c r="D2297">
        <v>819.89625752889299</v>
      </c>
      <c r="F2297">
        <v>19</v>
      </c>
      <c r="G2297">
        <v>19</v>
      </c>
      <c r="H2297" s="2">
        <v>9413.6694885974503</v>
      </c>
      <c r="I2297" s="2">
        <v>1144.5691865885101</v>
      </c>
    </row>
    <row r="2298" spans="1:9" x14ac:dyDescent="0.25">
      <c r="A2298">
        <v>19</v>
      </c>
      <c r="B2298">
        <v>23</v>
      </c>
      <c r="C2298">
        <v>16737.5795599095</v>
      </c>
      <c r="D2298">
        <v>2843.9337389378202</v>
      </c>
      <c r="F2298">
        <v>19</v>
      </c>
      <c r="G2298">
        <v>20</v>
      </c>
      <c r="H2298" s="2">
        <v>11202.9014416711</v>
      </c>
      <c r="I2298" s="2">
        <v>1665.0838197640201</v>
      </c>
    </row>
    <row r="2299" spans="1:9" x14ac:dyDescent="0.25">
      <c r="A2299">
        <v>19</v>
      </c>
      <c r="B2299">
        <v>24</v>
      </c>
      <c r="C2299">
        <v>10976.873413421299</v>
      </c>
      <c r="D2299">
        <v>1030.7450421927699</v>
      </c>
      <c r="F2299">
        <v>19</v>
      </c>
      <c r="G2299">
        <v>21</v>
      </c>
      <c r="H2299" s="2">
        <v>18949.566454060099</v>
      </c>
      <c r="I2299" s="2">
        <v>3214.29039665458</v>
      </c>
    </row>
    <row r="2300" spans="1:9" x14ac:dyDescent="0.25">
      <c r="A2300">
        <v>19</v>
      </c>
      <c r="B2300">
        <v>25</v>
      </c>
      <c r="C2300">
        <v>10063.9134912918</v>
      </c>
      <c r="D2300">
        <v>1225.4239257368099</v>
      </c>
      <c r="F2300">
        <v>19</v>
      </c>
      <c r="G2300">
        <v>22</v>
      </c>
      <c r="H2300" s="2">
        <v>7051.4940052956799</v>
      </c>
      <c r="I2300" s="2">
        <v>819.89625752889299</v>
      </c>
    </row>
    <row r="2301" spans="1:9" x14ac:dyDescent="0.25">
      <c r="A2301">
        <v>19</v>
      </c>
      <c r="B2301">
        <v>26</v>
      </c>
      <c r="C2301">
        <v>24402.169711153299</v>
      </c>
      <c r="D2301">
        <v>3410.4392994473701</v>
      </c>
      <c r="F2301">
        <v>19</v>
      </c>
      <c r="G2301">
        <v>23</v>
      </c>
      <c r="H2301" s="2">
        <v>16737.5795599095</v>
      </c>
      <c r="I2301" s="2">
        <v>2843.9337389378202</v>
      </c>
    </row>
    <row r="2302" spans="1:9" x14ac:dyDescent="0.25">
      <c r="A2302">
        <v>19</v>
      </c>
      <c r="B2302">
        <v>27</v>
      </c>
      <c r="C2302">
        <v>10836.169277323401</v>
      </c>
      <c r="D2302">
        <v>1496.5817933098001</v>
      </c>
      <c r="F2302">
        <v>19</v>
      </c>
      <c r="G2302">
        <v>24</v>
      </c>
      <c r="H2302" s="2">
        <v>10976.873413421299</v>
      </c>
      <c r="I2302" s="2">
        <v>1030.7450421927699</v>
      </c>
    </row>
    <row r="2303" spans="1:9" x14ac:dyDescent="0.25">
      <c r="A2303">
        <v>19</v>
      </c>
      <c r="B2303">
        <v>28</v>
      </c>
      <c r="C2303">
        <v>11302.5829577799</v>
      </c>
      <c r="D2303">
        <v>1407.5595189732601</v>
      </c>
      <c r="F2303">
        <v>19</v>
      </c>
      <c r="G2303">
        <v>25</v>
      </c>
      <c r="H2303" s="2">
        <v>10063.9134912918</v>
      </c>
      <c r="I2303" s="2">
        <v>1225.4239257368099</v>
      </c>
    </row>
    <row r="2304" spans="1:9" x14ac:dyDescent="0.25">
      <c r="A2304">
        <v>19</v>
      </c>
      <c r="B2304">
        <v>29</v>
      </c>
      <c r="C2304">
        <v>10203.286023271001</v>
      </c>
      <c r="D2304">
        <v>1526.20313209971</v>
      </c>
      <c r="F2304">
        <v>19</v>
      </c>
      <c r="G2304">
        <v>26</v>
      </c>
      <c r="H2304" s="2">
        <v>24402.169711153299</v>
      </c>
      <c r="I2304" s="2">
        <v>3410.4392994473701</v>
      </c>
    </row>
    <row r="2305" spans="1:9" x14ac:dyDescent="0.25">
      <c r="A2305">
        <v>19</v>
      </c>
      <c r="B2305">
        <v>30</v>
      </c>
      <c r="C2305">
        <v>9698.3066439696504</v>
      </c>
      <c r="D2305">
        <v>6047.4129889969199</v>
      </c>
      <c r="F2305">
        <v>19</v>
      </c>
      <c r="G2305">
        <v>27</v>
      </c>
      <c r="H2305" s="2">
        <v>10836.169277323401</v>
      </c>
      <c r="I2305" s="2">
        <v>1496.5817933098001</v>
      </c>
    </row>
    <row r="2306" spans="1:9" x14ac:dyDescent="0.25">
      <c r="A2306">
        <v>19</v>
      </c>
      <c r="B2306">
        <v>31</v>
      </c>
      <c r="C2306">
        <v>12544.0076095064</v>
      </c>
      <c r="D2306">
        <v>2407.40572231233</v>
      </c>
      <c r="F2306">
        <v>19</v>
      </c>
      <c r="G2306">
        <v>28</v>
      </c>
      <c r="H2306" s="2">
        <v>11302.5829577799</v>
      </c>
      <c r="I2306" s="2">
        <v>1407.5595189732601</v>
      </c>
    </row>
    <row r="2307" spans="1:9" x14ac:dyDescent="0.25">
      <c r="A2307">
        <v>19</v>
      </c>
      <c r="B2307">
        <v>32</v>
      </c>
      <c r="C2307">
        <v>8771.8636663427696</v>
      </c>
      <c r="D2307">
        <v>1074.0375764006901</v>
      </c>
      <c r="F2307">
        <v>19</v>
      </c>
      <c r="G2307">
        <v>29</v>
      </c>
      <c r="H2307" s="2">
        <v>10203.286023271001</v>
      </c>
      <c r="I2307" s="2">
        <v>1526.20313209971</v>
      </c>
    </row>
    <row r="2308" spans="1:9" x14ac:dyDescent="0.25">
      <c r="A2308">
        <v>19</v>
      </c>
      <c r="B2308">
        <v>33</v>
      </c>
      <c r="C2308">
        <v>9054.0187769891199</v>
      </c>
      <c r="D2308">
        <v>1247.9081301823401</v>
      </c>
      <c r="F2308">
        <v>19</v>
      </c>
      <c r="G2308">
        <v>30</v>
      </c>
      <c r="H2308" s="2">
        <v>9698.3066439696504</v>
      </c>
      <c r="I2308" s="2">
        <v>6047.4129889969199</v>
      </c>
    </row>
    <row r="2309" spans="1:9" x14ac:dyDescent="0.25">
      <c r="A2309">
        <v>19</v>
      </c>
      <c r="B2309">
        <v>34</v>
      </c>
      <c r="C2309">
        <v>8959.9819890024391</v>
      </c>
      <c r="D2309">
        <v>1423.6929291471099</v>
      </c>
      <c r="F2309">
        <v>19</v>
      </c>
      <c r="G2309">
        <v>31</v>
      </c>
      <c r="H2309" s="2">
        <v>12544.0076095064</v>
      </c>
      <c r="I2309" s="2">
        <v>2407.40572231233</v>
      </c>
    </row>
    <row r="2310" spans="1:9" x14ac:dyDescent="0.25">
      <c r="A2310">
        <v>19</v>
      </c>
      <c r="B2310">
        <v>35</v>
      </c>
      <c r="C2310">
        <v>18926.824889535601</v>
      </c>
      <c r="D2310">
        <v>3521.5097552688599</v>
      </c>
      <c r="F2310">
        <v>19</v>
      </c>
      <c r="G2310">
        <v>32</v>
      </c>
      <c r="H2310" s="2">
        <v>8771.8636663427696</v>
      </c>
      <c r="I2310" s="2">
        <v>1074.0375764006901</v>
      </c>
    </row>
    <row r="2311" spans="1:9" x14ac:dyDescent="0.25">
      <c r="A2311">
        <v>19</v>
      </c>
      <c r="B2311">
        <v>36</v>
      </c>
      <c r="C2311">
        <v>11648.769807119899</v>
      </c>
      <c r="D2311">
        <v>1599.54333666359</v>
      </c>
      <c r="F2311">
        <v>19</v>
      </c>
      <c r="G2311">
        <v>33</v>
      </c>
      <c r="H2311" s="2">
        <v>9054.0187769891199</v>
      </c>
      <c r="I2311" s="2">
        <v>1247.9081301823401</v>
      </c>
    </row>
    <row r="2312" spans="1:9" x14ac:dyDescent="0.25">
      <c r="A2312">
        <v>19</v>
      </c>
      <c r="B2312">
        <v>37</v>
      </c>
      <c r="C2312">
        <v>11896.816037422899</v>
      </c>
      <c r="D2312">
        <v>1041.8933268511901</v>
      </c>
      <c r="F2312">
        <v>19</v>
      </c>
      <c r="G2312">
        <v>34</v>
      </c>
      <c r="H2312" s="2">
        <v>8959.9819890024391</v>
      </c>
      <c r="I2312" s="2">
        <v>1423.6929291471099</v>
      </c>
    </row>
    <row r="2313" spans="1:9" x14ac:dyDescent="0.25">
      <c r="A2313">
        <v>19</v>
      </c>
      <c r="B2313">
        <v>38</v>
      </c>
      <c r="C2313">
        <v>12269.7522439655</v>
      </c>
      <c r="D2313">
        <v>2771.2364595058002</v>
      </c>
      <c r="F2313">
        <v>19</v>
      </c>
      <c r="G2313">
        <v>35</v>
      </c>
      <c r="H2313" s="2">
        <v>18926.824889535601</v>
      </c>
      <c r="I2313" s="2">
        <v>3521.5097552688599</v>
      </c>
    </row>
    <row r="2314" spans="1:9" x14ac:dyDescent="0.25">
      <c r="A2314">
        <v>19</v>
      </c>
      <c r="B2314">
        <v>39</v>
      </c>
      <c r="C2314">
        <v>12050.6398252245</v>
      </c>
      <c r="D2314">
        <v>2564.7150440298001</v>
      </c>
      <c r="F2314">
        <v>19</v>
      </c>
      <c r="G2314">
        <v>36</v>
      </c>
      <c r="H2314" s="2">
        <v>11648.769807119899</v>
      </c>
      <c r="I2314" s="2">
        <v>1599.54333666359</v>
      </c>
    </row>
    <row r="2315" spans="1:9" x14ac:dyDescent="0.25">
      <c r="A2315">
        <v>19</v>
      </c>
      <c r="B2315">
        <v>40</v>
      </c>
      <c r="C2315">
        <v>9527.1135770969704</v>
      </c>
      <c r="D2315">
        <v>1858.85094692344</v>
      </c>
      <c r="F2315">
        <v>19</v>
      </c>
      <c r="G2315">
        <v>37</v>
      </c>
      <c r="H2315" s="2">
        <v>11896.816037422899</v>
      </c>
      <c r="I2315" s="2">
        <v>1041.8933268511901</v>
      </c>
    </row>
    <row r="2316" spans="1:9" x14ac:dyDescent="0.25">
      <c r="A2316">
        <v>19</v>
      </c>
      <c r="B2316">
        <v>41</v>
      </c>
      <c r="C2316">
        <v>9806.9167281476894</v>
      </c>
      <c r="D2316">
        <v>1334.9939560355699</v>
      </c>
      <c r="F2316">
        <v>19</v>
      </c>
      <c r="G2316">
        <v>38</v>
      </c>
      <c r="H2316" s="2">
        <v>12269.7522439655</v>
      </c>
      <c r="I2316" s="2">
        <v>2771.2364595058002</v>
      </c>
    </row>
    <row r="2317" spans="1:9" x14ac:dyDescent="0.25">
      <c r="A2317">
        <v>19</v>
      </c>
      <c r="B2317">
        <v>42</v>
      </c>
      <c r="C2317">
        <v>12523.5627241893</v>
      </c>
      <c r="D2317">
        <v>1267.86347472079</v>
      </c>
      <c r="F2317">
        <v>19</v>
      </c>
      <c r="G2317">
        <v>39</v>
      </c>
      <c r="H2317" s="2">
        <v>12050.6398252245</v>
      </c>
      <c r="I2317" s="2">
        <v>2564.7150440298001</v>
      </c>
    </row>
    <row r="2318" spans="1:9" x14ac:dyDescent="0.25">
      <c r="A2318">
        <v>19</v>
      </c>
      <c r="B2318">
        <v>43</v>
      </c>
      <c r="C2318">
        <v>14718.5002460292</v>
      </c>
      <c r="D2318">
        <v>1532.4305603806699</v>
      </c>
      <c r="F2318">
        <v>19</v>
      </c>
      <c r="G2318">
        <v>40</v>
      </c>
      <c r="H2318" s="2">
        <v>9527.1135770969704</v>
      </c>
      <c r="I2318" s="2">
        <v>1858.85094692344</v>
      </c>
    </row>
    <row r="2319" spans="1:9" x14ac:dyDescent="0.25">
      <c r="A2319">
        <v>19</v>
      </c>
      <c r="B2319">
        <v>44</v>
      </c>
      <c r="C2319">
        <v>11483.8992491973</v>
      </c>
      <c r="D2319">
        <v>1592.07482784371</v>
      </c>
      <c r="F2319">
        <v>19</v>
      </c>
      <c r="G2319">
        <v>41</v>
      </c>
      <c r="H2319" s="2">
        <v>9806.9167281476894</v>
      </c>
      <c r="I2319" s="2">
        <v>1334.9939560355699</v>
      </c>
    </row>
    <row r="2320" spans="1:9" x14ac:dyDescent="0.25">
      <c r="A2320">
        <v>19</v>
      </c>
      <c r="B2320">
        <v>45</v>
      </c>
      <c r="C2320">
        <v>13526.2486285739</v>
      </c>
      <c r="D2320">
        <v>1406.2384077808799</v>
      </c>
      <c r="F2320">
        <v>19</v>
      </c>
      <c r="G2320">
        <v>42</v>
      </c>
      <c r="H2320" s="2">
        <v>12523.5627241893</v>
      </c>
      <c r="I2320" s="2">
        <v>1267.86347472079</v>
      </c>
    </row>
    <row r="2321" spans="1:9" x14ac:dyDescent="0.25">
      <c r="A2321">
        <v>19</v>
      </c>
      <c r="B2321">
        <v>46</v>
      </c>
      <c r="C2321">
        <v>15886.420309606299</v>
      </c>
      <c r="D2321">
        <v>1576.1978246761</v>
      </c>
      <c r="F2321">
        <v>19</v>
      </c>
      <c r="G2321">
        <v>43</v>
      </c>
      <c r="H2321" s="2">
        <v>14718.5002460292</v>
      </c>
      <c r="I2321" s="2">
        <v>1532.4305603806699</v>
      </c>
    </row>
    <row r="2322" spans="1:9" x14ac:dyDescent="0.25">
      <c r="A2322">
        <v>19</v>
      </c>
      <c r="B2322">
        <v>47</v>
      </c>
      <c r="C2322">
        <v>10858.441438916199</v>
      </c>
      <c r="D2322">
        <v>1366.5076453740401</v>
      </c>
      <c r="F2322">
        <v>19</v>
      </c>
      <c r="G2322">
        <v>44</v>
      </c>
      <c r="H2322" s="2">
        <v>11483.8992491973</v>
      </c>
      <c r="I2322" s="2">
        <v>1592.07482784371</v>
      </c>
    </row>
    <row r="2323" spans="1:9" x14ac:dyDescent="0.25">
      <c r="A2323">
        <v>19</v>
      </c>
      <c r="B2323">
        <v>48</v>
      </c>
      <c r="C2323">
        <v>16069.8117209988</v>
      </c>
      <c r="D2323">
        <v>2397.71088893451</v>
      </c>
      <c r="F2323">
        <v>19</v>
      </c>
      <c r="G2323">
        <v>45</v>
      </c>
      <c r="H2323" s="2">
        <v>13526.2486285739</v>
      </c>
      <c r="I2323" s="2">
        <v>1406.2384077808799</v>
      </c>
    </row>
    <row r="2324" spans="1:9" x14ac:dyDescent="0.25">
      <c r="A2324">
        <v>19</v>
      </c>
      <c r="B2324">
        <v>49</v>
      </c>
      <c r="C2324">
        <v>16712.756112568</v>
      </c>
      <c r="D2324">
        <v>1759.80901234883</v>
      </c>
      <c r="F2324">
        <v>19</v>
      </c>
      <c r="G2324">
        <v>46</v>
      </c>
      <c r="H2324" s="2">
        <v>15886.420309606299</v>
      </c>
      <c r="I2324" s="2">
        <v>1576.1978246761</v>
      </c>
    </row>
    <row r="2325" spans="1:9" x14ac:dyDescent="0.25">
      <c r="A2325">
        <v>19</v>
      </c>
      <c r="B2325">
        <v>50</v>
      </c>
      <c r="C2325">
        <v>9887.2000804626696</v>
      </c>
      <c r="D2325">
        <v>1656.4189735827699</v>
      </c>
      <c r="F2325">
        <v>19</v>
      </c>
      <c r="G2325">
        <v>47</v>
      </c>
      <c r="H2325" s="2">
        <v>10858.441438916199</v>
      </c>
      <c r="I2325" s="2">
        <v>1366.5076453740401</v>
      </c>
    </row>
    <row r="2326" spans="1:9" x14ac:dyDescent="0.25">
      <c r="A2326">
        <v>19</v>
      </c>
      <c r="B2326">
        <v>51</v>
      </c>
      <c r="C2326">
        <v>11486.2847800974</v>
      </c>
      <c r="D2326">
        <v>1335.49209641382</v>
      </c>
      <c r="F2326">
        <v>19</v>
      </c>
      <c r="G2326">
        <v>48</v>
      </c>
      <c r="H2326" s="2">
        <v>16069.8117209988</v>
      </c>
      <c r="I2326" s="2">
        <v>2397.71088893451</v>
      </c>
    </row>
    <row r="2327" spans="1:9" x14ac:dyDescent="0.25">
      <c r="A2327">
        <v>19</v>
      </c>
      <c r="B2327">
        <v>52</v>
      </c>
      <c r="C2327">
        <v>8580.2205053942598</v>
      </c>
      <c r="D2327">
        <v>863.73382901705099</v>
      </c>
      <c r="F2327">
        <v>19</v>
      </c>
      <c r="G2327">
        <v>49</v>
      </c>
      <c r="H2327" s="2">
        <v>16712.756112568</v>
      </c>
      <c r="I2327" s="2">
        <v>1759.80901234883</v>
      </c>
    </row>
    <row r="2328" spans="1:9" x14ac:dyDescent="0.25">
      <c r="A2328">
        <v>19</v>
      </c>
      <c r="B2328">
        <v>53</v>
      </c>
      <c r="C2328">
        <v>7580.1924633127901</v>
      </c>
      <c r="D2328">
        <v>1191.1512796889499</v>
      </c>
      <c r="F2328">
        <v>19</v>
      </c>
      <c r="G2328">
        <v>50</v>
      </c>
      <c r="H2328" s="2">
        <v>9887.2000804626696</v>
      </c>
      <c r="I2328" s="2">
        <v>1656.4189735827699</v>
      </c>
    </row>
    <row r="2329" spans="1:9" x14ac:dyDescent="0.25">
      <c r="A2329">
        <v>19</v>
      </c>
      <c r="B2329">
        <v>54</v>
      </c>
      <c r="C2329">
        <v>12546.3095484677</v>
      </c>
      <c r="D2329">
        <v>1369.61858536469</v>
      </c>
      <c r="F2329">
        <v>19</v>
      </c>
      <c r="G2329">
        <v>51</v>
      </c>
      <c r="H2329" s="2">
        <v>11486.2847800974</v>
      </c>
      <c r="I2329" s="2">
        <v>1335.49209641382</v>
      </c>
    </row>
    <row r="2330" spans="1:9" x14ac:dyDescent="0.25">
      <c r="A2330">
        <v>19</v>
      </c>
      <c r="B2330">
        <v>55</v>
      </c>
      <c r="C2330">
        <v>10044.0496726767</v>
      </c>
      <c r="D2330">
        <v>1176.0800024862101</v>
      </c>
      <c r="F2330">
        <v>19</v>
      </c>
      <c r="G2330">
        <v>52</v>
      </c>
      <c r="H2330" s="2">
        <v>8580.2205053942598</v>
      </c>
      <c r="I2330" s="2">
        <v>863.73382901705099</v>
      </c>
    </row>
    <row r="2331" spans="1:9" x14ac:dyDescent="0.25">
      <c r="A2331">
        <v>19</v>
      </c>
      <c r="B2331">
        <v>56</v>
      </c>
      <c r="C2331">
        <v>9755.7544873689094</v>
      </c>
      <c r="D2331">
        <v>1515.64757451218</v>
      </c>
      <c r="F2331">
        <v>19</v>
      </c>
      <c r="G2331">
        <v>53</v>
      </c>
      <c r="H2331" s="2">
        <v>7580.1924633127901</v>
      </c>
      <c r="I2331" s="2">
        <v>1191.1512796889499</v>
      </c>
    </row>
    <row r="2332" spans="1:9" x14ac:dyDescent="0.25">
      <c r="A2332">
        <v>19</v>
      </c>
      <c r="B2332">
        <v>57</v>
      </c>
      <c r="C2332">
        <v>4425.7115796784401</v>
      </c>
      <c r="D2332">
        <v>526.052395514409</v>
      </c>
      <c r="F2332">
        <v>19</v>
      </c>
      <c r="G2332">
        <v>54</v>
      </c>
      <c r="H2332" s="2">
        <v>12546.3095484677</v>
      </c>
      <c r="I2332" s="2">
        <v>1369.61858536469</v>
      </c>
    </row>
    <row r="2333" spans="1:9" x14ac:dyDescent="0.25">
      <c r="A2333">
        <v>19</v>
      </c>
      <c r="B2333">
        <v>58</v>
      </c>
      <c r="C2333">
        <v>40815.538882973298</v>
      </c>
      <c r="D2333">
        <v>4348.8746184189304</v>
      </c>
      <c r="F2333">
        <v>19</v>
      </c>
      <c r="G2333">
        <v>55</v>
      </c>
      <c r="H2333" s="2">
        <v>10044.0496726767</v>
      </c>
      <c r="I2333" s="2">
        <v>1176.0800024862101</v>
      </c>
    </row>
    <row r="2334" spans="1:9" x14ac:dyDescent="0.25">
      <c r="A2334">
        <v>19</v>
      </c>
      <c r="B2334">
        <v>59</v>
      </c>
      <c r="C2334">
        <v>11508.8426116879</v>
      </c>
      <c r="D2334">
        <v>1326.4799889083299</v>
      </c>
      <c r="F2334">
        <v>19</v>
      </c>
      <c r="G2334">
        <v>56</v>
      </c>
      <c r="H2334" s="2">
        <v>9755.7544873689094</v>
      </c>
      <c r="I2334" s="2">
        <v>1515.64757451218</v>
      </c>
    </row>
    <row r="2335" spans="1:9" x14ac:dyDescent="0.25">
      <c r="A2335">
        <v>19</v>
      </c>
      <c r="B2335">
        <v>60</v>
      </c>
      <c r="C2335">
        <v>15255.445115849199</v>
      </c>
      <c r="D2335">
        <v>2470.4928522320802</v>
      </c>
      <c r="F2335">
        <v>19</v>
      </c>
      <c r="G2335">
        <v>57</v>
      </c>
      <c r="H2335" s="2">
        <v>4425.7115796784401</v>
      </c>
      <c r="I2335" s="2">
        <v>526.052395514409</v>
      </c>
    </row>
    <row r="2336" spans="1:9" x14ac:dyDescent="0.25">
      <c r="A2336">
        <v>19</v>
      </c>
      <c r="B2336">
        <v>61</v>
      </c>
      <c r="C2336">
        <v>13943.723639587</v>
      </c>
      <c r="D2336">
        <v>1422.0564210740499</v>
      </c>
      <c r="F2336">
        <v>19</v>
      </c>
      <c r="G2336">
        <v>58</v>
      </c>
      <c r="H2336" s="2">
        <v>40815.538882973298</v>
      </c>
      <c r="I2336" s="2">
        <v>4348.8746184189304</v>
      </c>
    </row>
    <row r="2337" spans="1:9" x14ac:dyDescent="0.25">
      <c r="A2337">
        <v>19</v>
      </c>
      <c r="B2337">
        <v>62</v>
      </c>
      <c r="C2337">
        <v>12601.2832125</v>
      </c>
      <c r="D2337">
        <v>1192.9022390928901</v>
      </c>
      <c r="F2337">
        <v>19</v>
      </c>
      <c r="G2337">
        <v>59</v>
      </c>
      <c r="H2337" s="2">
        <v>11508.8426116879</v>
      </c>
      <c r="I2337" s="2">
        <v>1326.4799889083299</v>
      </c>
    </row>
    <row r="2338" spans="1:9" x14ac:dyDescent="0.25">
      <c r="A2338">
        <v>19</v>
      </c>
      <c r="B2338">
        <v>63</v>
      </c>
      <c r="C2338">
        <v>9522.2075607650695</v>
      </c>
      <c r="D2338">
        <v>887.04292928853704</v>
      </c>
      <c r="F2338">
        <v>19</v>
      </c>
      <c r="G2338">
        <v>60</v>
      </c>
      <c r="H2338" s="2">
        <v>15255.445115849199</v>
      </c>
      <c r="I2338" s="2">
        <v>2470.4928522320802</v>
      </c>
    </row>
    <row r="2339" spans="1:9" x14ac:dyDescent="0.25">
      <c r="A2339">
        <v>19</v>
      </c>
      <c r="B2339">
        <v>64</v>
      </c>
      <c r="C2339">
        <v>15940.4196713398</v>
      </c>
      <c r="D2339">
        <v>1511.6224858430601</v>
      </c>
      <c r="F2339">
        <v>19</v>
      </c>
      <c r="G2339">
        <v>61</v>
      </c>
      <c r="H2339" s="2">
        <v>13943.723639587</v>
      </c>
      <c r="I2339" s="2">
        <v>1422.0564210740499</v>
      </c>
    </row>
    <row r="2340" spans="1:9" x14ac:dyDescent="0.25">
      <c r="A2340">
        <v>19</v>
      </c>
      <c r="B2340">
        <v>65</v>
      </c>
      <c r="C2340">
        <v>13498.0307570973</v>
      </c>
      <c r="D2340">
        <v>2576.25137327938</v>
      </c>
      <c r="F2340">
        <v>19</v>
      </c>
      <c r="G2340">
        <v>62</v>
      </c>
      <c r="H2340" s="2">
        <v>12601.2832125</v>
      </c>
      <c r="I2340" s="2">
        <v>1192.9022390928901</v>
      </c>
    </row>
    <row r="2341" spans="1:9" x14ac:dyDescent="0.25">
      <c r="A2341">
        <v>19</v>
      </c>
      <c r="B2341">
        <v>66</v>
      </c>
      <c r="C2341">
        <v>8226.0559706057702</v>
      </c>
      <c r="D2341">
        <v>680.30274564354704</v>
      </c>
      <c r="F2341">
        <v>19</v>
      </c>
      <c r="G2341">
        <v>63</v>
      </c>
      <c r="H2341" s="2">
        <v>9522.2075607650695</v>
      </c>
      <c r="I2341" s="2">
        <v>887.04292928853704</v>
      </c>
    </row>
    <row r="2342" spans="1:9" x14ac:dyDescent="0.25">
      <c r="A2342">
        <v>19</v>
      </c>
      <c r="B2342">
        <v>67</v>
      </c>
      <c r="C2342">
        <v>10345.1225685341</v>
      </c>
      <c r="D2342">
        <v>1401.3107408047299</v>
      </c>
      <c r="F2342">
        <v>19</v>
      </c>
      <c r="G2342">
        <v>64</v>
      </c>
      <c r="H2342" s="2">
        <v>15940.4196713398</v>
      </c>
      <c r="I2342" s="2">
        <v>1511.6224858430601</v>
      </c>
    </row>
    <row r="2343" spans="1:9" x14ac:dyDescent="0.25">
      <c r="A2343">
        <v>19</v>
      </c>
      <c r="B2343">
        <v>68</v>
      </c>
      <c r="C2343">
        <v>13798.4916207121</v>
      </c>
      <c r="D2343">
        <v>2909.0877154793502</v>
      </c>
      <c r="F2343">
        <v>19</v>
      </c>
      <c r="G2343">
        <v>65</v>
      </c>
      <c r="H2343" s="2">
        <v>13498.0307570973</v>
      </c>
      <c r="I2343" s="2">
        <v>2576.25137327938</v>
      </c>
    </row>
    <row r="2344" spans="1:9" x14ac:dyDescent="0.25">
      <c r="A2344">
        <v>19</v>
      </c>
      <c r="B2344">
        <v>69</v>
      </c>
      <c r="C2344">
        <v>11833.0271096293</v>
      </c>
      <c r="D2344">
        <v>1237.8588292137999</v>
      </c>
      <c r="F2344">
        <v>19</v>
      </c>
      <c r="G2344">
        <v>66</v>
      </c>
      <c r="H2344" s="2">
        <v>8226.0559706057702</v>
      </c>
      <c r="I2344" s="2">
        <v>680.30274564354704</v>
      </c>
    </row>
    <row r="2345" spans="1:9" x14ac:dyDescent="0.25">
      <c r="A2345">
        <v>19</v>
      </c>
      <c r="B2345">
        <v>70</v>
      </c>
      <c r="C2345">
        <v>7921.0677732472705</v>
      </c>
      <c r="D2345">
        <v>715.90629193010898</v>
      </c>
      <c r="F2345">
        <v>19</v>
      </c>
      <c r="G2345">
        <v>67</v>
      </c>
      <c r="H2345" s="2">
        <v>10345.1225685341</v>
      </c>
      <c r="I2345" s="2">
        <v>1401.3107408047299</v>
      </c>
    </row>
    <row r="2346" spans="1:9" x14ac:dyDescent="0.25">
      <c r="A2346">
        <v>19</v>
      </c>
      <c r="B2346">
        <v>71</v>
      </c>
      <c r="C2346">
        <v>12098.249907858901</v>
      </c>
      <c r="D2346">
        <v>2089.3850199846702</v>
      </c>
      <c r="F2346">
        <v>19</v>
      </c>
      <c r="G2346">
        <v>68</v>
      </c>
      <c r="H2346" s="2">
        <v>13798.4916207121</v>
      </c>
      <c r="I2346" s="2">
        <v>2909.0877154793502</v>
      </c>
    </row>
    <row r="2347" spans="1:9" x14ac:dyDescent="0.25">
      <c r="A2347">
        <v>19</v>
      </c>
      <c r="B2347">
        <v>72</v>
      </c>
      <c r="C2347">
        <v>9681.6606665649997</v>
      </c>
      <c r="D2347">
        <v>1810.3300605148299</v>
      </c>
      <c r="F2347">
        <v>19</v>
      </c>
      <c r="G2347">
        <v>69</v>
      </c>
      <c r="H2347" s="2">
        <v>11833.0271096293</v>
      </c>
      <c r="I2347" s="2">
        <v>1237.8588292137999</v>
      </c>
    </row>
    <row r="2348" spans="1:9" x14ac:dyDescent="0.25">
      <c r="A2348">
        <v>19</v>
      </c>
      <c r="B2348">
        <v>73</v>
      </c>
      <c r="C2348">
        <v>22581.577317714498</v>
      </c>
      <c r="D2348">
        <v>3762.7847592395001</v>
      </c>
      <c r="F2348">
        <v>19</v>
      </c>
      <c r="G2348">
        <v>70</v>
      </c>
      <c r="H2348" s="2">
        <v>7921.0677732472705</v>
      </c>
      <c r="I2348" s="2">
        <v>715.90629193010898</v>
      </c>
    </row>
    <row r="2349" spans="1:9" x14ac:dyDescent="0.25">
      <c r="A2349">
        <v>19</v>
      </c>
      <c r="B2349">
        <v>74</v>
      </c>
      <c r="C2349">
        <v>9894.2489493348803</v>
      </c>
      <c r="D2349">
        <v>841.71525903582301</v>
      </c>
      <c r="F2349">
        <v>19</v>
      </c>
      <c r="G2349">
        <v>71</v>
      </c>
      <c r="H2349" s="2">
        <v>12098.249907858901</v>
      </c>
      <c r="I2349" s="2">
        <v>2089.3850199846702</v>
      </c>
    </row>
    <row r="2350" spans="1:9" x14ac:dyDescent="0.25">
      <c r="A2350">
        <v>19</v>
      </c>
      <c r="B2350">
        <v>75</v>
      </c>
      <c r="C2350">
        <v>27251.176906733999</v>
      </c>
      <c r="D2350">
        <v>2859.1427316347899</v>
      </c>
      <c r="F2350">
        <v>19</v>
      </c>
      <c r="G2350">
        <v>72</v>
      </c>
      <c r="H2350" s="2">
        <v>9681.6606665649997</v>
      </c>
      <c r="I2350" s="2">
        <v>1810.3300605148299</v>
      </c>
    </row>
    <row r="2351" spans="1:9" x14ac:dyDescent="0.25">
      <c r="A2351">
        <v>19</v>
      </c>
      <c r="B2351">
        <v>76</v>
      </c>
      <c r="C2351">
        <v>17114.592965173499</v>
      </c>
      <c r="D2351">
        <v>2609.1868123230502</v>
      </c>
      <c r="F2351">
        <v>19</v>
      </c>
      <c r="G2351">
        <v>73</v>
      </c>
      <c r="H2351" s="2">
        <v>22581.577317714498</v>
      </c>
      <c r="I2351" s="2">
        <v>3762.7847592395001</v>
      </c>
    </row>
    <row r="2352" spans="1:9" x14ac:dyDescent="0.25">
      <c r="A2352">
        <v>19</v>
      </c>
      <c r="B2352">
        <v>77</v>
      </c>
      <c r="C2352">
        <v>10470.392165655399</v>
      </c>
      <c r="D2352">
        <v>943.19495697901698</v>
      </c>
      <c r="F2352">
        <v>19</v>
      </c>
      <c r="G2352">
        <v>74</v>
      </c>
      <c r="H2352" s="2">
        <v>9894.2489493348803</v>
      </c>
      <c r="I2352" s="2">
        <v>841.71525903582301</v>
      </c>
    </row>
    <row r="2353" spans="1:9" x14ac:dyDescent="0.25">
      <c r="A2353">
        <v>19</v>
      </c>
      <c r="B2353">
        <v>78</v>
      </c>
      <c r="C2353">
        <v>7307.39275674909</v>
      </c>
      <c r="D2353">
        <v>791.53618372962899</v>
      </c>
      <c r="F2353">
        <v>19</v>
      </c>
      <c r="G2353">
        <v>75</v>
      </c>
      <c r="H2353" s="2">
        <v>27251.176906733999</v>
      </c>
      <c r="I2353" s="2">
        <v>2859.1427316347899</v>
      </c>
    </row>
    <row r="2354" spans="1:9" x14ac:dyDescent="0.25">
      <c r="A2354">
        <v>19</v>
      </c>
      <c r="B2354">
        <v>79</v>
      </c>
      <c r="C2354">
        <v>8379.5765525999795</v>
      </c>
      <c r="D2354">
        <v>976.48977332256197</v>
      </c>
      <c r="F2354">
        <v>19</v>
      </c>
      <c r="G2354">
        <v>76</v>
      </c>
      <c r="H2354" s="2">
        <v>17114.592965173499</v>
      </c>
      <c r="I2354" s="2">
        <v>2609.1868123230502</v>
      </c>
    </row>
    <row r="2355" spans="1:9" x14ac:dyDescent="0.25">
      <c r="A2355">
        <v>19</v>
      </c>
      <c r="B2355">
        <v>80</v>
      </c>
      <c r="C2355">
        <v>6110.7274570971003</v>
      </c>
      <c r="D2355">
        <v>766.50551850649799</v>
      </c>
      <c r="F2355">
        <v>19</v>
      </c>
      <c r="G2355">
        <v>77</v>
      </c>
      <c r="H2355" s="2">
        <v>10470.392165655399</v>
      </c>
      <c r="I2355" s="2">
        <v>943.19495697901698</v>
      </c>
    </row>
    <row r="2356" spans="1:9" x14ac:dyDescent="0.25">
      <c r="A2356">
        <v>19</v>
      </c>
      <c r="B2356">
        <v>81</v>
      </c>
      <c r="C2356">
        <v>8601.1120614418105</v>
      </c>
      <c r="D2356">
        <v>722.13145747987801</v>
      </c>
      <c r="F2356">
        <v>19</v>
      </c>
      <c r="G2356">
        <v>78</v>
      </c>
      <c r="H2356" s="2">
        <v>7307.39275674909</v>
      </c>
      <c r="I2356" s="2">
        <v>791.53618372962899</v>
      </c>
    </row>
    <row r="2357" spans="1:9" x14ac:dyDescent="0.25">
      <c r="A2357">
        <v>19</v>
      </c>
      <c r="B2357">
        <v>82</v>
      </c>
      <c r="C2357">
        <v>9165.1627960767</v>
      </c>
      <c r="D2357">
        <v>1103.18402371551</v>
      </c>
      <c r="F2357">
        <v>19</v>
      </c>
      <c r="G2357">
        <v>79</v>
      </c>
      <c r="H2357" s="2">
        <v>8379.5765525999795</v>
      </c>
      <c r="I2357" s="2">
        <v>976.48977332256197</v>
      </c>
    </row>
    <row r="2358" spans="1:9" x14ac:dyDescent="0.25">
      <c r="A2358">
        <v>19</v>
      </c>
      <c r="B2358">
        <v>83</v>
      </c>
      <c r="C2358">
        <v>10510.815700536101</v>
      </c>
      <c r="D2358">
        <v>775.33013576165001</v>
      </c>
      <c r="F2358">
        <v>19</v>
      </c>
      <c r="G2358">
        <v>80</v>
      </c>
      <c r="H2358" s="2">
        <v>6110.7274570971003</v>
      </c>
      <c r="I2358" s="2">
        <v>766.50551850649799</v>
      </c>
    </row>
    <row r="2359" spans="1:9" x14ac:dyDescent="0.25">
      <c r="A2359">
        <v>19</v>
      </c>
      <c r="B2359">
        <v>84</v>
      </c>
      <c r="C2359">
        <v>7668.8126655243595</v>
      </c>
      <c r="D2359">
        <v>917.24030460248002</v>
      </c>
      <c r="F2359">
        <v>19</v>
      </c>
      <c r="G2359">
        <v>81</v>
      </c>
      <c r="H2359" s="2">
        <v>8601.1120614418105</v>
      </c>
      <c r="I2359" s="2">
        <v>722.13145747987801</v>
      </c>
    </row>
    <row r="2360" spans="1:9" x14ac:dyDescent="0.25">
      <c r="A2360">
        <v>19</v>
      </c>
      <c r="B2360">
        <v>85</v>
      </c>
      <c r="C2360">
        <v>6477.45400003545</v>
      </c>
      <c r="D2360">
        <v>1560.93074282519</v>
      </c>
      <c r="F2360">
        <v>19</v>
      </c>
      <c r="G2360">
        <v>82</v>
      </c>
      <c r="H2360" s="2">
        <v>9165.1627960767</v>
      </c>
      <c r="I2360" s="2">
        <v>1103.18402371551</v>
      </c>
    </row>
    <row r="2361" spans="1:9" x14ac:dyDescent="0.25">
      <c r="A2361">
        <v>19</v>
      </c>
      <c r="B2361">
        <v>86</v>
      </c>
      <c r="C2361">
        <v>7009.2358157844001</v>
      </c>
      <c r="D2361">
        <v>703.620822351573</v>
      </c>
      <c r="F2361">
        <v>19</v>
      </c>
      <c r="G2361">
        <v>83</v>
      </c>
      <c r="H2361" s="2">
        <v>10510.815700536101</v>
      </c>
      <c r="I2361" s="2">
        <v>775.33013576165001</v>
      </c>
    </row>
    <row r="2362" spans="1:9" x14ac:dyDescent="0.25">
      <c r="A2362">
        <v>19</v>
      </c>
      <c r="B2362">
        <v>87</v>
      </c>
      <c r="C2362">
        <v>9318.7304275033894</v>
      </c>
      <c r="D2362">
        <v>875.92120866321295</v>
      </c>
      <c r="F2362">
        <v>19</v>
      </c>
      <c r="G2362">
        <v>84</v>
      </c>
      <c r="H2362" s="2">
        <v>7668.8126655243595</v>
      </c>
      <c r="I2362" s="2">
        <v>917.24030460248002</v>
      </c>
    </row>
    <row r="2363" spans="1:9" x14ac:dyDescent="0.25">
      <c r="A2363">
        <v>19</v>
      </c>
      <c r="B2363">
        <v>88</v>
      </c>
      <c r="C2363">
        <v>4719.34207398731</v>
      </c>
      <c r="D2363">
        <v>661.29686128387095</v>
      </c>
      <c r="F2363">
        <v>19</v>
      </c>
      <c r="G2363">
        <v>85</v>
      </c>
      <c r="H2363" s="2">
        <v>6477.45400003545</v>
      </c>
      <c r="I2363" s="2">
        <v>1560.93074282519</v>
      </c>
    </row>
    <row r="2364" spans="1:9" x14ac:dyDescent="0.25">
      <c r="A2364">
        <v>19</v>
      </c>
      <c r="B2364">
        <v>89</v>
      </c>
      <c r="C2364">
        <v>3945.6550710416</v>
      </c>
      <c r="D2364">
        <v>454.23367948883998</v>
      </c>
      <c r="F2364">
        <v>19</v>
      </c>
      <c r="G2364">
        <v>86</v>
      </c>
      <c r="H2364" s="2">
        <v>7009.2358157844001</v>
      </c>
      <c r="I2364" s="2">
        <v>703.620822351573</v>
      </c>
    </row>
    <row r="2365" spans="1:9" x14ac:dyDescent="0.25">
      <c r="A2365">
        <v>19</v>
      </c>
      <c r="B2365">
        <v>90</v>
      </c>
      <c r="C2365">
        <v>11533.336389689401</v>
      </c>
      <c r="D2365">
        <v>2579.4769667422802</v>
      </c>
      <c r="F2365">
        <v>19</v>
      </c>
      <c r="G2365">
        <v>87</v>
      </c>
      <c r="H2365" s="2">
        <v>9318.7304275033894</v>
      </c>
      <c r="I2365" s="2">
        <v>875.92120866321295</v>
      </c>
    </row>
    <row r="2366" spans="1:9" x14ac:dyDescent="0.25">
      <c r="A2366">
        <v>19</v>
      </c>
      <c r="B2366">
        <v>91</v>
      </c>
      <c r="C2366">
        <v>4694.79438390425</v>
      </c>
      <c r="D2366">
        <v>398.69899295490802</v>
      </c>
      <c r="F2366">
        <v>19</v>
      </c>
      <c r="G2366">
        <v>88</v>
      </c>
      <c r="H2366" s="2">
        <v>4719.34207398731</v>
      </c>
      <c r="I2366" s="2">
        <v>661.29686128387095</v>
      </c>
    </row>
    <row r="2367" spans="1:9" x14ac:dyDescent="0.25">
      <c r="A2367">
        <v>19</v>
      </c>
      <c r="B2367">
        <v>92</v>
      </c>
      <c r="C2367">
        <v>7271.3625603703304</v>
      </c>
      <c r="D2367">
        <v>615.71369181385501</v>
      </c>
      <c r="F2367">
        <v>19</v>
      </c>
      <c r="G2367">
        <v>89</v>
      </c>
      <c r="H2367" s="2">
        <v>3945.6550710416</v>
      </c>
      <c r="I2367" s="2">
        <v>454.23367948883998</v>
      </c>
    </row>
    <row r="2368" spans="1:9" x14ac:dyDescent="0.25">
      <c r="A2368">
        <v>19</v>
      </c>
      <c r="B2368">
        <v>93</v>
      </c>
      <c r="C2368">
        <v>10921.504372048301</v>
      </c>
      <c r="D2368">
        <v>4883.9404644456699</v>
      </c>
      <c r="F2368">
        <v>19</v>
      </c>
      <c r="G2368">
        <v>90</v>
      </c>
      <c r="H2368" s="2">
        <v>11533.336389689401</v>
      </c>
      <c r="I2368" s="2">
        <v>2579.4769667422802</v>
      </c>
    </row>
    <row r="2369" spans="1:9" x14ac:dyDescent="0.25">
      <c r="A2369">
        <v>19</v>
      </c>
      <c r="B2369">
        <v>94</v>
      </c>
      <c r="C2369">
        <v>5125.7991808142997</v>
      </c>
      <c r="D2369">
        <v>1118.82857862176</v>
      </c>
      <c r="F2369">
        <v>19</v>
      </c>
      <c r="G2369">
        <v>91</v>
      </c>
      <c r="H2369" s="2">
        <v>4694.79438390425</v>
      </c>
      <c r="I2369" s="2">
        <v>398.69899295490802</v>
      </c>
    </row>
    <row r="2370" spans="1:9" x14ac:dyDescent="0.25">
      <c r="A2370">
        <v>19</v>
      </c>
      <c r="B2370">
        <v>95</v>
      </c>
      <c r="C2370">
        <v>6451.1069024784001</v>
      </c>
      <c r="D2370">
        <v>1282.4016256833299</v>
      </c>
      <c r="F2370">
        <v>19</v>
      </c>
      <c r="G2370">
        <v>92</v>
      </c>
      <c r="H2370" s="2">
        <v>7271.3625603703304</v>
      </c>
      <c r="I2370" s="2">
        <v>615.71369181385501</v>
      </c>
    </row>
    <row r="2371" spans="1:9" x14ac:dyDescent="0.25">
      <c r="A2371">
        <v>19</v>
      </c>
      <c r="B2371">
        <v>96</v>
      </c>
      <c r="C2371">
        <v>10465.025338555701</v>
      </c>
      <c r="D2371">
        <v>902.32720792254497</v>
      </c>
      <c r="F2371">
        <v>19</v>
      </c>
      <c r="G2371">
        <v>93</v>
      </c>
      <c r="H2371" s="2">
        <v>10921.504372048301</v>
      </c>
      <c r="I2371" s="2">
        <v>4883.9404644456699</v>
      </c>
    </row>
    <row r="2372" spans="1:9" x14ac:dyDescent="0.25">
      <c r="A2372">
        <v>19</v>
      </c>
      <c r="B2372">
        <v>97</v>
      </c>
      <c r="C2372">
        <v>13254.528042443901</v>
      </c>
      <c r="D2372">
        <v>1804.31505830012</v>
      </c>
      <c r="F2372">
        <v>19</v>
      </c>
      <c r="G2372">
        <v>94</v>
      </c>
      <c r="H2372" s="2">
        <v>5125.7991808142997</v>
      </c>
      <c r="I2372" s="2">
        <v>1118.82857862176</v>
      </c>
    </row>
    <row r="2373" spans="1:9" x14ac:dyDescent="0.25">
      <c r="A2373">
        <v>19</v>
      </c>
      <c r="B2373">
        <v>98</v>
      </c>
      <c r="C2373">
        <v>14174.7206954578</v>
      </c>
      <c r="D2373">
        <v>2029.8696116635101</v>
      </c>
      <c r="F2373">
        <v>19</v>
      </c>
      <c r="G2373">
        <v>95</v>
      </c>
      <c r="H2373" s="2">
        <v>6451.1069024784001</v>
      </c>
      <c r="I2373" s="2">
        <v>1282.4016256833299</v>
      </c>
    </row>
    <row r="2374" spans="1:9" x14ac:dyDescent="0.25">
      <c r="A2374">
        <v>20</v>
      </c>
      <c r="B2374">
        <v>0</v>
      </c>
      <c r="C2374">
        <v>4044.3893459604801</v>
      </c>
      <c r="D2374">
        <v>1476.20474492121</v>
      </c>
      <c r="F2374">
        <v>19</v>
      </c>
      <c r="G2374">
        <v>96</v>
      </c>
      <c r="H2374" s="2">
        <v>10465.025338555701</v>
      </c>
      <c r="I2374" s="2">
        <v>902.32720792254497</v>
      </c>
    </row>
    <row r="2375" spans="1:9" x14ac:dyDescent="0.25">
      <c r="A2375">
        <v>20</v>
      </c>
      <c r="B2375">
        <v>1</v>
      </c>
      <c r="C2375">
        <v>1793.9854316190999</v>
      </c>
      <c r="D2375">
        <v>560.78460634438795</v>
      </c>
      <c r="F2375">
        <v>19</v>
      </c>
      <c r="G2375">
        <v>97</v>
      </c>
      <c r="H2375" s="2">
        <v>13254.528042443901</v>
      </c>
      <c r="I2375" s="2">
        <v>1804.31505830012</v>
      </c>
    </row>
    <row r="2376" spans="1:9" x14ac:dyDescent="0.25">
      <c r="A2376">
        <v>20</v>
      </c>
      <c r="B2376">
        <v>2</v>
      </c>
      <c r="C2376">
        <v>7048.2826661067702</v>
      </c>
      <c r="D2376">
        <v>775.62082992754301</v>
      </c>
      <c r="F2376">
        <v>19</v>
      </c>
      <c r="G2376">
        <v>98</v>
      </c>
      <c r="H2376" s="2">
        <v>14174.7206954578</v>
      </c>
      <c r="I2376" s="2">
        <v>2029.8696116635101</v>
      </c>
    </row>
    <row r="2377" spans="1:9" x14ac:dyDescent="0.25">
      <c r="A2377">
        <v>20</v>
      </c>
      <c r="B2377">
        <v>3</v>
      </c>
      <c r="C2377">
        <v>4710.2476037420602</v>
      </c>
      <c r="D2377">
        <v>543.64069314058202</v>
      </c>
      <c r="F2377">
        <v>20</v>
      </c>
      <c r="G2377">
        <v>0</v>
      </c>
      <c r="H2377" s="2">
        <v>4044.3893459604801</v>
      </c>
      <c r="I2377" s="2">
        <v>1476.20474492121</v>
      </c>
    </row>
    <row r="2378" spans="1:9" x14ac:dyDescent="0.25">
      <c r="A2378">
        <v>20</v>
      </c>
      <c r="B2378">
        <v>4</v>
      </c>
      <c r="C2378">
        <v>8169.6538505329199</v>
      </c>
      <c r="D2378">
        <v>748.70946762751203</v>
      </c>
      <c r="F2378">
        <v>20</v>
      </c>
      <c r="G2378">
        <v>1</v>
      </c>
      <c r="H2378" s="2">
        <v>1793.9854316190999</v>
      </c>
      <c r="I2378" s="2">
        <v>560.78460634438795</v>
      </c>
    </row>
    <row r="2379" spans="1:9" x14ac:dyDescent="0.25">
      <c r="A2379">
        <v>20</v>
      </c>
      <c r="B2379">
        <v>5</v>
      </c>
      <c r="C2379">
        <v>4258.1750638809099</v>
      </c>
      <c r="D2379">
        <v>706.29600965878899</v>
      </c>
      <c r="F2379">
        <v>20</v>
      </c>
      <c r="G2379">
        <v>2</v>
      </c>
      <c r="H2379" s="2">
        <v>7048.2826661067702</v>
      </c>
      <c r="I2379" s="2">
        <v>775.62082992754301</v>
      </c>
    </row>
    <row r="2380" spans="1:9" x14ac:dyDescent="0.25">
      <c r="A2380">
        <v>20</v>
      </c>
      <c r="B2380">
        <v>6</v>
      </c>
      <c r="C2380">
        <v>9464.7031220322096</v>
      </c>
      <c r="D2380">
        <v>1036.3301904274499</v>
      </c>
      <c r="F2380">
        <v>20</v>
      </c>
      <c r="G2380">
        <v>3</v>
      </c>
      <c r="H2380" s="2">
        <v>4710.2476037420602</v>
      </c>
      <c r="I2380" s="2">
        <v>543.64069314058202</v>
      </c>
    </row>
    <row r="2381" spans="1:9" x14ac:dyDescent="0.25">
      <c r="A2381">
        <v>20</v>
      </c>
      <c r="B2381">
        <v>7</v>
      </c>
      <c r="C2381">
        <v>8299.3969437314299</v>
      </c>
      <c r="D2381">
        <v>924.84192320778402</v>
      </c>
      <c r="F2381">
        <v>20</v>
      </c>
      <c r="G2381">
        <v>4</v>
      </c>
      <c r="H2381" s="2">
        <v>8169.6538505329199</v>
      </c>
      <c r="I2381" s="2">
        <v>748.70946762751203</v>
      </c>
    </row>
    <row r="2382" spans="1:9" x14ac:dyDescent="0.25">
      <c r="A2382">
        <v>20</v>
      </c>
      <c r="B2382">
        <v>8</v>
      </c>
      <c r="C2382">
        <v>9584.1509241568092</v>
      </c>
      <c r="D2382">
        <v>1128.3601861872801</v>
      </c>
      <c r="F2382">
        <v>20</v>
      </c>
      <c r="G2382">
        <v>5</v>
      </c>
      <c r="H2382" s="2">
        <v>4258.1750638809099</v>
      </c>
      <c r="I2382" s="2">
        <v>706.29600965878899</v>
      </c>
    </row>
    <row r="2383" spans="1:9" x14ac:dyDescent="0.25">
      <c r="A2383">
        <v>20</v>
      </c>
      <c r="B2383">
        <v>9</v>
      </c>
      <c r="C2383">
        <v>4047.3387840035398</v>
      </c>
      <c r="D2383">
        <v>593.99411339063499</v>
      </c>
      <c r="F2383">
        <v>20</v>
      </c>
      <c r="G2383">
        <v>6</v>
      </c>
      <c r="H2383" s="2">
        <v>9464.7031220322096</v>
      </c>
      <c r="I2383" s="2">
        <v>1036.3301904274499</v>
      </c>
    </row>
    <row r="2384" spans="1:9" x14ac:dyDescent="0.25">
      <c r="A2384">
        <v>20</v>
      </c>
      <c r="B2384">
        <v>10</v>
      </c>
      <c r="C2384">
        <v>20282.443678648899</v>
      </c>
      <c r="D2384">
        <v>3737.24295671239</v>
      </c>
      <c r="F2384">
        <v>20</v>
      </c>
      <c r="G2384">
        <v>7</v>
      </c>
      <c r="H2384" s="2">
        <v>8299.3969437314299</v>
      </c>
      <c r="I2384" s="2">
        <v>924.84192320778402</v>
      </c>
    </row>
    <row r="2385" spans="1:9" x14ac:dyDescent="0.25">
      <c r="A2385">
        <v>20</v>
      </c>
      <c r="B2385">
        <v>11</v>
      </c>
      <c r="C2385">
        <v>6219.5537487193596</v>
      </c>
      <c r="D2385">
        <v>910.80741580492099</v>
      </c>
      <c r="F2385">
        <v>20</v>
      </c>
      <c r="G2385">
        <v>8</v>
      </c>
      <c r="H2385" s="2">
        <v>9584.1509241568092</v>
      </c>
      <c r="I2385" s="2">
        <v>1128.3601861872801</v>
      </c>
    </row>
    <row r="2386" spans="1:9" x14ac:dyDescent="0.25">
      <c r="A2386">
        <v>20</v>
      </c>
      <c r="B2386">
        <v>12</v>
      </c>
      <c r="C2386">
        <v>10393.258043276301</v>
      </c>
      <c r="D2386">
        <v>1239.34572543481</v>
      </c>
      <c r="F2386">
        <v>20</v>
      </c>
      <c r="G2386">
        <v>9</v>
      </c>
      <c r="H2386" s="2">
        <v>4047.3387840035398</v>
      </c>
      <c r="I2386" s="2">
        <v>593.99411339063499</v>
      </c>
    </row>
    <row r="2387" spans="1:9" x14ac:dyDescent="0.25">
      <c r="A2387">
        <v>20</v>
      </c>
      <c r="B2387">
        <v>13</v>
      </c>
      <c r="C2387">
        <v>5129.2255808522696</v>
      </c>
      <c r="D2387">
        <v>649.58248010542297</v>
      </c>
      <c r="F2387">
        <v>20</v>
      </c>
      <c r="G2387">
        <v>10</v>
      </c>
      <c r="H2387" s="2">
        <v>20282.443678648899</v>
      </c>
      <c r="I2387" s="2">
        <v>3737.24295671239</v>
      </c>
    </row>
    <row r="2388" spans="1:9" x14ac:dyDescent="0.25">
      <c r="A2388">
        <v>20</v>
      </c>
      <c r="B2388">
        <v>14</v>
      </c>
      <c r="C2388">
        <v>12157.410774584499</v>
      </c>
      <c r="D2388">
        <v>1790.49673341314</v>
      </c>
      <c r="F2388">
        <v>20</v>
      </c>
      <c r="G2388">
        <v>11</v>
      </c>
      <c r="H2388" s="2">
        <v>6219.5537487193596</v>
      </c>
      <c r="I2388" s="2">
        <v>910.80741580492099</v>
      </c>
    </row>
    <row r="2389" spans="1:9" x14ac:dyDescent="0.25">
      <c r="A2389">
        <v>20</v>
      </c>
      <c r="B2389">
        <v>15</v>
      </c>
      <c r="C2389">
        <v>11214.528597956099</v>
      </c>
      <c r="D2389">
        <v>2036.3965532990901</v>
      </c>
      <c r="F2389">
        <v>20</v>
      </c>
      <c r="G2389">
        <v>12</v>
      </c>
      <c r="H2389" s="2">
        <v>10393.258043276301</v>
      </c>
      <c r="I2389" s="2">
        <v>1239.34572543481</v>
      </c>
    </row>
    <row r="2390" spans="1:9" x14ac:dyDescent="0.25">
      <c r="A2390">
        <v>20</v>
      </c>
      <c r="B2390">
        <v>16</v>
      </c>
      <c r="C2390">
        <v>9844.7582634003502</v>
      </c>
      <c r="D2390">
        <v>1266.0481301181401</v>
      </c>
      <c r="F2390">
        <v>20</v>
      </c>
      <c r="G2390">
        <v>13</v>
      </c>
      <c r="H2390" s="2">
        <v>5129.2255808522696</v>
      </c>
      <c r="I2390" s="2">
        <v>649.58248010542297</v>
      </c>
    </row>
    <row r="2391" spans="1:9" x14ac:dyDescent="0.25">
      <c r="A2391">
        <v>20</v>
      </c>
      <c r="B2391">
        <v>17</v>
      </c>
      <c r="C2391">
        <v>4669.5016840518601</v>
      </c>
      <c r="D2391">
        <v>651.73656900778496</v>
      </c>
      <c r="F2391">
        <v>20</v>
      </c>
      <c r="G2391">
        <v>14</v>
      </c>
      <c r="H2391" s="2">
        <v>12157.410774584499</v>
      </c>
      <c r="I2391" s="2">
        <v>1790.49673341314</v>
      </c>
    </row>
    <row r="2392" spans="1:9" x14ac:dyDescent="0.25">
      <c r="A2392">
        <v>20</v>
      </c>
      <c r="B2392">
        <v>18</v>
      </c>
      <c r="C2392">
        <v>12071.1402321532</v>
      </c>
      <c r="D2392">
        <v>1725.8952904094201</v>
      </c>
      <c r="F2392">
        <v>20</v>
      </c>
      <c r="G2392">
        <v>15</v>
      </c>
      <c r="H2392" s="2">
        <v>11214.528597956099</v>
      </c>
      <c r="I2392" s="2">
        <v>2036.3965532990901</v>
      </c>
    </row>
    <row r="2393" spans="1:9" x14ac:dyDescent="0.25">
      <c r="A2393">
        <v>20</v>
      </c>
      <c r="B2393">
        <v>19</v>
      </c>
      <c r="C2393">
        <v>3675.14388437152</v>
      </c>
      <c r="D2393">
        <v>885.76992699767197</v>
      </c>
      <c r="F2393">
        <v>20</v>
      </c>
      <c r="G2393">
        <v>16</v>
      </c>
      <c r="H2393" s="2">
        <v>9844.7582634003502</v>
      </c>
      <c r="I2393" s="2">
        <v>1266.0481301181401</v>
      </c>
    </row>
    <row r="2394" spans="1:9" x14ac:dyDescent="0.25">
      <c r="A2394">
        <v>20</v>
      </c>
      <c r="B2394">
        <v>20</v>
      </c>
      <c r="C2394">
        <v>6066.4796907605396</v>
      </c>
      <c r="D2394">
        <v>769.34939774475799</v>
      </c>
      <c r="F2394">
        <v>20</v>
      </c>
      <c r="G2394">
        <v>17</v>
      </c>
      <c r="H2394" s="2">
        <v>4669.5016840518601</v>
      </c>
      <c r="I2394" s="2">
        <v>651.73656900778496</v>
      </c>
    </row>
    <row r="2395" spans="1:9" x14ac:dyDescent="0.25">
      <c r="A2395">
        <v>20</v>
      </c>
      <c r="B2395">
        <v>21</v>
      </c>
      <c r="C2395">
        <v>7571.8105048614998</v>
      </c>
      <c r="D2395">
        <v>1076.5881497010901</v>
      </c>
      <c r="F2395">
        <v>20</v>
      </c>
      <c r="G2395">
        <v>18</v>
      </c>
      <c r="H2395" s="2">
        <v>12071.1402321532</v>
      </c>
      <c r="I2395" s="2">
        <v>1725.8952904094201</v>
      </c>
    </row>
    <row r="2396" spans="1:9" x14ac:dyDescent="0.25">
      <c r="A2396">
        <v>20</v>
      </c>
      <c r="B2396">
        <v>22</v>
      </c>
      <c r="C2396">
        <v>12014.9750442029</v>
      </c>
      <c r="D2396">
        <v>1712.5392271127801</v>
      </c>
      <c r="F2396">
        <v>20</v>
      </c>
      <c r="G2396">
        <v>19</v>
      </c>
      <c r="H2396" s="2">
        <v>3675.14388437152</v>
      </c>
      <c r="I2396" s="2">
        <v>885.76992699767197</v>
      </c>
    </row>
    <row r="2397" spans="1:9" x14ac:dyDescent="0.25">
      <c r="A2397">
        <v>20</v>
      </c>
      <c r="B2397">
        <v>23</v>
      </c>
      <c r="C2397">
        <v>4564.3324881437602</v>
      </c>
      <c r="D2397">
        <v>718.23732833014901</v>
      </c>
      <c r="F2397">
        <v>20</v>
      </c>
      <c r="G2397">
        <v>20</v>
      </c>
      <c r="H2397" s="2">
        <v>6066.4796907605396</v>
      </c>
      <c r="I2397" s="2">
        <v>769.34939774475799</v>
      </c>
    </row>
    <row r="2398" spans="1:9" x14ac:dyDescent="0.25">
      <c r="A2398">
        <v>20</v>
      </c>
      <c r="B2398">
        <v>24</v>
      </c>
      <c r="C2398">
        <v>5335.1452607212505</v>
      </c>
      <c r="D2398">
        <v>827.98232580747595</v>
      </c>
      <c r="F2398">
        <v>20</v>
      </c>
      <c r="G2398">
        <v>21</v>
      </c>
      <c r="H2398" s="2">
        <v>7571.8105048614998</v>
      </c>
      <c r="I2398" s="2">
        <v>1076.5881497010901</v>
      </c>
    </row>
    <row r="2399" spans="1:9" x14ac:dyDescent="0.25">
      <c r="A2399">
        <v>20</v>
      </c>
      <c r="B2399">
        <v>25</v>
      </c>
      <c r="C2399">
        <v>3698.4293239753501</v>
      </c>
      <c r="D2399">
        <v>692.85275452471603</v>
      </c>
      <c r="F2399">
        <v>20</v>
      </c>
      <c r="G2399">
        <v>22</v>
      </c>
      <c r="H2399" s="2">
        <v>12014.9750442029</v>
      </c>
      <c r="I2399" s="2">
        <v>1712.5392271127801</v>
      </c>
    </row>
    <row r="2400" spans="1:9" x14ac:dyDescent="0.25">
      <c r="A2400">
        <v>20</v>
      </c>
      <c r="B2400">
        <v>26</v>
      </c>
      <c r="C2400">
        <v>3762.0278061662898</v>
      </c>
      <c r="D2400">
        <v>726.62787414875299</v>
      </c>
      <c r="F2400">
        <v>20</v>
      </c>
      <c r="G2400">
        <v>23</v>
      </c>
      <c r="H2400" s="2">
        <v>4564.3324881437602</v>
      </c>
      <c r="I2400" s="2">
        <v>718.23732833014901</v>
      </c>
    </row>
    <row r="2401" spans="1:9" x14ac:dyDescent="0.25">
      <c r="A2401">
        <v>20</v>
      </c>
      <c r="B2401">
        <v>27</v>
      </c>
      <c r="C2401">
        <v>4335.7394809452899</v>
      </c>
      <c r="D2401">
        <v>1255.8751037854299</v>
      </c>
      <c r="F2401">
        <v>20</v>
      </c>
      <c r="G2401">
        <v>24</v>
      </c>
      <c r="H2401" s="2">
        <v>5335.1452607212505</v>
      </c>
      <c r="I2401" s="2">
        <v>827.98232580747595</v>
      </c>
    </row>
    <row r="2402" spans="1:9" x14ac:dyDescent="0.25">
      <c r="A2402">
        <v>20</v>
      </c>
      <c r="B2402">
        <v>28</v>
      </c>
      <c r="C2402">
        <v>2662.1064080534102</v>
      </c>
      <c r="D2402">
        <v>432.98719926108902</v>
      </c>
      <c r="F2402">
        <v>20</v>
      </c>
      <c r="G2402">
        <v>25</v>
      </c>
      <c r="H2402" s="2">
        <v>3698.4293239753501</v>
      </c>
      <c r="I2402" s="2">
        <v>692.85275452471603</v>
      </c>
    </row>
    <row r="2403" spans="1:9" x14ac:dyDescent="0.25">
      <c r="A2403">
        <v>20</v>
      </c>
      <c r="B2403">
        <v>29</v>
      </c>
      <c r="C2403">
        <v>4697.68096466934</v>
      </c>
      <c r="D2403">
        <v>667.98484009680806</v>
      </c>
      <c r="F2403">
        <v>20</v>
      </c>
      <c r="G2403">
        <v>26</v>
      </c>
      <c r="H2403" s="2">
        <v>3762.0278061662898</v>
      </c>
      <c r="I2403" s="2">
        <v>726.62787414875299</v>
      </c>
    </row>
    <row r="2404" spans="1:9" x14ac:dyDescent="0.25">
      <c r="A2404">
        <v>20</v>
      </c>
      <c r="B2404">
        <v>30</v>
      </c>
      <c r="C2404">
        <v>2475.1837297273401</v>
      </c>
      <c r="D2404">
        <v>498.53433357482203</v>
      </c>
      <c r="F2404">
        <v>20</v>
      </c>
      <c r="G2404">
        <v>27</v>
      </c>
      <c r="H2404" s="2">
        <v>4335.7394809452899</v>
      </c>
      <c r="I2404" s="2">
        <v>1255.8751037854299</v>
      </c>
    </row>
    <row r="2405" spans="1:9" x14ac:dyDescent="0.25">
      <c r="A2405">
        <v>20</v>
      </c>
      <c r="B2405">
        <v>31</v>
      </c>
      <c r="C2405">
        <v>3496.0068365552102</v>
      </c>
      <c r="D2405">
        <v>761.22827529271899</v>
      </c>
      <c r="F2405">
        <v>20</v>
      </c>
      <c r="G2405">
        <v>28</v>
      </c>
      <c r="H2405" s="2">
        <v>2662.1064080534102</v>
      </c>
      <c r="I2405" s="2">
        <v>432.98719926108902</v>
      </c>
    </row>
    <row r="2406" spans="1:9" x14ac:dyDescent="0.25">
      <c r="A2406">
        <v>20</v>
      </c>
      <c r="B2406">
        <v>32</v>
      </c>
      <c r="C2406">
        <v>3812.39302829078</v>
      </c>
      <c r="D2406">
        <v>671.63629938679003</v>
      </c>
      <c r="F2406">
        <v>20</v>
      </c>
      <c r="G2406">
        <v>29</v>
      </c>
      <c r="H2406" s="2">
        <v>4697.68096466934</v>
      </c>
      <c r="I2406" s="2">
        <v>667.98484009680806</v>
      </c>
    </row>
    <row r="2407" spans="1:9" x14ac:dyDescent="0.25">
      <c r="A2407">
        <v>20</v>
      </c>
      <c r="B2407">
        <v>33</v>
      </c>
      <c r="C2407">
        <v>3467.50281574684</v>
      </c>
      <c r="D2407">
        <v>1434.86215723035</v>
      </c>
      <c r="F2407">
        <v>20</v>
      </c>
      <c r="G2407">
        <v>30</v>
      </c>
      <c r="H2407" s="2">
        <v>2475.1837297273401</v>
      </c>
      <c r="I2407" s="2">
        <v>498.53433357482203</v>
      </c>
    </row>
    <row r="2408" spans="1:9" x14ac:dyDescent="0.25">
      <c r="A2408">
        <v>20</v>
      </c>
      <c r="B2408">
        <v>34</v>
      </c>
      <c r="C2408">
        <v>3079.8656047784102</v>
      </c>
      <c r="D2408">
        <v>415.54014083483401</v>
      </c>
      <c r="F2408">
        <v>20</v>
      </c>
      <c r="G2408">
        <v>31</v>
      </c>
      <c r="H2408" s="2">
        <v>3496.0068365552102</v>
      </c>
      <c r="I2408" s="2">
        <v>761.22827529271899</v>
      </c>
    </row>
    <row r="2409" spans="1:9" x14ac:dyDescent="0.25">
      <c r="A2409">
        <v>20</v>
      </c>
      <c r="B2409">
        <v>35</v>
      </c>
      <c r="C2409">
        <v>5112.6463961518302</v>
      </c>
      <c r="D2409">
        <v>588.31858014828401</v>
      </c>
      <c r="F2409">
        <v>20</v>
      </c>
      <c r="G2409">
        <v>32</v>
      </c>
      <c r="H2409" s="2">
        <v>3812.39302829078</v>
      </c>
      <c r="I2409" s="2">
        <v>671.63629938679003</v>
      </c>
    </row>
    <row r="2410" spans="1:9" x14ac:dyDescent="0.25">
      <c r="A2410">
        <v>20</v>
      </c>
      <c r="B2410">
        <v>36</v>
      </c>
      <c r="C2410">
        <v>5236.6754484882704</v>
      </c>
      <c r="D2410">
        <v>1163.80397530755</v>
      </c>
      <c r="F2410">
        <v>20</v>
      </c>
      <c r="G2410">
        <v>33</v>
      </c>
      <c r="H2410" s="2">
        <v>3467.50281574684</v>
      </c>
      <c r="I2410" s="2">
        <v>1434.86215723035</v>
      </c>
    </row>
    <row r="2411" spans="1:9" x14ac:dyDescent="0.25">
      <c r="A2411">
        <v>20</v>
      </c>
      <c r="B2411">
        <v>37</v>
      </c>
      <c r="C2411">
        <v>5771.0962868854403</v>
      </c>
      <c r="D2411">
        <v>815.57030100873703</v>
      </c>
      <c r="F2411">
        <v>20</v>
      </c>
      <c r="G2411">
        <v>34</v>
      </c>
      <c r="H2411" s="2">
        <v>3079.8656047784102</v>
      </c>
      <c r="I2411" s="2">
        <v>415.54014083483401</v>
      </c>
    </row>
    <row r="2412" spans="1:9" x14ac:dyDescent="0.25">
      <c r="A2412">
        <v>20</v>
      </c>
      <c r="B2412">
        <v>38</v>
      </c>
      <c r="C2412">
        <v>6741.8441247934197</v>
      </c>
      <c r="D2412">
        <v>1235.34460020965</v>
      </c>
      <c r="F2412">
        <v>20</v>
      </c>
      <c r="G2412">
        <v>35</v>
      </c>
      <c r="H2412" s="2">
        <v>5112.6463961518302</v>
      </c>
      <c r="I2412" s="2">
        <v>588.31858014828401</v>
      </c>
    </row>
    <row r="2413" spans="1:9" x14ac:dyDescent="0.25">
      <c r="A2413">
        <v>20</v>
      </c>
      <c r="B2413">
        <v>39</v>
      </c>
      <c r="C2413">
        <v>23912.042859181998</v>
      </c>
      <c r="D2413">
        <v>2902.77036495845</v>
      </c>
      <c r="F2413">
        <v>20</v>
      </c>
      <c r="G2413">
        <v>36</v>
      </c>
      <c r="H2413" s="2">
        <v>5236.6754484882704</v>
      </c>
      <c r="I2413" s="2">
        <v>1163.80397530755</v>
      </c>
    </row>
    <row r="2414" spans="1:9" x14ac:dyDescent="0.25">
      <c r="A2414">
        <v>20</v>
      </c>
      <c r="B2414">
        <v>40</v>
      </c>
      <c r="C2414">
        <v>36680.718057326601</v>
      </c>
      <c r="D2414">
        <v>3671.4101103009998</v>
      </c>
      <c r="F2414">
        <v>20</v>
      </c>
      <c r="G2414">
        <v>37</v>
      </c>
      <c r="H2414" s="2">
        <v>5771.0962868854403</v>
      </c>
      <c r="I2414" s="2">
        <v>815.57030100873703</v>
      </c>
    </row>
    <row r="2415" spans="1:9" x14ac:dyDescent="0.25">
      <c r="A2415">
        <v>20</v>
      </c>
      <c r="B2415">
        <v>41</v>
      </c>
      <c r="C2415">
        <v>3079.4237097694399</v>
      </c>
      <c r="D2415">
        <v>731.62349021429395</v>
      </c>
      <c r="F2415">
        <v>20</v>
      </c>
      <c r="G2415">
        <v>38</v>
      </c>
      <c r="H2415" s="2">
        <v>6741.8441247934197</v>
      </c>
      <c r="I2415" s="2">
        <v>1235.34460020965</v>
      </c>
    </row>
    <row r="2416" spans="1:9" x14ac:dyDescent="0.25">
      <c r="A2416">
        <v>20</v>
      </c>
      <c r="B2416">
        <v>42</v>
      </c>
      <c r="C2416">
        <v>8051.14364963356</v>
      </c>
      <c r="D2416">
        <v>874.94190193155896</v>
      </c>
      <c r="F2416">
        <v>20</v>
      </c>
      <c r="G2416">
        <v>39</v>
      </c>
      <c r="H2416" s="2">
        <v>23912.042859181998</v>
      </c>
      <c r="I2416" s="2">
        <v>2902.77036495845</v>
      </c>
    </row>
    <row r="2417" spans="1:9" x14ac:dyDescent="0.25">
      <c r="A2417">
        <v>20</v>
      </c>
      <c r="B2417">
        <v>43</v>
      </c>
      <c r="C2417">
        <v>6155.6673490970297</v>
      </c>
      <c r="D2417">
        <v>984.49386397783496</v>
      </c>
      <c r="F2417">
        <v>20</v>
      </c>
      <c r="G2417">
        <v>40</v>
      </c>
      <c r="H2417" s="2">
        <v>36680.718057326601</v>
      </c>
      <c r="I2417" s="2">
        <v>3671.4101103009998</v>
      </c>
    </row>
    <row r="2418" spans="1:9" x14ac:dyDescent="0.25">
      <c r="A2418">
        <v>20</v>
      </c>
      <c r="B2418">
        <v>44</v>
      </c>
      <c r="C2418">
        <v>8236.4420647338993</v>
      </c>
      <c r="D2418">
        <v>1060.2372180304401</v>
      </c>
      <c r="F2418">
        <v>20</v>
      </c>
      <c r="G2418">
        <v>41</v>
      </c>
      <c r="H2418" s="2">
        <v>3079.4237097694399</v>
      </c>
      <c r="I2418" s="2">
        <v>731.62349021429395</v>
      </c>
    </row>
    <row r="2419" spans="1:9" x14ac:dyDescent="0.25">
      <c r="A2419">
        <v>20</v>
      </c>
      <c r="B2419">
        <v>45</v>
      </c>
      <c r="C2419">
        <v>10706.4822595432</v>
      </c>
      <c r="D2419">
        <v>1378.0002865466599</v>
      </c>
      <c r="F2419">
        <v>20</v>
      </c>
      <c r="G2419">
        <v>42</v>
      </c>
      <c r="H2419" s="2">
        <v>8051.14364963356</v>
      </c>
      <c r="I2419" s="2">
        <v>874.94190193155896</v>
      </c>
    </row>
    <row r="2420" spans="1:9" x14ac:dyDescent="0.25">
      <c r="A2420">
        <v>20</v>
      </c>
      <c r="B2420">
        <v>46</v>
      </c>
      <c r="C2420">
        <v>8187.2366095142797</v>
      </c>
      <c r="D2420">
        <v>1455.5393167693001</v>
      </c>
      <c r="F2420">
        <v>20</v>
      </c>
      <c r="G2420">
        <v>43</v>
      </c>
      <c r="H2420" s="2">
        <v>6155.6673490970297</v>
      </c>
      <c r="I2420" s="2">
        <v>984.49386397783496</v>
      </c>
    </row>
    <row r="2421" spans="1:9" x14ac:dyDescent="0.25">
      <c r="A2421">
        <v>20</v>
      </c>
      <c r="B2421">
        <v>47</v>
      </c>
      <c r="C2421">
        <v>24189.5238769395</v>
      </c>
      <c r="D2421">
        <v>3101.3196828878299</v>
      </c>
      <c r="F2421">
        <v>20</v>
      </c>
      <c r="G2421">
        <v>44</v>
      </c>
      <c r="H2421" s="2">
        <v>8236.4420647338993</v>
      </c>
      <c r="I2421" s="2">
        <v>1060.2372180304401</v>
      </c>
    </row>
    <row r="2422" spans="1:9" x14ac:dyDescent="0.25">
      <c r="A2422">
        <v>20</v>
      </c>
      <c r="B2422">
        <v>48</v>
      </c>
      <c r="C2422">
        <v>10737.5042474123</v>
      </c>
      <c r="D2422">
        <v>1133.5211611418899</v>
      </c>
      <c r="F2422">
        <v>20</v>
      </c>
      <c r="G2422">
        <v>45</v>
      </c>
      <c r="H2422" s="2">
        <v>10706.4822595432</v>
      </c>
      <c r="I2422" s="2">
        <v>1378.0002865466599</v>
      </c>
    </row>
    <row r="2423" spans="1:9" x14ac:dyDescent="0.25">
      <c r="A2423">
        <v>20</v>
      </c>
      <c r="B2423">
        <v>49</v>
      </c>
      <c r="C2423">
        <v>4650.3541588416801</v>
      </c>
      <c r="D2423">
        <v>685.74286095786897</v>
      </c>
      <c r="F2423">
        <v>20</v>
      </c>
      <c r="G2423">
        <v>46</v>
      </c>
      <c r="H2423" s="2">
        <v>8187.2366095142797</v>
      </c>
      <c r="I2423" s="2">
        <v>1455.5393167693001</v>
      </c>
    </row>
    <row r="2424" spans="1:9" x14ac:dyDescent="0.25">
      <c r="A2424">
        <v>20</v>
      </c>
      <c r="B2424">
        <v>50</v>
      </c>
      <c r="C2424">
        <v>8513.3833446437093</v>
      </c>
      <c r="D2424">
        <v>784.41674512937095</v>
      </c>
      <c r="F2424">
        <v>20</v>
      </c>
      <c r="G2424">
        <v>47</v>
      </c>
      <c r="H2424" s="2">
        <v>24189.5238769395</v>
      </c>
      <c r="I2424" s="2">
        <v>3101.3196828878299</v>
      </c>
    </row>
    <row r="2425" spans="1:9" x14ac:dyDescent="0.25">
      <c r="A2425">
        <v>20</v>
      </c>
      <c r="B2425">
        <v>51</v>
      </c>
      <c r="C2425">
        <v>4526.27770775107</v>
      </c>
      <c r="D2425">
        <v>677.382797139545</v>
      </c>
      <c r="F2425">
        <v>20</v>
      </c>
      <c r="G2425">
        <v>48</v>
      </c>
      <c r="H2425" s="2">
        <v>10737.5042474123</v>
      </c>
      <c r="I2425" s="2">
        <v>1133.5211611418899</v>
      </c>
    </row>
    <row r="2426" spans="1:9" x14ac:dyDescent="0.25">
      <c r="A2426">
        <v>20</v>
      </c>
      <c r="B2426">
        <v>52</v>
      </c>
      <c r="C2426">
        <v>10372.5306785182</v>
      </c>
      <c r="D2426">
        <v>1163.5138730420499</v>
      </c>
      <c r="F2426">
        <v>20</v>
      </c>
      <c r="G2426">
        <v>49</v>
      </c>
      <c r="H2426" s="2">
        <v>4650.3541588416801</v>
      </c>
      <c r="I2426" s="2">
        <v>685.74286095786897</v>
      </c>
    </row>
    <row r="2427" spans="1:9" x14ac:dyDescent="0.25">
      <c r="A2427">
        <v>20</v>
      </c>
      <c r="B2427">
        <v>53</v>
      </c>
      <c r="C2427">
        <v>25270.846568158599</v>
      </c>
      <c r="D2427">
        <v>5577.1007343356796</v>
      </c>
      <c r="F2427">
        <v>20</v>
      </c>
      <c r="G2427">
        <v>50</v>
      </c>
      <c r="H2427" s="2">
        <v>8513.3833446437093</v>
      </c>
      <c r="I2427" s="2">
        <v>784.41674512937095</v>
      </c>
    </row>
    <row r="2428" spans="1:9" x14ac:dyDescent="0.25">
      <c r="A2428">
        <v>20</v>
      </c>
      <c r="B2428">
        <v>54</v>
      </c>
      <c r="C2428">
        <v>10078.344839105899</v>
      </c>
      <c r="D2428">
        <v>973.43901383321202</v>
      </c>
      <c r="F2428">
        <v>20</v>
      </c>
      <c r="G2428">
        <v>51</v>
      </c>
      <c r="H2428" s="2">
        <v>4526.27770775107</v>
      </c>
      <c r="I2428" s="2">
        <v>677.382797139545</v>
      </c>
    </row>
    <row r="2429" spans="1:9" x14ac:dyDescent="0.25">
      <c r="A2429">
        <v>20</v>
      </c>
      <c r="B2429">
        <v>55</v>
      </c>
      <c r="C2429">
        <v>10254.2829131281</v>
      </c>
      <c r="D2429">
        <v>1198.34352918588</v>
      </c>
      <c r="F2429">
        <v>20</v>
      </c>
      <c r="G2429">
        <v>52</v>
      </c>
      <c r="H2429" s="2">
        <v>10372.5306785182</v>
      </c>
      <c r="I2429" s="2">
        <v>1163.5138730420499</v>
      </c>
    </row>
    <row r="2430" spans="1:9" x14ac:dyDescent="0.25">
      <c r="A2430">
        <v>20</v>
      </c>
      <c r="B2430">
        <v>56</v>
      </c>
      <c r="C2430">
        <v>7376.8977751221701</v>
      </c>
      <c r="D2430">
        <v>879.18996664628696</v>
      </c>
      <c r="F2430">
        <v>20</v>
      </c>
      <c r="G2430">
        <v>53</v>
      </c>
      <c r="H2430" s="2">
        <v>25270.846568158599</v>
      </c>
      <c r="I2430" s="2">
        <v>5577.1007343356796</v>
      </c>
    </row>
    <row r="2431" spans="1:9" x14ac:dyDescent="0.25">
      <c r="A2431">
        <v>20</v>
      </c>
      <c r="B2431">
        <v>57</v>
      </c>
      <c r="C2431">
        <v>7870.45078879025</v>
      </c>
      <c r="D2431">
        <v>844.57000098448896</v>
      </c>
      <c r="F2431">
        <v>20</v>
      </c>
      <c r="G2431">
        <v>54</v>
      </c>
      <c r="H2431" s="2">
        <v>10078.344839105899</v>
      </c>
      <c r="I2431" s="2">
        <v>973.43901383321202</v>
      </c>
    </row>
    <row r="2432" spans="1:9" x14ac:dyDescent="0.25">
      <c r="A2432">
        <v>20</v>
      </c>
      <c r="B2432">
        <v>58</v>
      </c>
      <c r="C2432">
        <v>16742.3789795839</v>
      </c>
      <c r="D2432">
        <v>2826.3799724009</v>
      </c>
      <c r="F2432">
        <v>20</v>
      </c>
      <c r="G2432">
        <v>55</v>
      </c>
      <c r="H2432" s="2">
        <v>10254.2829131281</v>
      </c>
      <c r="I2432" s="2">
        <v>1198.34352918588</v>
      </c>
    </row>
    <row r="2433" spans="1:9" x14ac:dyDescent="0.25">
      <c r="A2433">
        <v>20</v>
      </c>
      <c r="B2433">
        <v>59</v>
      </c>
      <c r="C2433">
        <v>7894.0755435799801</v>
      </c>
      <c r="D2433">
        <v>936.35174712145499</v>
      </c>
      <c r="F2433">
        <v>20</v>
      </c>
      <c r="G2433">
        <v>56</v>
      </c>
      <c r="H2433" s="2">
        <v>7376.8977751221701</v>
      </c>
      <c r="I2433" s="2">
        <v>879.18996664628696</v>
      </c>
    </row>
    <row r="2434" spans="1:9" x14ac:dyDescent="0.25">
      <c r="A2434">
        <v>20</v>
      </c>
      <c r="B2434">
        <v>60</v>
      </c>
      <c r="C2434">
        <v>6682.9166230347801</v>
      </c>
      <c r="D2434">
        <v>875.52309520396705</v>
      </c>
      <c r="F2434">
        <v>20</v>
      </c>
      <c r="G2434">
        <v>57</v>
      </c>
      <c r="H2434" s="2">
        <v>7870.45078879025</v>
      </c>
      <c r="I2434" s="2">
        <v>844.57000098448896</v>
      </c>
    </row>
    <row r="2435" spans="1:9" x14ac:dyDescent="0.25">
      <c r="A2435">
        <v>20</v>
      </c>
      <c r="B2435">
        <v>61</v>
      </c>
      <c r="C2435">
        <v>15217.9192742102</v>
      </c>
      <c r="D2435">
        <v>2627.0020507931499</v>
      </c>
      <c r="F2435">
        <v>20</v>
      </c>
      <c r="G2435">
        <v>58</v>
      </c>
      <c r="H2435" s="2">
        <v>16742.3789795839</v>
      </c>
      <c r="I2435" s="2">
        <v>2826.3799724009</v>
      </c>
    </row>
    <row r="2436" spans="1:9" x14ac:dyDescent="0.25">
      <c r="A2436">
        <v>20</v>
      </c>
      <c r="B2436">
        <v>62</v>
      </c>
      <c r="C2436">
        <v>7432.2843667648403</v>
      </c>
      <c r="D2436">
        <v>931.83058491528402</v>
      </c>
      <c r="F2436">
        <v>20</v>
      </c>
      <c r="G2436">
        <v>59</v>
      </c>
      <c r="H2436" s="2">
        <v>7894.0755435799801</v>
      </c>
      <c r="I2436" s="2">
        <v>936.35174712145499</v>
      </c>
    </row>
    <row r="2437" spans="1:9" x14ac:dyDescent="0.25">
      <c r="A2437">
        <v>20</v>
      </c>
      <c r="B2437">
        <v>63</v>
      </c>
      <c r="C2437">
        <v>16883.560792514101</v>
      </c>
      <c r="D2437">
        <v>2719.9991789487499</v>
      </c>
      <c r="F2437">
        <v>20</v>
      </c>
      <c r="G2437">
        <v>60</v>
      </c>
      <c r="H2437" s="2">
        <v>6682.9166230347801</v>
      </c>
      <c r="I2437" s="2">
        <v>875.52309520396705</v>
      </c>
    </row>
    <row r="2438" spans="1:9" x14ac:dyDescent="0.25">
      <c r="A2438">
        <v>20</v>
      </c>
      <c r="B2438">
        <v>64</v>
      </c>
      <c r="C2438">
        <v>10359.7397022653</v>
      </c>
      <c r="D2438">
        <v>1967.53867721047</v>
      </c>
      <c r="F2438">
        <v>20</v>
      </c>
      <c r="G2438">
        <v>61</v>
      </c>
      <c r="H2438" s="2">
        <v>15217.9192742102</v>
      </c>
      <c r="I2438" s="2">
        <v>2627.0020507931499</v>
      </c>
    </row>
    <row r="2439" spans="1:9" x14ac:dyDescent="0.25">
      <c r="A2439">
        <v>20</v>
      </c>
      <c r="B2439">
        <v>65</v>
      </c>
      <c r="C2439">
        <v>12753.4645462151</v>
      </c>
      <c r="D2439">
        <v>2039.40245997536</v>
      </c>
      <c r="F2439">
        <v>20</v>
      </c>
      <c r="G2439">
        <v>62</v>
      </c>
      <c r="H2439" s="2">
        <v>7432.2843667648403</v>
      </c>
      <c r="I2439" s="2">
        <v>931.83058491528402</v>
      </c>
    </row>
    <row r="2440" spans="1:9" x14ac:dyDescent="0.25">
      <c r="A2440">
        <v>20</v>
      </c>
      <c r="B2440">
        <v>66</v>
      </c>
      <c r="C2440">
        <v>12865.8674245284</v>
      </c>
      <c r="D2440">
        <v>1685.25209275831</v>
      </c>
      <c r="F2440">
        <v>20</v>
      </c>
      <c r="G2440">
        <v>63</v>
      </c>
      <c r="H2440" s="2">
        <v>16883.560792514101</v>
      </c>
      <c r="I2440" s="2">
        <v>2719.9991789487499</v>
      </c>
    </row>
    <row r="2441" spans="1:9" x14ac:dyDescent="0.25">
      <c r="A2441">
        <v>20</v>
      </c>
      <c r="B2441">
        <v>67</v>
      </c>
      <c r="C2441">
        <v>5506.8008841587098</v>
      </c>
      <c r="D2441">
        <v>834.31607172571796</v>
      </c>
      <c r="F2441">
        <v>20</v>
      </c>
      <c r="G2441">
        <v>64</v>
      </c>
      <c r="H2441" s="2">
        <v>10359.7397022653</v>
      </c>
      <c r="I2441" s="2">
        <v>1967.53867721047</v>
      </c>
    </row>
    <row r="2442" spans="1:9" x14ac:dyDescent="0.25">
      <c r="A2442">
        <v>20</v>
      </c>
      <c r="B2442">
        <v>68</v>
      </c>
      <c r="C2442">
        <v>6392.2109040332398</v>
      </c>
      <c r="D2442">
        <v>930.28828787929604</v>
      </c>
      <c r="F2442">
        <v>20</v>
      </c>
      <c r="G2442">
        <v>65</v>
      </c>
      <c r="H2442" s="2">
        <v>12753.4645462151</v>
      </c>
      <c r="I2442" s="2">
        <v>2039.40245997536</v>
      </c>
    </row>
    <row r="2443" spans="1:9" x14ac:dyDescent="0.25">
      <c r="A2443">
        <v>20</v>
      </c>
      <c r="B2443">
        <v>69</v>
      </c>
      <c r="C2443">
        <v>14148.568553261999</v>
      </c>
      <c r="D2443">
        <v>1823.9985354968501</v>
      </c>
      <c r="F2443">
        <v>20</v>
      </c>
      <c r="G2443">
        <v>66</v>
      </c>
      <c r="H2443" s="2">
        <v>12865.8674245284</v>
      </c>
      <c r="I2443" s="2">
        <v>1685.25209275831</v>
      </c>
    </row>
    <row r="2444" spans="1:9" x14ac:dyDescent="0.25">
      <c r="A2444">
        <v>20</v>
      </c>
      <c r="B2444">
        <v>70</v>
      </c>
      <c r="C2444">
        <v>10583.688069513</v>
      </c>
      <c r="D2444">
        <v>1051.6094102790701</v>
      </c>
      <c r="F2444">
        <v>20</v>
      </c>
      <c r="G2444">
        <v>67</v>
      </c>
      <c r="H2444" s="2">
        <v>5506.8008841587098</v>
      </c>
      <c r="I2444" s="2">
        <v>834.31607172571796</v>
      </c>
    </row>
    <row r="2445" spans="1:9" x14ac:dyDescent="0.25">
      <c r="A2445">
        <v>20</v>
      </c>
      <c r="B2445">
        <v>71</v>
      </c>
      <c r="C2445">
        <v>35431.253173924597</v>
      </c>
      <c r="D2445">
        <v>4445.1979098302099</v>
      </c>
      <c r="F2445">
        <v>20</v>
      </c>
      <c r="G2445">
        <v>68</v>
      </c>
      <c r="H2445" s="2">
        <v>6392.2109040332398</v>
      </c>
      <c r="I2445" s="2">
        <v>930.28828787929604</v>
      </c>
    </row>
    <row r="2446" spans="1:9" x14ac:dyDescent="0.25">
      <c r="A2446">
        <v>20</v>
      </c>
      <c r="B2446">
        <v>72</v>
      </c>
      <c r="C2446">
        <v>21846.311359891799</v>
      </c>
      <c r="D2446">
        <v>2835.4349768316602</v>
      </c>
      <c r="F2446">
        <v>20</v>
      </c>
      <c r="G2446">
        <v>69</v>
      </c>
      <c r="H2446" s="2">
        <v>14148.568553261999</v>
      </c>
      <c r="I2446" s="2">
        <v>1823.9985354968501</v>
      </c>
    </row>
    <row r="2447" spans="1:9" x14ac:dyDescent="0.25">
      <c r="A2447">
        <v>20</v>
      </c>
      <c r="B2447">
        <v>73</v>
      </c>
      <c r="C2447">
        <v>18645.842546863601</v>
      </c>
      <c r="D2447">
        <v>3145.6397522621601</v>
      </c>
      <c r="F2447">
        <v>20</v>
      </c>
      <c r="G2447">
        <v>70</v>
      </c>
      <c r="H2447" s="2">
        <v>10583.688069513</v>
      </c>
      <c r="I2447" s="2">
        <v>1051.6094102790701</v>
      </c>
    </row>
    <row r="2448" spans="1:9" x14ac:dyDescent="0.25">
      <c r="A2448">
        <v>20</v>
      </c>
      <c r="B2448">
        <v>74</v>
      </c>
      <c r="C2448">
        <v>13677.029427784601</v>
      </c>
      <c r="D2448">
        <v>3452.9701592536198</v>
      </c>
      <c r="F2448">
        <v>20</v>
      </c>
      <c r="G2448">
        <v>71</v>
      </c>
      <c r="H2448" s="2">
        <v>35431.253173924597</v>
      </c>
      <c r="I2448" s="2">
        <v>4445.1979098302099</v>
      </c>
    </row>
    <row r="2449" spans="1:9" x14ac:dyDescent="0.25">
      <c r="A2449">
        <v>20</v>
      </c>
      <c r="B2449">
        <v>75</v>
      </c>
      <c r="C2449">
        <v>12126.1982356068</v>
      </c>
      <c r="D2449">
        <v>1730.9685706851801</v>
      </c>
      <c r="F2449">
        <v>20</v>
      </c>
      <c r="G2449">
        <v>72</v>
      </c>
      <c r="H2449" s="2">
        <v>21846.311359891799</v>
      </c>
      <c r="I2449" s="2">
        <v>2835.4349768316602</v>
      </c>
    </row>
    <row r="2450" spans="1:9" x14ac:dyDescent="0.25">
      <c r="A2450">
        <v>20</v>
      </c>
      <c r="B2450">
        <v>76</v>
      </c>
      <c r="C2450">
        <v>16661.681114329702</v>
      </c>
      <c r="D2450">
        <v>2699.1381640507798</v>
      </c>
      <c r="F2450">
        <v>20</v>
      </c>
      <c r="G2450">
        <v>73</v>
      </c>
      <c r="H2450" s="2">
        <v>18645.842546863601</v>
      </c>
      <c r="I2450" s="2">
        <v>3145.6397522621601</v>
      </c>
    </row>
    <row r="2451" spans="1:9" x14ac:dyDescent="0.25">
      <c r="A2451">
        <v>20</v>
      </c>
      <c r="B2451">
        <v>77</v>
      </c>
      <c r="C2451">
        <v>16986.396848992899</v>
      </c>
      <c r="D2451">
        <v>1815.8430143918799</v>
      </c>
      <c r="F2451">
        <v>20</v>
      </c>
      <c r="G2451">
        <v>74</v>
      </c>
      <c r="H2451" s="2">
        <v>13677.029427784601</v>
      </c>
      <c r="I2451" s="2">
        <v>3452.9701592536198</v>
      </c>
    </row>
    <row r="2452" spans="1:9" x14ac:dyDescent="0.25">
      <c r="A2452">
        <v>20</v>
      </c>
      <c r="B2452">
        <v>78</v>
      </c>
      <c r="C2452">
        <v>9086.9010151279708</v>
      </c>
      <c r="D2452">
        <v>926.52582375432701</v>
      </c>
      <c r="F2452">
        <v>20</v>
      </c>
      <c r="G2452">
        <v>75</v>
      </c>
      <c r="H2452" s="2">
        <v>12126.1982356068</v>
      </c>
      <c r="I2452" s="2">
        <v>1730.9685706851801</v>
      </c>
    </row>
    <row r="2453" spans="1:9" x14ac:dyDescent="0.25">
      <c r="A2453">
        <v>20</v>
      </c>
      <c r="B2453">
        <v>79</v>
      </c>
      <c r="C2453">
        <v>5126.6194445479296</v>
      </c>
      <c r="D2453">
        <v>530.84326540051097</v>
      </c>
      <c r="F2453">
        <v>20</v>
      </c>
      <c r="G2453">
        <v>76</v>
      </c>
      <c r="H2453" s="2">
        <v>16661.681114329702</v>
      </c>
      <c r="I2453" s="2">
        <v>2699.1381640507798</v>
      </c>
    </row>
    <row r="2454" spans="1:9" x14ac:dyDescent="0.25">
      <c r="A2454">
        <v>20</v>
      </c>
      <c r="B2454">
        <v>80</v>
      </c>
      <c r="C2454">
        <v>19722.888466502802</v>
      </c>
      <c r="D2454">
        <v>3044.8741753767299</v>
      </c>
      <c r="F2454">
        <v>20</v>
      </c>
      <c r="G2454">
        <v>77</v>
      </c>
      <c r="H2454" s="2">
        <v>16986.396848992899</v>
      </c>
      <c r="I2454" s="2">
        <v>1815.8430143918799</v>
      </c>
    </row>
    <row r="2455" spans="1:9" x14ac:dyDescent="0.25">
      <c r="A2455">
        <v>20</v>
      </c>
      <c r="B2455">
        <v>81</v>
      </c>
      <c r="C2455">
        <v>16789.444417410901</v>
      </c>
      <c r="D2455">
        <v>2352.9416474019899</v>
      </c>
      <c r="F2455">
        <v>20</v>
      </c>
      <c r="G2455">
        <v>78</v>
      </c>
      <c r="H2455" s="2">
        <v>9086.9010151279708</v>
      </c>
      <c r="I2455" s="2">
        <v>926.52582375432701</v>
      </c>
    </row>
    <row r="2456" spans="1:9" x14ac:dyDescent="0.25">
      <c r="A2456">
        <v>20</v>
      </c>
      <c r="B2456">
        <v>82</v>
      </c>
      <c r="C2456">
        <v>11178.6174752016</v>
      </c>
      <c r="D2456">
        <v>2373.2563435879301</v>
      </c>
      <c r="F2456">
        <v>20</v>
      </c>
      <c r="G2456">
        <v>79</v>
      </c>
      <c r="H2456" s="2">
        <v>5126.6194445479296</v>
      </c>
      <c r="I2456" s="2">
        <v>530.84326540051097</v>
      </c>
    </row>
    <row r="2457" spans="1:9" x14ac:dyDescent="0.25">
      <c r="A2457">
        <v>20</v>
      </c>
      <c r="B2457">
        <v>83</v>
      </c>
      <c r="C2457">
        <v>5928.6979389181897</v>
      </c>
      <c r="D2457">
        <v>876.44033989632601</v>
      </c>
      <c r="F2457">
        <v>20</v>
      </c>
      <c r="G2457">
        <v>80</v>
      </c>
      <c r="H2457" s="2">
        <v>19722.888466502802</v>
      </c>
      <c r="I2457" s="2">
        <v>3044.8741753767299</v>
      </c>
    </row>
    <row r="2458" spans="1:9" x14ac:dyDescent="0.25">
      <c r="A2458">
        <v>20</v>
      </c>
      <c r="B2458">
        <v>84</v>
      </c>
      <c r="C2458">
        <v>9259.5856056784305</v>
      </c>
      <c r="D2458">
        <v>849.91881651908898</v>
      </c>
      <c r="F2458">
        <v>20</v>
      </c>
      <c r="G2458">
        <v>81</v>
      </c>
      <c r="H2458" s="2">
        <v>16789.444417410901</v>
      </c>
      <c r="I2458" s="2">
        <v>2352.9416474019899</v>
      </c>
    </row>
    <row r="2459" spans="1:9" x14ac:dyDescent="0.25">
      <c r="A2459">
        <v>20</v>
      </c>
      <c r="B2459">
        <v>85</v>
      </c>
      <c r="C2459">
        <v>9482.3309961080504</v>
      </c>
      <c r="D2459">
        <v>947.47706883527201</v>
      </c>
      <c r="F2459">
        <v>20</v>
      </c>
      <c r="G2459">
        <v>82</v>
      </c>
      <c r="H2459" s="2">
        <v>11178.6174752016</v>
      </c>
      <c r="I2459" s="2">
        <v>2373.2563435879301</v>
      </c>
    </row>
    <row r="2460" spans="1:9" x14ac:dyDescent="0.25">
      <c r="A2460">
        <v>20</v>
      </c>
      <c r="B2460">
        <v>86</v>
      </c>
      <c r="C2460">
        <v>26754.951058414699</v>
      </c>
      <c r="D2460">
        <v>2163.8709554291099</v>
      </c>
      <c r="F2460">
        <v>20</v>
      </c>
      <c r="G2460">
        <v>83</v>
      </c>
      <c r="H2460" s="2">
        <v>5928.6979389181897</v>
      </c>
      <c r="I2460" s="2">
        <v>876.44033989632601</v>
      </c>
    </row>
    <row r="2461" spans="1:9" x14ac:dyDescent="0.25">
      <c r="A2461">
        <v>20</v>
      </c>
      <c r="B2461">
        <v>87</v>
      </c>
      <c r="C2461">
        <v>22547.986349441901</v>
      </c>
      <c r="D2461">
        <v>3454.8657261902399</v>
      </c>
      <c r="F2461">
        <v>20</v>
      </c>
      <c r="G2461">
        <v>84</v>
      </c>
      <c r="H2461" s="2">
        <v>9259.5856056784305</v>
      </c>
      <c r="I2461" s="2">
        <v>849.91881651908898</v>
      </c>
    </row>
    <row r="2462" spans="1:9" x14ac:dyDescent="0.25">
      <c r="A2462">
        <v>20</v>
      </c>
      <c r="B2462">
        <v>88</v>
      </c>
      <c r="C2462">
        <v>13451.4557735367</v>
      </c>
      <c r="D2462">
        <v>1050.61974049582</v>
      </c>
      <c r="F2462">
        <v>20</v>
      </c>
      <c r="G2462">
        <v>85</v>
      </c>
      <c r="H2462" s="2">
        <v>9482.3309961080504</v>
      </c>
      <c r="I2462" s="2">
        <v>947.47706883527201</v>
      </c>
    </row>
    <row r="2463" spans="1:9" x14ac:dyDescent="0.25">
      <c r="A2463">
        <v>20</v>
      </c>
      <c r="B2463">
        <v>89</v>
      </c>
      <c r="C2463">
        <v>11678.899783606401</v>
      </c>
      <c r="D2463">
        <v>2993.8223494816898</v>
      </c>
      <c r="F2463">
        <v>20</v>
      </c>
      <c r="G2463">
        <v>86</v>
      </c>
      <c r="H2463" s="2">
        <v>26754.951058414699</v>
      </c>
      <c r="I2463" s="2">
        <v>2163.8709554291099</v>
      </c>
    </row>
    <row r="2464" spans="1:9" x14ac:dyDescent="0.25">
      <c r="A2464">
        <v>20</v>
      </c>
      <c r="B2464">
        <v>90</v>
      </c>
      <c r="C2464">
        <v>18968.7920967473</v>
      </c>
      <c r="D2464">
        <v>2940.01918026673</v>
      </c>
      <c r="F2464">
        <v>20</v>
      </c>
      <c r="G2464">
        <v>87</v>
      </c>
      <c r="H2464" s="2">
        <v>22547.986349441901</v>
      </c>
      <c r="I2464" s="2">
        <v>3454.8657261902399</v>
      </c>
    </row>
    <row r="2465" spans="1:9" x14ac:dyDescent="0.25">
      <c r="A2465">
        <v>20</v>
      </c>
      <c r="B2465">
        <v>91</v>
      </c>
      <c r="C2465">
        <v>8853.7085368732605</v>
      </c>
      <c r="D2465">
        <v>869.80362516060802</v>
      </c>
      <c r="F2465">
        <v>20</v>
      </c>
      <c r="G2465">
        <v>88</v>
      </c>
      <c r="H2465" s="2">
        <v>13451.4557735367</v>
      </c>
      <c r="I2465" s="2">
        <v>1050.61974049582</v>
      </c>
    </row>
    <row r="2466" spans="1:9" x14ac:dyDescent="0.25">
      <c r="A2466">
        <v>20</v>
      </c>
      <c r="B2466">
        <v>92</v>
      </c>
      <c r="C2466">
        <v>6622.2068144123496</v>
      </c>
      <c r="D2466">
        <v>2121.85563038704</v>
      </c>
      <c r="F2466">
        <v>20</v>
      </c>
      <c r="G2466">
        <v>89</v>
      </c>
      <c r="H2466" s="2">
        <v>11678.899783606401</v>
      </c>
      <c r="I2466" s="2">
        <v>2993.8223494816898</v>
      </c>
    </row>
    <row r="2467" spans="1:9" x14ac:dyDescent="0.25">
      <c r="A2467">
        <v>20</v>
      </c>
      <c r="B2467">
        <v>93</v>
      </c>
      <c r="C2467">
        <v>5143.8455174763603</v>
      </c>
      <c r="D2467">
        <v>827.61076373532103</v>
      </c>
      <c r="F2467">
        <v>20</v>
      </c>
      <c r="G2467">
        <v>90</v>
      </c>
      <c r="H2467" s="2">
        <v>18968.7920967473</v>
      </c>
      <c r="I2467" s="2">
        <v>2940.01918026673</v>
      </c>
    </row>
    <row r="2468" spans="1:9" x14ac:dyDescent="0.25">
      <c r="A2468">
        <v>20</v>
      </c>
      <c r="B2468">
        <v>94</v>
      </c>
      <c r="C2468">
        <v>19258.315167460602</v>
      </c>
      <c r="D2468">
        <v>2779.0072263725601</v>
      </c>
      <c r="F2468">
        <v>20</v>
      </c>
      <c r="G2468">
        <v>91</v>
      </c>
      <c r="H2468" s="2">
        <v>8853.7085368732605</v>
      </c>
      <c r="I2468" s="2">
        <v>869.80362516060802</v>
      </c>
    </row>
    <row r="2469" spans="1:9" x14ac:dyDescent="0.25">
      <c r="A2469">
        <v>20</v>
      </c>
      <c r="B2469">
        <v>95</v>
      </c>
      <c r="C2469">
        <v>4495.5790833843403</v>
      </c>
      <c r="D2469">
        <v>566.81414443941401</v>
      </c>
      <c r="F2469">
        <v>20</v>
      </c>
      <c r="G2469">
        <v>92</v>
      </c>
      <c r="H2469" s="2">
        <v>6622.2068144123496</v>
      </c>
      <c r="I2469" s="2">
        <v>2121.85563038704</v>
      </c>
    </row>
    <row r="2470" spans="1:9" x14ac:dyDescent="0.25">
      <c r="A2470">
        <v>20</v>
      </c>
      <c r="B2470">
        <v>96</v>
      </c>
      <c r="C2470">
        <v>15928.7670142141</v>
      </c>
      <c r="D2470">
        <v>1673.20830954699</v>
      </c>
      <c r="F2470">
        <v>20</v>
      </c>
      <c r="G2470">
        <v>93</v>
      </c>
      <c r="H2470" s="2">
        <v>5143.8455174763603</v>
      </c>
      <c r="I2470" s="2">
        <v>827.61076373532103</v>
      </c>
    </row>
    <row r="2471" spans="1:9" x14ac:dyDescent="0.25">
      <c r="A2471">
        <v>20</v>
      </c>
      <c r="B2471">
        <v>97</v>
      </c>
      <c r="C2471">
        <v>31250.262214284099</v>
      </c>
      <c r="D2471">
        <v>3404.3932807892502</v>
      </c>
      <c r="F2471">
        <v>20</v>
      </c>
      <c r="G2471">
        <v>94</v>
      </c>
      <c r="H2471" s="2">
        <v>19258.315167460602</v>
      </c>
      <c r="I2471" s="2">
        <v>2779.0072263725601</v>
      </c>
    </row>
    <row r="2472" spans="1:9" x14ac:dyDescent="0.25">
      <c r="A2472">
        <v>20</v>
      </c>
      <c r="B2472">
        <v>98</v>
      </c>
      <c r="C2472">
        <v>13041.8932932364</v>
      </c>
      <c r="D2472">
        <v>1332.44558741283</v>
      </c>
      <c r="F2472">
        <v>20</v>
      </c>
      <c r="G2472">
        <v>95</v>
      </c>
      <c r="H2472" s="2">
        <v>4495.5790833843403</v>
      </c>
      <c r="I2472" s="2">
        <v>566.81414443941401</v>
      </c>
    </row>
    <row r="2473" spans="1:9" x14ac:dyDescent="0.25">
      <c r="A2473">
        <v>20</v>
      </c>
      <c r="B2473">
        <v>99</v>
      </c>
      <c r="C2473">
        <v>13749.388302845</v>
      </c>
      <c r="D2473">
        <v>1307.60782261653</v>
      </c>
      <c r="F2473">
        <v>20</v>
      </c>
      <c r="G2473">
        <v>96</v>
      </c>
      <c r="H2473" s="2">
        <v>15928.7670142141</v>
      </c>
      <c r="I2473" s="2">
        <v>1673.20830954699</v>
      </c>
    </row>
    <row r="2474" spans="1:9" x14ac:dyDescent="0.25">
      <c r="A2474">
        <v>20</v>
      </c>
      <c r="B2474">
        <v>100</v>
      </c>
      <c r="C2474">
        <v>8060.5755979485903</v>
      </c>
      <c r="D2474">
        <v>1749.5128887020701</v>
      </c>
      <c r="F2474">
        <v>20</v>
      </c>
      <c r="G2474">
        <v>97</v>
      </c>
      <c r="H2474" s="2">
        <v>31250.262214284099</v>
      </c>
      <c r="I2474" s="2">
        <v>3404.3932807892502</v>
      </c>
    </row>
    <row r="2475" spans="1:9" x14ac:dyDescent="0.25">
      <c r="A2475">
        <v>20</v>
      </c>
      <c r="B2475">
        <v>101</v>
      </c>
      <c r="C2475">
        <v>8680.55495317856</v>
      </c>
      <c r="D2475">
        <v>1233.0579369239999</v>
      </c>
      <c r="F2475">
        <v>20</v>
      </c>
      <c r="G2475">
        <v>98</v>
      </c>
      <c r="H2475" s="2">
        <v>13041.8932932364</v>
      </c>
      <c r="I2475" s="2">
        <v>1332.44558741283</v>
      </c>
    </row>
    <row r="2476" spans="1:9" x14ac:dyDescent="0.25">
      <c r="A2476">
        <v>20</v>
      </c>
      <c r="B2476">
        <v>102</v>
      </c>
      <c r="C2476">
        <v>9550.4355790463906</v>
      </c>
      <c r="D2476">
        <v>2388.9667682805798</v>
      </c>
      <c r="F2476">
        <v>20</v>
      </c>
      <c r="G2476">
        <v>99</v>
      </c>
      <c r="H2476" s="2">
        <v>13749.388302845</v>
      </c>
      <c r="I2476" s="2">
        <v>1307.60782261653</v>
      </c>
    </row>
    <row r="2477" spans="1:9" x14ac:dyDescent="0.25">
      <c r="A2477">
        <v>20</v>
      </c>
      <c r="B2477">
        <v>103</v>
      </c>
      <c r="C2477">
        <v>6730.6316195339896</v>
      </c>
      <c r="D2477">
        <v>772.54778621757305</v>
      </c>
      <c r="F2477">
        <v>20</v>
      </c>
      <c r="G2477">
        <v>100</v>
      </c>
      <c r="H2477" s="2">
        <v>8060.5755979485903</v>
      </c>
      <c r="I2477" s="2">
        <v>1749.5128887020701</v>
      </c>
    </row>
    <row r="2478" spans="1:9" x14ac:dyDescent="0.25">
      <c r="A2478">
        <v>20</v>
      </c>
      <c r="B2478">
        <v>104</v>
      </c>
      <c r="C2478">
        <v>11682.9504627842</v>
      </c>
      <c r="D2478">
        <v>1276.75798766664</v>
      </c>
      <c r="F2478">
        <v>20</v>
      </c>
      <c r="G2478">
        <v>101</v>
      </c>
      <c r="H2478" s="2">
        <v>8680.55495317856</v>
      </c>
      <c r="I2478" s="2">
        <v>1233.0579369239999</v>
      </c>
    </row>
    <row r="2479" spans="1:9" x14ac:dyDescent="0.25">
      <c r="A2479">
        <v>20</v>
      </c>
      <c r="B2479">
        <v>105</v>
      </c>
      <c r="C2479">
        <v>8459.4557457659794</v>
      </c>
      <c r="D2479">
        <v>1442.0249819148801</v>
      </c>
      <c r="F2479">
        <v>20</v>
      </c>
      <c r="G2479">
        <v>102</v>
      </c>
      <c r="H2479" s="2">
        <v>9550.4355790463906</v>
      </c>
      <c r="I2479" s="2">
        <v>2388.9667682805798</v>
      </c>
    </row>
    <row r="2480" spans="1:9" x14ac:dyDescent="0.25">
      <c r="A2480">
        <v>20</v>
      </c>
      <c r="B2480">
        <v>106</v>
      </c>
      <c r="C2480">
        <v>4435.1651096414998</v>
      </c>
      <c r="D2480">
        <v>603.11926445419499</v>
      </c>
      <c r="F2480">
        <v>20</v>
      </c>
      <c r="G2480">
        <v>103</v>
      </c>
      <c r="H2480" s="2">
        <v>6730.6316195339896</v>
      </c>
      <c r="I2480" s="2">
        <v>772.54778621757305</v>
      </c>
    </row>
    <row r="2481" spans="1:9" x14ac:dyDescent="0.25">
      <c r="A2481">
        <v>20</v>
      </c>
      <c r="B2481">
        <v>107</v>
      </c>
      <c r="C2481">
        <v>6209.6681971687703</v>
      </c>
      <c r="D2481">
        <v>712.26349210531396</v>
      </c>
      <c r="F2481">
        <v>20</v>
      </c>
      <c r="G2481">
        <v>104</v>
      </c>
      <c r="H2481" s="2">
        <v>11682.9504627842</v>
      </c>
      <c r="I2481" s="2">
        <v>1276.75798766664</v>
      </c>
    </row>
    <row r="2482" spans="1:9" x14ac:dyDescent="0.25">
      <c r="A2482">
        <v>20</v>
      </c>
      <c r="B2482">
        <v>108</v>
      </c>
      <c r="C2482">
        <v>15042.8582887181</v>
      </c>
      <c r="D2482">
        <v>3204.49229830371</v>
      </c>
      <c r="F2482">
        <v>20</v>
      </c>
      <c r="G2482">
        <v>105</v>
      </c>
      <c r="H2482" s="2">
        <v>8459.4557457659794</v>
      </c>
      <c r="I2482" s="2">
        <v>1442.0249819148801</v>
      </c>
    </row>
    <row r="2483" spans="1:9" x14ac:dyDescent="0.25">
      <c r="A2483">
        <v>20</v>
      </c>
      <c r="B2483">
        <v>109</v>
      </c>
      <c r="C2483">
        <v>11889.639149033101</v>
      </c>
      <c r="D2483">
        <v>2879.9291779410501</v>
      </c>
      <c r="F2483">
        <v>20</v>
      </c>
      <c r="G2483">
        <v>106</v>
      </c>
      <c r="H2483" s="2">
        <v>4435.1651096414998</v>
      </c>
      <c r="I2483" s="2">
        <v>603.11926445419499</v>
      </c>
    </row>
    <row r="2484" spans="1:9" x14ac:dyDescent="0.25">
      <c r="A2484">
        <v>20</v>
      </c>
      <c r="B2484">
        <v>110</v>
      </c>
      <c r="C2484">
        <v>9833.9599454836407</v>
      </c>
      <c r="D2484">
        <v>1094.75069528832</v>
      </c>
      <c r="F2484">
        <v>20</v>
      </c>
      <c r="G2484">
        <v>107</v>
      </c>
      <c r="H2484" s="2">
        <v>6209.6681971687703</v>
      </c>
      <c r="I2484" s="2">
        <v>712.26349210531396</v>
      </c>
    </row>
    <row r="2485" spans="1:9" x14ac:dyDescent="0.25">
      <c r="A2485">
        <v>20</v>
      </c>
      <c r="B2485">
        <v>111</v>
      </c>
      <c r="C2485">
        <v>10171.5766943821</v>
      </c>
      <c r="D2485">
        <v>2961.7613884051002</v>
      </c>
      <c r="F2485">
        <v>20</v>
      </c>
      <c r="G2485">
        <v>108</v>
      </c>
      <c r="H2485" s="2">
        <v>15042.8582887181</v>
      </c>
      <c r="I2485" s="2">
        <v>3204.49229830371</v>
      </c>
    </row>
    <row r="2486" spans="1:9" x14ac:dyDescent="0.25">
      <c r="A2486">
        <v>20</v>
      </c>
      <c r="B2486">
        <v>112</v>
      </c>
      <c r="C2486">
        <v>11550.373967912699</v>
      </c>
      <c r="D2486">
        <v>1413.5054064117001</v>
      </c>
      <c r="F2486">
        <v>20</v>
      </c>
      <c r="G2486">
        <v>109</v>
      </c>
      <c r="H2486" s="2">
        <v>11889.639149033101</v>
      </c>
      <c r="I2486" s="2">
        <v>2879.9291779410501</v>
      </c>
    </row>
    <row r="2487" spans="1:9" x14ac:dyDescent="0.25">
      <c r="A2487">
        <v>20</v>
      </c>
      <c r="B2487">
        <v>113</v>
      </c>
      <c r="C2487">
        <v>17493.249671523699</v>
      </c>
      <c r="D2487">
        <v>2729.2217679508899</v>
      </c>
      <c r="F2487">
        <v>20</v>
      </c>
      <c r="G2487">
        <v>110</v>
      </c>
      <c r="H2487" s="2">
        <v>9833.9599454836407</v>
      </c>
      <c r="I2487" s="2">
        <v>1094.75069528832</v>
      </c>
    </row>
    <row r="2488" spans="1:9" x14ac:dyDescent="0.25">
      <c r="A2488">
        <v>20</v>
      </c>
      <c r="B2488">
        <v>114</v>
      </c>
      <c r="C2488">
        <v>17578.852203406401</v>
      </c>
      <c r="D2488">
        <v>1653.53021829047</v>
      </c>
      <c r="F2488">
        <v>20</v>
      </c>
      <c r="G2488">
        <v>111</v>
      </c>
      <c r="H2488" s="2">
        <v>10171.5766943821</v>
      </c>
      <c r="I2488" s="2">
        <v>2961.7613884051002</v>
      </c>
    </row>
    <row r="2489" spans="1:9" x14ac:dyDescent="0.25">
      <c r="A2489">
        <v>20</v>
      </c>
      <c r="B2489">
        <v>115</v>
      </c>
      <c r="C2489">
        <v>10087.6756727063</v>
      </c>
      <c r="D2489">
        <v>1217.99957756356</v>
      </c>
      <c r="F2489">
        <v>20</v>
      </c>
      <c r="G2489">
        <v>112</v>
      </c>
      <c r="H2489" s="2">
        <v>11550.373967912699</v>
      </c>
      <c r="I2489" s="2">
        <v>1413.5054064117001</v>
      </c>
    </row>
    <row r="2490" spans="1:9" x14ac:dyDescent="0.25">
      <c r="A2490">
        <v>20</v>
      </c>
      <c r="B2490">
        <v>116</v>
      </c>
      <c r="C2490">
        <v>11397.414398987199</v>
      </c>
      <c r="D2490">
        <v>1419.4028176530601</v>
      </c>
      <c r="F2490">
        <v>20</v>
      </c>
      <c r="G2490">
        <v>113</v>
      </c>
      <c r="H2490" s="2">
        <v>17493.249671523699</v>
      </c>
      <c r="I2490" s="2">
        <v>2729.2217679508899</v>
      </c>
    </row>
    <row r="2491" spans="1:9" x14ac:dyDescent="0.25">
      <c r="A2491">
        <v>20</v>
      </c>
      <c r="B2491">
        <v>117</v>
      </c>
      <c r="C2491">
        <v>14522.8076647586</v>
      </c>
      <c r="D2491">
        <v>1830.0110508988801</v>
      </c>
      <c r="F2491">
        <v>20</v>
      </c>
      <c r="G2491">
        <v>114</v>
      </c>
      <c r="H2491" s="2">
        <v>17578.852203406401</v>
      </c>
      <c r="I2491" s="2">
        <v>1653.53021829047</v>
      </c>
    </row>
    <row r="2492" spans="1:9" x14ac:dyDescent="0.25">
      <c r="A2492">
        <v>20</v>
      </c>
      <c r="B2492">
        <v>118</v>
      </c>
      <c r="C2492">
        <v>6156.72577647659</v>
      </c>
      <c r="D2492">
        <v>630.59235799125202</v>
      </c>
      <c r="F2492">
        <v>20</v>
      </c>
      <c r="G2492">
        <v>115</v>
      </c>
      <c r="H2492" s="2">
        <v>10087.6756727063</v>
      </c>
      <c r="I2492" s="2">
        <v>1217.99957756356</v>
      </c>
    </row>
    <row r="2493" spans="1:9" x14ac:dyDescent="0.25">
      <c r="A2493">
        <v>20</v>
      </c>
      <c r="B2493">
        <v>119</v>
      </c>
      <c r="C2493">
        <v>5933.1557076622103</v>
      </c>
      <c r="D2493">
        <v>598.48624361858595</v>
      </c>
      <c r="F2493">
        <v>20</v>
      </c>
      <c r="G2493">
        <v>116</v>
      </c>
      <c r="H2493" s="2">
        <v>11397.414398987199</v>
      </c>
      <c r="I2493" s="2">
        <v>1419.4028176530601</v>
      </c>
    </row>
    <row r="2494" spans="1:9" x14ac:dyDescent="0.25">
      <c r="A2494">
        <v>20</v>
      </c>
      <c r="B2494">
        <v>120</v>
      </c>
      <c r="C2494">
        <v>12985.936085270499</v>
      </c>
      <c r="D2494">
        <v>1749.9271126296301</v>
      </c>
      <c r="F2494">
        <v>20</v>
      </c>
      <c r="G2494">
        <v>117</v>
      </c>
      <c r="H2494" s="2">
        <v>14522.8076647586</v>
      </c>
      <c r="I2494" s="2">
        <v>1830.0110508988801</v>
      </c>
    </row>
    <row r="2495" spans="1:9" x14ac:dyDescent="0.25">
      <c r="A2495">
        <v>20</v>
      </c>
      <c r="B2495">
        <v>121</v>
      </c>
      <c r="C2495">
        <v>18578.008247893398</v>
      </c>
      <c r="D2495">
        <v>7148.5537653206002</v>
      </c>
      <c r="F2495">
        <v>20</v>
      </c>
      <c r="G2495">
        <v>118</v>
      </c>
      <c r="H2495" s="2">
        <v>6156.72577647659</v>
      </c>
      <c r="I2495" s="2">
        <v>630.59235799125202</v>
      </c>
    </row>
    <row r="2496" spans="1:9" x14ac:dyDescent="0.25">
      <c r="A2496">
        <v>20</v>
      </c>
      <c r="B2496">
        <v>122</v>
      </c>
      <c r="C2496">
        <v>6563.7509559354303</v>
      </c>
      <c r="D2496">
        <v>1091.03837864259</v>
      </c>
      <c r="F2496">
        <v>20</v>
      </c>
      <c r="G2496">
        <v>119</v>
      </c>
      <c r="H2496" s="2">
        <v>5933.1557076622103</v>
      </c>
      <c r="I2496" s="2">
        <v>598.48624361858595</v>
      </c>
    </row>
    <row r="2497" spans="1:9" x14ac:dyDescent="0.25">
      <c r="A2497">
        <v>20</v>
      </c>
      <c r="B2497">
        <v>123</v>
      </c>
      <c r="C2497">
        <v>20035.9181316416</v>
      </c>
      <c r="D2497">
        <v>2756.9277284888099</v>
      </c>
      <c r="F2497">
        <v>20</v>
      </c>
      <c r="G2497">
        <v>120</v>
      </c>
      <c r="H2497" s="2">
        <v>12985.936085270499</v>
      </c>
      <c r="I2497" s="2">
        <v>1749.9271126296301</v>
      </c>
    </row>
    <row r="2498" spans="1:9" x14ac:dyDescent="0.25">
      <c r="A2498">
        <v>20</v>
      </c>
      <c r="B2498">
        <v>124</v>
      </c>
      <c r="C2498">
        <v>14091.850497744401</v>
      </c>
      <c r="D2498">
        <v>2963.5352298988901</v>
      </c>
      <c r="F2498">
        <v>20</v>
      </c>
      <c r="G2498">
        <v>121</v>
      </c>
      <c r="H2498" s="2">
        <v>18578.008247893398</v>
      </c>
      <c r="I2498" s="2">
        <v>7148.5537653206002</v>
      </c>
    </row>
    <row r="2499" spans="1:9" x14ac:dyDescent="0.25">
      <c r="A2499">
        <v>20</v>
      </c>
      <c r="B2499">
        <v>125</v>
      </c>
      <c r="C2499">
        <v>8321.7853089274795</v>
      </c>
      <c r="D2499">
        <v>964.81169862756701</v>
      </c>
      <c r="F2499">
        <v>20</v>
      </c>
      <c r="G2499">
        <v>122</v>
      </c>
      <c r="H2499" s="2">
        <v>6563.7509559354303</v>
      </c>
      <c r="I2499" s="2">
        <v>1091.03837864259</v>
      </c>
    </row>
    <row r="2500" spans="1:9" x14ac:dyDescent="0.25">
      <c r="A2500">
        <v>20</v>
      </c>
      <c r="B2500">
        <v>126</v>
      </c>
      <c r="C2500">
        <v>10691.838082612199</v>
      </c>
      <c r="D2500">
        <v>4847.3231404102198</v>
      </c>
      <c r="F2500">
        <v>20</v>
      </c>
      <c r="G2500">
        <v>123</v>
      </c>
      <c r="H2500" s="2">
        <v>20035.9181316416</v>
      </c>
      <c r="I2500" s="2">
        <v>2756.9277284888099</v>
      </c>
    </row>
    <row r="2501" spans="1:9" x14ac:dyDescent="0.25">
      <c r="A2501">
        <v>20</v>
      </c>
      <c r="B2501">
        <v>127</v>
      </c>
      <c r="C2501">
        <v>14303.8350705961</v>
      </c>
      <c r="D2501">
        <v>1379.2677085303501</v>
      </c>
      <c r="F2501">
        <v>20</v>
      </c>
      <c r="G2501">
        <v>124</v>
      </c>
      <c r="H2501" s="2">
        <v>14091.850497744401</v>
      </c>
      <c r="I2501" s="2">
        <v>2963.5352298988901</v>
      </c>
    </row>
    <row r="2502" spans="1:9" x14ac:dyDescent="0.25">
      <c r="A2502">
        <v>20</v>
      </c>
      <c r="B2502">
        <v>128</v>
      </c>
      <c r="C2502">
        <v>16942.653166476499</v>
      </c>
      <c r="D2502">
        <v>2073.70465005287</v>
      </c>
      <c r="F2502">
        <v>20</v>
      </c>
      <c r="G2502">
        <v>125</v>
      </c>
      <c r="H2502" s="2">
        <v>8321.7853089274795</v>
      </c>
      <c r="I2502" s="2">
        <v>964.81169862756701</v>
      </c>
    </row>
    <row r="2503" spans="1:9" x14ac:dyDescent="0.25">
      <c r="A2503">
        <v>20</v>
      </c>
      <c r="B2503">
        <v>129</v>
      </c>
      <c r="C2503">
        <v>10375.4451468071</v>
      </c>
      <c r="D2503">
        <v>1468.3229591182401</v>
      </c>
      <c r="F2503">
        <v>20</v>
      </c>
      <c r="G2503">
        <v>126</v>
      </c>
      <c r="H2503" s="2">
        <v>10691.838082612199</v>
      </c>
      <c r="I2503" s="2">
        <v>4847.3231404102198</v>
      </c>
    </row>
    <row r="2504" spans="1:9" x14ac:dyDescent="0.25">
      <c r="A2504">
        <v>20</v>
      </c>
      <c r="B2504">
        <v>130</v>
      </c>
      <c r="C2504">
        <v>21227.005713545601</v>
      </c>
      <c r="D2504">
        <v>2631.1799428141198</v>
      </c>
      <c r="F2504">
        <v>20</v>
      </c>
      <c r="G2504">
        <v>127</v>
      </c>
      <c r="H2504" s="2">
        <v>14303.8350705961</v>
      </c>
      <c r="I2504" s="2">
        <v>1379.2677085303501</v>
      </c>
    </row>
    <row r="2505" spans="1:9" x14ac:dyDescent="0.25">
      <c r="A2505">
        <v>20</v>
      </c>
      <c r="B2505">
        <v>131</v>
      </c>
      <c r="C2505">
        <v>21184.248447768299</v>
      </c>
      <c r="D2505">
        <v>2538.56661389287</v>
      </c>
      <c r="F2505">
        <v>20</v>
      </c>
      <c r="G2505">
        <v>128</v>
      </c>
      <c r="H2505" s="2">
        <v>16942.653166476499</v>
      </c>
      <c r="I2505" s="2">
        <v>2073.70465005287</v>
      </c>
    </row>
    <row r="2506" spans="1:9" x14ac:dyDescent="0.25">
      <c r="A2506">
        <v>20</v>
      </c>
      <c r="B2506">
        <v>132</v>
      </c>
      <c r="C2506">
        <v>14288.769516159</v>
      </c>
      <c r="D2506">
        <v>2345.83548916682</v>
      </c>
      <c r="F2506">
        <v>20</v>
      </c>
      <c r="G2506">
        <v>129</v>
      </c>
      <c r="H2506" s="2">
        <v>10375.4451468071</v>
      </c>
      <c r="I2506" s="2">
        <v>1468.3229591182401</v>
      </c>
    </row>
    <row r="2507" spans="1:9" x14ac:dyDescent="0.25">
      <c r="A2507">
        <v>20</v>
      </c>
      <c r="B2507">
        <v>133</v>
      </c>
      <c r="C2507">
        <v>13498.4089597805</v>
      </c>
      <c r="D2507">
        <v>1604.8621754803601</v>
      </c>
      <c r="F2507">
        <v>20</v>
      </c>
      <c r="G2507">
        <v>130</v>
      </c>
      <c r="H2507" s="2">
        <v>21227.005713545601</v>
      </c>
      <c r="I2507" s="2">
        <v>2631.1799428141198</v>
      </c>
    </row>
    <row r="2508" spans="1:9" x14ac:dyDescent="0.25">
      <c r="A2508">
        <v>20</v>
      </c>
      <c r="B2508">
        <v>134</v>
      </c>
      <c r="C2508">
        <v>26085.165103341798</v>
      </c>
      <c r="D2508">
        <v>3985.5357999718399</v>
      </c>
      <c r="F2508">
        <v>20</v>
      </c>
      <c r="G2508">
        <v>131</v>
      </c>
      <c r="H2508" s="2">
        <v>21184.248447768299</v>
      </c>
      <c r="I2508" s="2">
        <v>2538.56661389287</v>
      </c>
    </row>
    <row r="2509" spans="1:9" x14ac:dyDescent="0.25">
      <c r="A2509">
        <v>20</v>
      </c>
      <c r="B2509">
        <v>135</v>
      </c>
      <c r="C2509">
        <v>14679.2264598198</v>
      </c>
      <c r="D2509">
        <v>1745.9012965480699</v>
      </c>
      <c r="F2509">
        <v>20</v>
      </c>
      <c r="G2509">
        <v>132</v>
      </c>
      <c r="H2509" s="2">
        <v>14288.769516159</v>
      </c>
      <c r="I2509" s="2">
        <v>2345.83548916682</v>
      </c>
    </row>
    <row r="2510" spans="1:9" x14ac:dyDescent="0.25">
      <c r="A2510">
        <v>21</v>
      </c>
      <c r="B2510">
        <v>0</v>
      </c>
      <c r="C2510">
        <v>4617.8365251840696</v>
      </c>
      <c r="D2510">
        <v>1696.7132272460699</v>
      </c>
      <c r="F2510">
        <v>20</v>
      </c>
      <c r="G2510">
        <v>133</v>
      </c>
      <c r="H2510" s="2">
        <v>13498.4089597805</v>
      </c>
      <c r="I2510" s="2">
        <v>1604.8621754803601</v>
      </c>
    </row>
    <row r="2511" spans="1:9" x14ac:dyDescent="0.25">
      <c r="A2511">
        <v>21</v>
      </c>
      <c r="B2511">
        <v>1</v>
      </c>
      <c r="C2511">
        <v>9010.1676400161505</v>
      </c>
      <c r="D2511">
        <v>871.41621650499098</v>
      </c>
      <c r="F2511">
        <v>20</v>
      </c>
      <c r="G2511">
        <v>134</v>
      </c>
      <c r="H2511" s="2">
        <v>26085.165103341798</v>
      </c>
      <c r="I2511" s="2">
        <v>3985.5357999718399</v>
      </c>
    </row>
    <row r="2512" spans="1:9" x14ac:dyDescent="0.25">
      <c r="A2512">
        <v>21</v>
      </c>
      <c r="B2512">
        <v>2</v>
      </c>
      <c r="C2512">
        <v>11969.8638745793</v>
      </c>
      <c r="D2512">
        <v>1210.06975409436</v>
      </c>
      <c r="F2512">
        <v>20</v>
      </c>
      <c r="G2512">
        <v>135</v>
      </c>
      <c r="H2512" s="2">
        <v>14679.2264598198</v>
      </c>
      <c r="I2512" s="2">
        <v>1745.9012965480699</v>
      </c>
    </row>
    <row r="2513" spans="1:9" x14ac:dyDescent="0.25">
      <c r="A2513">
        <v>21</v>
      </c>
      <c r="B2513">
        <v>3</v>
      </c>
      <c r="C2513">
        <v>19569.825542982599</v>
      </c>
      <c r="D2513">
        <v>1748.4647026314301</v>
      </c>
      <c r="F2513">
        <v>21</v>
      </c>
      <c r="G2513">
        <v>0</v>
      </c>
      <c r="H2513" s="2">
        <v>4617.8365251840696</v>
      </c>
      <c r="I2513" s="2">
        <v>1696.7132272460699</v>
      </c>
    </row>
    <row r="2514" spans="1:9" x14ac:dyDescent="0.25">
      <c r="A2514">
        <v>21</v>
      </c>
      <c r="B2514">
        <v>4</v>
      </c>
      <c r="C2514">
        <v>10382.0572347655</v>
      </c>
      <c r="D2514">
        <v>1077.0471882842701</v>
      </c>
      <c r="F2514">
        <v>21</v>
      </c>
      <c r="G2514">
        <v>1</v>
      </c>
      <c r="H2514" s="2">
        <v>9010.1676400161505</v>
      </c>
      <c r="I2514" s="2">
        <v>871.41621650499098</v>
      </c>
    </row>
    <row r="2515" spans="1:9" x14ac:dyDescent="0.25">
      <c r="A2515">
        <v>21</v>
      </c>
      <c r="B2515">
        <v>5</v>
      </c>
      <c r="C2515">
        <v>16798.0950837973</v>
      </c>
      <c r="D2515">
        <v>3034.2158834987799</v>
      </c>
      <c r="F2515">
        <v>21</v>
      </c>
      <c r="G2515">
        <v>2</v>
      </c>
      <c r="H2515" s="2">
        <v>11969.8638745793</v>
      </c>
      <c r="I2515" s="2">
        <v>1210.06975409436</v>
      </c>
    </row>
    <row r="2516" spans="1:9" x14ac:dyDescent="0.25">
      <c r="A2516">
        <v>21</v>
      </c>
      <c r="B2516">
        <v>6</v>
      </c>
      <c r="C2516">
        <v>11136.9092367016</v>
      </c>
      <c r="D2516">
        <v>1447.0785546449899</v>
      </c>
      <c r="F2516">
        <v>21</v>
      </c>
      <c r="G2516">
        <v>3</v>
      </c>
      <c r="H2516" s="2">
        <v>19569.825542982599</v>
      </c>
      <c r="I2516" s="2">
        <v>1748.4647026314301</v>
      </c>
    </row>
    <row r="2517" spans="1:9" x14ac:dyDescent="0.25">
      <c r="A2517">
        <v>21</v>
      </c>
      <c r="B2517">
        <v>7</v>
      </c>
      <c r="C2517">
        <v>16873.228298911199</v>
      </c>
      <c r="D2517">
        <v>2101.0498392191198</v>
      </c>
      <c r="F2517">
        <v>21</v>
      </c>
      <c r="G2517">
        <v>4</v>
      </c>
      <c r="H2517" s="2">
        <v>10382.0572347655</v>
      </c>
      <c r="I2517" s="2">
        <v>1077.0471882842701</v>
      </c>
    </row>
    <row r="2518" spans="1:9" x14ac:dyDescent="0.25">
      <c r="A2518">
        <v>21</v>
      </c>
      <c r="B2518">
        <v>8</v>
      </c>
      <c r="C2518">
        <v>9800.8469721142992</v>
      </c>
      <c r="D2518">
        <v>1016.8573060446899</v>
      </c>
      <c r="F2518">
        <v>21</v>
      </c>
      <c r="G2518">
        <v>5</v>
      </c>
      <c r="H2518" s="2">
        <v>16798.0950837973</v>
      </c>
      <c r="I2518" s="2">
        <v>3034.2158834987799</v>
      </c>
    </row>
    <row r="2519" spans="1:9" x14ac:dyDescent="0.25">
      <c r="A2519">
        <v>21</v>
      </c>
      <c r="B2519">
        <v>9</v>
      </c>
      <c r="C2519">
        <v>12771.816068272399</v>
      </c>
      <c r="D2519">
        <v>1437.80879831179</v>
      </c>
      <c r="F2519">
        <v>21</v>
      </c>
      <c r="G2519">
        <v>6</v>
      </c>
      <c r="H2519" s="2">
        <v>11136.9092367016</v>
      </c>
      <c r="I2519" s="2">
        <v>1447.0785546449899</v>
      </c>
    </row>
    <row r="2520" spans="1:9" x14ac:dyDescent="0.25">
      <c r="A2520">
        <v>21</v>
      </c>
      <c r="B2520">
        <v>10</v>
      </c>
      <c r="C2520">
        <v>11285.098389682</v>
      </c>
      <c r="D2520">
        <v>1061.38725871528</v>
      </c>
      <c r="F2520">
        <v>21</v>
      </c>
      <c r="G2520">
        <v>7</v>
      </c>
      <c r="H2520" s="2">
        <v>16873.228298911199</v>
      </c>
      <c r="I2520" s="2">
        <v>2101.0498392191198</v>
      </c>
    </row>
    <row r="2521" spans="1:9" x14ac:dyDescent="0.25">
      <c r="A2521">
        <v>21</v>
      </c>
      <c r="B2521">
        <v>11</v>
      </c>
      <c r="C2521">
        <v>13200.9649079228</v>
      </c>
      <c r="D2521">
        <v>1220.3134136641299</v>
      </c>
      <c r="F2521">
        <v>21</v>
      </c>
      <c r="G2521">
        <v>8</v>
      </c>
      <c r="H2521" s="2">
        <v>9800.8469721142992</v>
      </c>
      <c r="I2521" s="2">
        <v>1016.8573060446899</v>
      </c>
    </row>
    <row r="2522" spans="1:9" x14ac:dyDescent="0.25">
      <c r="A2522">
        <v>21</v>
      </c>
      <c r="B2522">
        <v>12</v>
      </c>
      <c r="C2522">
        <v>9798.79466756693</v>
      </c>
      <c r="D2522">
        <v>1410.3525899471599</v>
      </c>
      <c r="F2522">
        <v>21</v>
      </c>
      <c r="G2522">
        <v>9</v>
      </c>
      <c r="H2522" s="2">
        <v>12771.816068272399</v>
      </c>
      <c r="I2522" s="2">
        <v>1437.80879831179</v>
      </c>
    </row>
    <row r="2523" spans="1:9" x14ac:dyDescent="0.25">
      <c r="A2523">
        <v>21</v>
      </c>
      <c r="B2523">
        <v>13</v>
      </c>
      <c r="C2523">
        <v>12443.317325841101</v>
      </c>
      <c r="D2523">
        <v>1425.7019509024601</v>
      </c>
      <c r="F2523">
        <v>21</v>
      </c>
      <c r="G2523">
        <v>10</v>
      </c>
      <c r="H2523" s="2">
        <v>11285.098389682</v>
      </c>
      <c r="I2523" s="2">
        <v>1061.38725871528</v>
      </c>
    </row>
    <row r="2524" spans="1:9" x14ac:dyDescent="0.25">
      <c r="A2524">
        <v>21</v>
      </c>
      <c r="B2524">
        <v>14</v>
      </c>
      <c r="C2524">
        <v>8148.7354716658001</v>
      </c>
      <c r="D2524">
        <v>752.77657869155405</v>
      </c>
      <c r="F2524">
        <v>21</v>
      </c>
      <c r="G2524">
        <v>11</v>
      </c>
      <c r="H2524" s="2">
        <v>13200.9649079228</v>
      </c>
      <c r="I2524" s="2">
        <v>1220.3134136641299</v>
      </c>
    </row>
    <row r="2525" spans="1:9" x14ac:dyDescent="0.25">
      <c r="A2525">
        <v>21</v>
      </c>
      <c r="B2525">
        <v>15</v>
      </c>
      <c r="C2525">
        <v>9830.3732842689697</v>
      </c>
      <c r="D2525">
        <v>1433.49834171356</v>
      </c>
      <c r="F2525">
        <v>21</v>
      </c>
      <c r="G2525">
        <v>12</v>
      </c>
      <c r="H2525" s="2">
        <v>9798.79466756693</v>
      </c>
      <c r="I2525" s="2">
        <v>1410.3525899471599</v>
      </c>
    </row>
    <row r="2526" spans="1:9" x14ac:dyDescent="0.25">
      <c r="A2526">
        <v>21</v>
      </c>
      <c r="B2526">
        <v>16</v>
      </c>
      <c r="C2526">
        <v>9031.6690670909502</v>
      </c>
      <c r="D2526">
        <v>717.75692441486001</v>
      </c>
      <c r="F2526">
        <v>21</v>
      </c>
      <c r="G2526">
        <v>13</v>
      </c>
      <c r="H2526" s="2">
        <v>12443.317325841101</v>
      </c>
      <c r="I2526" s="2">
        <v>1425.7019509024601</v>
      </c>
    </row>
    <row r="2527" spans="1:9" x14ac:dyDescent="0.25">
      <c r="A2527">
        <v>21</v>
      </c>
      <c r="B2527">
        <v>17</v>
      </c>
      <c r="C2527">
        <v>14011.6624255226</v>
      </c>
      <c r="D2527">
        <v>2394.0453711617001</v>
      </c>
      <c r="F2527">
        <v>21</v>
      </c>
      <c r="G2527">
        <v>14</v>
      </c>
      <c r="H2527" s="2">
        <v>8148.7354716658001</v>
      </c>
      <c r="I2527" s="2">
        <v>752.77657869155405</v>
      </c>
    </row>
    <row r="2528" spans="1:9" x14ac:dyDescent="0.25">
      <c r="A2528">
        <v>21</v>
      </c>
      <c r="B2528">
        <v>18</v>
      </c>
      <c r="C2528">
        <v>14020.776368275599</v>
      </c>
      <c r="D2528">
        <v>1249.03390760805</v>
      </c>
      <c r="F2528">
        <v>21</v>
      </c>
      <c r="G2528">
        <v>15</v>
      </c>
      <c r="H2528" s="2">
        <v>9830.3732842689697</v>
      </c>
      <c r="I2528" s="2">
        <v>1433.49834171356</v>
      </c>
    </row>
    <row r="2529" spans="1:9" x14ac:dyDescent="0.25">
      <c r="A2529">
        <v>21</v>
      </c>
      <c r="B2529">
        <v>19</v>
      </c>
      <c r="C2529">
        <v>14842.8679914737</v>
      </c>
      <c r="D2529">
        <v>2215.1678275252002</v>
      </c>
      <c r="F2529">
        <v>21</v>
      </c>
      <c r="G2529">
        <v>16</v>
      </c>
      <c r="H2529" s="2">
        <v>9031.6690670909502</v>
      </c>
      <c r="I2529" s="2">
        <v>717.75692441486001</v>
      </c>
    </row>
    <row r="2530" spans="1:9" x14ac:dyDescent="0.25">
      <c r="A2530">
        <v>21</v>
      </c>
      <c r="B2530">
        <v>20</v>
      </c>
      <c r="C2530">
        <v>6956.20053057922</v>
      </c>
      <c r="D2530">
        <v>698.800051751095</v>
      </c>
      <c r="F2530">
        <v>21</v>
      </c>
      <c r="G2530">
        <v>17</v>
      </c>
      <c r="H2530" s="2">
        <v>14011.6624255226</v>
      </c>
      <c r="I2530" s="2">
        <v>2394.0453711617001</v>
      </c>
    </row>
    <row r="2531" spans="1:9" x14ac:dyDescent="0.25">
      <c r="A2531">
        <v>21</v>
      </c>
      <c r="B2531">
        <v>21</v>
      </c>
      <c r="C2531">
        <v>8417.7834234247202</v>
      </c>
      <c r="D2531">
        <v>981.67574245510104</v>
      </c>
      <c r="F2531">
        <v>21</v>
      </c>
      <c r="G2531">
        <v>18</v>
      </c>
      <c r="H2531" s="2">
        <v>14020.776368275599</v>
      </c>
      <c r="I2531" s="2">
        <v>1249.03390760805</v>
      </c>
    </row>
    <row r="2532" spans="1:9" x14ac:dyDescent="0.25">
      <c r="A2532">
        <v>21</v>
      </c>
      <c r="B2532">
        <v>22</v>
      </c>
      <c r="C2532">
        <v>15269.105319608499</v>
      </c>
      <c r="D2532">
        <v>1610.7988469828599</v>
      </c>
      <c r="F2532">
        <v>21</v>
      </c>
      <c r="G2532">
        <v>19</v>
      </c>
      <c r="H2532" s="2">
        <v>14842.8679914737</v>
      </c>
      <c r="I2532" s="2">
        <v>2215.1678275252002</v>
      </c>
    </row>
    <row r="2533" spans="1:9" x14ac:dyDescent="0.25">
      <c r="A2533">
        <v>21</v>
      </c>
      <c r="B2533">
        <v>23</v>
      </c>
      <c r="C2533">
        <v>6837.67048666348</v>
      </c>
      <c r="D2533">
        <v>2150.4422636999898</v>
      </c>
      <c r="F2533">
        <v>21</v>
      </c>
      <c r="G2533">
        <v>20</v>
      </c>
      <c r="H2533" s="2">
        <v>6956.20053057922</v>
      </c>
      <c r="I2533" s="2">
        <v>698.800051751095</v>
      </c>
    </row>
    <row r="2534" spans="1:9" x14ac:dyDescent="0.25">
      <c r="A2534">
        <v>21</v>
      </c>
      <c r="B2534">
        <v>24</v>
      </c>
      <c r="C2534">
        <v>24100.841109425601</v>
      </c>
      <c r="D2534">
        <v>2194.6864303058001</v>
      </c>
      <c r="F2534">
        <v>21</v>
      </c>
      <c r="G2534">
        <v>21</v>
      </c>
      <c r="H2534" s="2">
        <v>8417.7834234247202</v>
      </c>
      <c r="I2534" s="2">
        <v>981.67574245510104</v>
      </c>
    </row>
    <row r="2535" spans="1:9" x14ac:dyDescent="0.25">
      <c r="A2535">
        <v>21</v>
      </c>
      <c r="B2535">
        <v>25</v>
      </c>
      <c r="C2535">
        <v>16704.6772622147</v>
      </c>
      <c r="D2535">
        <v>2956.2006680023001</v>
      </c>
      <c r="F2535">
        <v>21</v>
      </c>
      <c r="G2535">
        <v>22</v>
      </c>
      <c r="H2535" s="2">
        <v>15269.105319608499</v>
      </c>
      <c r="I2535" s="2">
        <v>1610.7988469828599</v>
      </c>
    </row>
    <row r="2536" spans="1:9" x14ac:dyDescent="0.25">
      <c r="A2536">
        <v>21</v>
      </c>
      <c r="B2536">
        <v>26</v>
      </c>
      <c r="C2536">
        <v>10834.836191493599</v>
      </c>
      <c r="D2536">
        <v>1278.1022549199499</v>
      </c>
      <c r="F2536">
        <v>21</v>
      </c>
      <c r="G2536">
        <v>23</v>
      </c>
      <c r="H2536" s="2">
        <v>6837.67048666348</v>
      </c>
      <c r="I2536" s="2">
        <v>2150.4422636999898</v>
      </c>
    </row>
    <row r="2537" spans="1:9" x14ac:dyDescent="0.25">
      <c r="A2537">
        <v>21</v>
      </c>
      <c r="B2537">
        <v>27</v>
      </c>
      <c r="C2537">
        <v>7802.5669644379605</v>
      </c>
      <c r="D2537">
        <v>662.29244345996301</v>
      </c>
      <c r="F2537">
        <v>21</v>
      </c>
      <c r="G2537">
        <v>24</v>
      </c>
      <c r="H2537" s="2">
        <v>24100.841109425601</v>
      </c>
      <c r="I2537" s="2">
        <v>2194.6864303058001</v>
      </c>
    </row>
    <row r="2538" spans="1:9" x14ac:dyDescent="0.25">
      <c r="A2538">
        <v>21</v>
      </c>
      <c r="B2538">
        <v>28</v>
      </c>
      <c r="C2538">
        <v>14991.764788680401</v>
      </c>
      <c r="D2538">
        <v>2292.38369769064</v>
      </c>
      <c r="F2538">
        <v>21</v>
      </c>
      <c r="G2538">
        <v>25</v>
      </c>
      <c r="H2538" s="2">
        <v>16704.6772622147</v>
      </c>
      <c r="I2538" s="2">
        <v>2956.2006680023001</v>
      </c>
    </row>
    <row r="2539" spans="1:9" x14ac:dyDescent="0.25">
      <c r="A2539">
        <v>21</v>
      </c>
      <c r="B2539">
        <v>29</v>
      </c>
      <c r="C2539">
        <v>17592.229537654501</v>
      </c>
      <c r="D2539">
        <v>1622.8054942782601</v>
      </c>
      <c r="F2539">
        <v>21</v>
      </c>
      <c r="G2539">
        <v>26</v>
      </c>
      <c r="H2539" s="2">
        <v>10834.836191493599</v>
      </c>
      <c r="I2539" s="2">
        <v>1278.1022549199499</v>
      </c>
    </row>
    <row r="2540" spans="1:9" x14ac:dyDescent="0.25">
      <c r="A2540">
        <v>21</v>
      </c>
      <c r="B2540">
        <v>30</v>
      </c>
      <c r="C2540">
        <v>21441.919789020401</v>
      </c>
      <c r="D2540">
        <v>2283.0982287367201</v>
      </c>
      <c r="F2540">
        <v>21</v>
      </c>
      <c r="G2540">
        <v>27</v>
      </c>
      <c r="H2540" s="2">
        <v>7802.5669644379605</v>
      </c>
      <c r="I2540" s="2">
        <v>662.29244345996301</v>
      </c>
    </row>
    <row r="2541" spans="1:9" x14ac:dyDescent="0.25">
      <c r="A2541">
        <v>21</v>
      </c>
      <c r="B2541">
        <v>31</v>
      </c>
      <c r="C2541">
        <v>14656.541521429501</v>
      </c>
      <c r="D2541">
        <v>1473.59233136796</v>
      </c>
      <c r="F2541">
        <v>21</v>
      </c>
      <c r="G2541">
        <v>28</v>
      </c>
      <c r="H2541" s="2">
        <v>14991.764788680401</v>
      </c>
      <c r="I2541" s="2">
        <v>2292.38369769064</v>
      </c>
    </row>
    <row r="2542" spans="1:9" x14ac:dyDescent="0.25">
      <c r="A2542">
        <v>21</v>
      </c>
      <c r="B2542">
        <v>32</v>
      </c>
      <c r="C2542">
        <v>11445.422940943799</v>
      </c>
      <c r="D2542">
        <v>1146.3426724143201</v>
      </c>
      <c r="F2542">
        <v>21</v>
      </c>
      <c r="G2542">
        <v>29</v>
      </c>
      <c r="H2542" s="2">
        <v>17592.229537654501</v>
      </c>
      <c r="I2542" s="2">
        <v>1622.8054942782601</v>
      </c>
    </row>
    <row r="2543" spans="1:9" x14ac:dyDescent="0.25">
      <c r="A2543">
        <v>21</v>
      </c>
      <c r="B2543">
        <v>33</v>
      </c>
      <c r="C2543">
        <v>12494.735930099599</v>
      </c>
      <c r="D2543">
        <v>1058.76744822827</v>
      </c>
      <c r="F2543">
        <v>21</v>
      </c>
      <c r="G2543">
        <v>30</v>
      </c>
      <c r="H2543" s="2">
        <v>21441.919789020401</v>
      </c>
      <c r="I2543" s="2">
        <v>2283.0982287367201</v>
      </c>
    </row>
    <row r="2544" spans="1:9" x14ac:dyDescent="0.25">
      <c r="A2544">
        <v>21</v>
      </c>
      <c r="B2544">
        <v>34</v>
      </c>
      <c r="C2544">
        <v>11287.9080887731</v>
      </c>
      <c r="D2544">
        <v>1104.2611718963999</v>
      </c>
      <c r="F2544">
        <v>21</v>
      </c>
      <c r="G2544">
        <v>31</v>
      </c>
      <c r="H2544" s="2">
        <v>14656.541521429501</v>
      </c>
      <c r="I2544" s="2">
        <v>1473.59233136796</v>
      </c>
    </row>
    <row r="2545" spans="1:9" x14ac:dyDescent="0.25">
      <c r="A2545">
        <v>21</v>
      </c>
      <c r="B2545">
        <v>35</v>
      </c>
      <c r="C2545">
        <v>16352.0987329563</v>
      </c>
      <c r="D2545">
        <v>3259.6685779569598</v>
      </c>
      <c r="F2545">
        <v>21</v>
      </c>
      <c r="G2545">
        <v>32</v>
      </c>
      <c r="H2545" s="2">
        <v>11445.422940943799</v>
      </c>
      <c r="I2545" s="2">
        <v>1146.3426724143201</v>
      </c>
    </row>
    <row r="2546" spans="1:9" x14ac:dyDescent="0.25">
      <c r="A2546">
        <v>21</v>
      </c>
      <c r="B2546">
        <v>36</v>
      </c>
      <c r="C2546">
        <v>19655.076256860601</v>
      </c>
      <c r="D2546">
        <v>3067.65606892702</v>
      </c>
      <c r="F2546">
        <v>21</v>
      </c>
      <c r="G2546">
        <v>33</v>
      </c>
      <c r="H2546" s="2">
        <v>12494.735930099599</v>
      </c>
      <c r="I2546" s="2">
        <v>1058.76744822827</v>
      </c>
    </row>
    <row r="2547" spans="1:9" x14ac:dyDescent="0.25">
      <c r="A2547">
        <v>21</v>
      </c>
      <c r="B2547">
        <v>37</v>
      </c>
      <c r="C2547">
        <v>10197.641064023401</v>
      </c>
      <c r="D2547">
        <v>1342.6363049296899</v>
      </c>
      <c r="F2547">
        <v>21</v>
      </c>
      <c r="G2547">
        <v>34</v>
      </c>
      <c r="H2547" s="2">
        <v>11287.9080887731</v>
      </c>
      <c r="I2547" s="2">
        <v>1104.2611718963999</v>
      </c>
    </row>
    <row r="2548" spans="1:9" x14ac:dyDescent="0.25">
      <c r="A2548">
        <v>21</v>
      </c>
      <c r="B2548">
        <v>38</v>
      </c>
      <c r="C2548">
        <v>8304.2287289088508</v>
      </c>
      <c r="D2548">
        <v>737.455385756993</v>
      </c>
      <c r="F2548">
        <v>21</v>
      </c>
      <c r="G2548">
        <v>35</v>
      </c>
      <c r="H2548" s="2">
        <v>16352.0987329563</v>
      </c>
      <c r="I2548" s="2">
        <v>3259.6685779569598</v>
      </c>
    </row>
    <row r="2549" spans="1:9" x14ac:dyDescent="0.25">
      <c r="A2549">
        <v>21</v>
      </c>
      <c r="B2549">
        <v>39</v>
      </c>
      <c r="C2549">
        <v>16224.4739996639</v>
      </c>
      <c r="D2549">
        <v>4210.9826900418302</v>
      </c>
      <c r="F2549">
        <v>21</v>
      </c>
      <c r="G2549">
        <v>36</v>
      </c>
      <c r="H2549" s="2">
        <v>19655.076256860601</v>
      </c>
      <c r="I2549" s="2">
        <v>3067.65606892702</v>
      </c>
    </row>
    <row r="2550" spans="1:9" x14ac:dyDescent="0.25">
      <c r="A2550">
        <v>21</v>
      </c>
      <c r="B2550">
        <v>40</v>
      </c>
      <c r="C2550">
        <v>13541.1075517642</v>
      </c>
      <c r="D2550">
        <v>2342.9947024284402</v>
      </c>
      <c r="F2550">
        <v>21</v>
      </c>
      <c r="G2550">
        <v>37</v>
      </c>
      <c r="H2550" s="2">
        <v>10197.641064023401</v>
      </c>
      <c r="I2550" s="2">
        <v>1342.6363049296899</v>
      </c>
    </row>
    <row r="2551" spans="1:9" x14ac:dyDescent="0.25">
      <c r="A2551">
        <v>21</v>
      </c>
      <c r="B2551">
        <v>41</v>
      </c>
      <c r="C2551">
        <v>15340.8068886084</v>
      </c>
      <c r="D2551">
        <v>3282.6649291399399</v>
      </c>
      <c r="F2551">
        <v>21</v>
      </c>
      <c r="G2551">
        <v>38</v>
      </c>
      <c r="H2551" s="2">
        <v>8304.2287289088508</v>
      </c>
      <c r="I2551" s="2">
        <v>737.455385756993</v>
      </c>
    </row>
    <row r="2552" spans="1:9" x14ac:dyDescent="0.25">
      <c r="A2552">
        <v>21</v>
      </c>
      <c r="B2552">
        <v>42</v>
      </c>
      <c r="C2552">
        <v>14488.8116730814</v>
      </c>
      <c r="D2552">
        <v>1616.3593303725099</v>
      </c>
      <c r="F2552">
        <v>21</v>
      </c>
      <c r="G2552">
        <v>39</v>
      </c>
      <c r="H2552" s="2">
        <v>16224.4739996639</v>
      </c>
      <c r="I2552" s="2">
        <v>4210.9826900418302</v>
      </c>
    </row>
    <row r="2553" spans="1:9" x14ac:dyDescent="0.25">
      <c r="A2553">
        <v>21</v>
      </c>
      <c r="B2553">
        <v>43</v>
      </c>
      <c r="C2553">
        <v>16084.0742082304</v>
      </c>
      <c r="D2553">
        <v>1179.5069535340101</v>
      </c>
      <c r="F2553">
        <v>21</v>
      </c>
      <c r="G2553">
        <v>40</v>
      </c>
      <c r="H2553" s="2">
        <v>13541.1075517642</v>
      </c>
      <c r="I2553" s="2">
        <v>2342.9947024284402</v>
      </c>
    </row>
    <row r="2554" spans="1:9" x14ac:dyDescent="0.25">
      <c r="A2554">
        <v>21</v>
      </c>
      <c r="B2554">
        <v>44</v>
      </c>
      <c r="C2554">
        <v>23201.696905860099</v>
      </c>
      <c r="D2554">
        <v>2312.2815114086402</v>
      </c>
      <c r="F2554">
        <v>21</v>
      </c>
      <c r="G2554">
        <v>41</v>
      </c>
      <c r="H2554" s="2">
        <v>15340.8068886084</v>
      </c>
      <c r="I2554" s="2">
        <v>3282.6649291399399</v>
      </c>
    </row>
    <row r="2555" spans="1:9" x14ac:dyDescent="0.25">
      <c r="A2555">
        <v>21</v>
      </c>
      <c r="B2555">
        <v>45</v>
      </c>
      <c r="C2555">
        <v>14883.294399942601</v>
      </c>
      <c r="D2555">
        <v>1283.9067850172401</v>
      </c>
      <c r="F2555">
        <v>21</v>
      </c>
      <c r="G2555">
        <v>42</v>
      </c>
      <c r="H2555" s="2">
        <v>14488.8116730814</v>
      </c>
      <c r="I2555" s="2">
        <v>1616.3593303725099</v>
      </c>
    </row>
    <row r="2556" spans="1:9" x14ac:dyDescent="0.25">
      <c r="A2556">
        <v>21</v>
      </c>
      <c r="B2556">
        <v>46</v>
      </c>
      <c r="C2556">
        <v>14970.5131634225</v>
      </c>
      <c r="D2556">
        <v>3894.8496843769699</v>
      </c>
      <c r="F2556">
        <v>21</v>
      </c>
      <c r="G2556">
        <v>43</v>
      </c>
      <c r="H2556" s="2">
        <v>16084.0742082304</v>
      </c>
      <c r="I2556" s="2">
        <v>1179.5069535340101</v>
      </c>
    </row>
    <row r="2557" spans="1:9" x14ac:dyDescent="0.25">
      <c r="A2557">
        <v>21</v>
      </c>
      <c r="B2557">
        <v>47</v>
      </c>
      <c r="C2557">
        <v>22835.4818813237</v>
      </c>
      <c r="D2557">
        <v>4144.3047821836699</v>
      </c>
      <c r="F2557">
        <v>21</v>
      </c>
      <c r="G2557">
        <v>44</v>
      </c>
      <c r="H2557" s="2">
        <v>23201.696905860099</v>
      </c>
      <c r="I2557" s="2">
        <v>2312.2815114086402</v>
      </c>
    </row>
    <row r="2558" spans="1:9" x14ac:dyDescent="0.25">
      <c r="A2558">
        <v>21</v>
      </c>
      <c r="B2558">
        <v>48</v>
      </c>
      <c r="C2558">
        <v>11975.175450963399</v>
      </c>
      <c r="D2558">
        <v>1272.64410091831</v>
      </c>
      <c r="F2558">
        <v>21</v>
      </c>
      <c r="G2558">
        <v>45</v>
      </c>
      <c r="H2558" s="2">
        <v>14883.294399942601</v>
      </c>
      <c r="I2558" s="2">
        <v>1283.9067850172401</v>
      </c>
    </row>
    <row r="2559" spans="1:9" x14ac:dyDescent="0.25">
      <c r="A2559">
        <v>21</v>
      </c>
      <c r="B2559">
        <v>49</v>
      </c>
      <c r="C2559">
        <v>9586.3386446837994</v>
      </c>
      <c r="D2559">
        <v>2446.1805631437601</v>
      </c>
      <c r="F2559">
        <v>21</v>
      </c>
      <c r="G2559">
        <v>46</v>
      </c>
      <c r="H2559" s="2">
        <v>14970.5131634225</v>
      </c>
      <c r="I2559" s="2">
        <v>3894.8496843769699</v>
      </c>
    </row>
    <row r="2560" spans="1:9" x14ac:dyDescent="0.25">
      <c r="A2560">
        <v>21</v>
      </c>
      <c r="B2560">
        <v>50</v>
      </c>
      <c r="C2560">
        <v>12505.339058724199</v>
      </c>
      <c r="D2560">
        <v>2421.34813691207</v>
      </c>
      <c r="F2560">
        <v>21</v>
      </c>
      <c r="G2560">
        <v>47</v>
      </c>
      <c r="H2560" s="2">
        <v>22835.4818813237</v>
      </c>
      <c r="I2560" s="2">
        <v>4144.3047821836699</v>
      </c>
    </row>
    <row r="2561" spans="1:9" x14ac:dyDescent="0.25">
      <c r="A2561">
        <v>21</v>
      </c>
      <c r="B2561">
        <v>51</v>
      </c>
      <c r="C2561">
        <v>10714.8458026549</v>
      </c>
      <c r="D2561">
        <v>1070.24634463845</v>
      </c>
      <c r="F2561">
        <v>21</v>
      </c>
      <c r="G2561">
        <v>48</v>
      </c>
      <c r="H2561" s="2">
        <v>11975.175450963399</v>
      </c>
      <c r="I2561" s="2">
        <v>1272.64410091831</v>
      </c>
    </row>
    <row r="2562" spans="1:9" x14ac:dyDescent="0.25">
      <c r="A2562">
        <v>21</v>
      </c>
      <c r="B2562">
        <v>52</v>
      </c>
      <c r="C2562">
        <v>10968.5499693539</v>
      </c>
      <c r="D2562">
        <v>1602.9247755282499</v>
      </c>
      <c r="F2562">
        <v>21</v>
      </c>
      <c r="G2562">
        <v>49</v>
      </c>
      <c r="H2562" s="2">
        <v>9586.3386446837994</v>
      </c>
      <c r="I2562" s="2">
        <v>2446.1805631437601</v>
      </c>
    </row>
    <row r="2563" spans="1:9" x14ac:dyDescent="0.25">
      <c r="A2563">
        <v>21</v>
      </c>
      <c r="B2563">
        <v>53</v>
      </c>
      <c r="C2563">
        <v>7814.0551732400399</v>
      </c>
      <c r="D2563">
        <v>932.62721375996205</v>
      </c>
      <c r="F2563">
        <v>21</v>
      </c>
      <c r="G2563">
        <v>50</v>
      </c>
      <c r="H2563" s="2">
        <v>12505.339058724199</v>
      </c>
      <c r="I2563" s="2">
        <v>2421.34813691207</v>
      </c>
    </row>
    <row r="2564" spans="1:9" x14ac:dyDescent="0.25">
      <c r="A2564">
        <v>21</v>
      </c>
      <c r="B2564">
        <v>54</v>
      </c>
      <c r="C2564">
        <v>10691.983317849699</v>
      </c>
      <c r="D2564">
        <v>962.771567317213</v>
      </c>
      <c r="F2564">
        <v>21</v>
      </c>
      <c r="G2564">
        <v>51</v>
      </c>
      <c r="H2564" s="2">
        <v>10714.8458026549</v>
      </c>
      <c r="I2564" s="2">
        <v>1070.24634463845</v>
      </c>
    </row>
    <row r="2565" spans="1:9" x14ac:dyDescent="0.25">
      <c r="A2565">
        <v>21</v>
      </c>
      <c r="B2565">
        <v>55</v>
      </c>
      <c r="C2565">
        <v>7866.0835605947796</v>
      </c>
      <c r="D2565">
        <v>953.17805579874801</v>
      </c>
      <c r="F2565">
        <v>21</v>
      </c>
      <c r="G2565">
        <v>52</v>
      </c>
      <c r="H2565" s="2">
        <v>10968.5499693539</v>
      </c>
      <c r="I2565" s="2">
        <v>1602.9247755282499</v>
      </c>
    </row>
    <row r="2566" spans="1:9" x14ac:dyDescent="0.25">
      <c r="A2566">
        <v>21</v>
      </c>
      <c r="B2566">
        <v>56</v>
      </c>
      <c r="C2566">
        <v>13245.022854082101</v>
      </c>
      <c r="D2566">
        <v>1228.3025891346199</v>
      </c>
      <c r="F2566">
        <v>21</v>
      </c>
      <c r="G2566">
        <v>53</v>
      </c>
      <c r="H2566" s="2">
        <v>7814.0551732400399</v>
      </c>
      <c r="I2566" s="2">
        <v>932.62721375996205</v>
      </c>
    </row>
    <row r="2567" spans="1:9" x14ac:dyDescent="0.25">
      <c r="A2567">
        <v>21</v>
      </c>
      <c r="B2567">
        <v>57</v>
      </c>
      <c r="C2567">
        <v>9776.9510046765899</v>
      </c>
      <c r="D2567">
        <v>1283.1468170481701</v>
      </c>
      <c r="F2567">
        <v>21</v>
      </c>
      <c r="G2567">
        <v>54</v>
      </c>
      <c r="H2567" s="2">
        <v>10691.983317849699</v>
      </c>
      <c r="I2567" s="2">
        <v>962.771567317213</v>
      </c>
    </row>
    <row r="2568" spans="1:9" x14ac:dyDescent="0.25">
      <c r="A2568">
        <v>21</v>
      </c>
      <c r="B2568">
        <v>58</v>
      </c>
      <c r="C2568">
        <v>8941.0089928289399</v>
      </c>
      <c r="D2568">
        <v>838.83321960058504</v>
      </c>
      <c r="F2568">
        <v>21</v>
      </c>
      <c r="G2568">
        <v>55</v>
      </c>
      <c r="H2568" s="2">
        <v>7866.0835605947796</v>
      </c>
      <c r="I2568" s="2">
        <v>953.17805579874801</v>
      </c>
    </row>
    <row r="2569" spans="1:9" x14ac:dyDescent="0.25">
      <c r="A2569">
        <v>21</v>
      </c>
      <c r="B2569">
        <v>59</v>
      </c>
      <c r="C2569">
        <v>9825.9517121040408</v>
      </c>
      <c r="D2569">
        <v>1017.29275196658</v>
      </c>
      <c r="F2569">
        <v>21</v>
      </c>
      <c r="G2569">
        <v>56</v>
      </c>
      <c r="H2569" s="2">
        <v>13245.022854082101</v>
      </c>
      <c r="I2569" s="2">
        <v>1228.3025891346199</v>
      </c>
    </row>
    <row r="2570" spans="1:9" x14ac:dyDescent="0.25">
      <c r="A2570">
        <v>21</v>
      </c>
      <c r="B2570">
        <v>60</v>
      </c>
      <c r="C2570">
        <v>8338.1281673975791</v>
      </c>
      <c r="D2570">
        <v>912.80527521693</v>
      </c>
      <c r="F2570">
        <v>21</v>
      </c>
      <c r="G2570">
        <v>57</v>
      </c>
      <c r="H2570" s="2">
        <v>9776.9510046765899</v>
      </c>
      <c r="I2570" s="2">
        <v>1283.1468170481701</v>
      </c>
    </row>
    <row r="2571" spans="1:9" x14ac:dyDescent="0.25">
      <c r="A2571">
        <v>21</v>
      </c>
      <c r="B2571">
        <v>61</v>
      </c>
      <c r="C2571">
        <v>8993.2591163733196</v>
      </c>
      <c r="D2571">
        <v>1020.3845430111299</v>
      </c>
      <c r="F2571">
        <v>21</v>
      </c>
      <c r="G2571">
        <v>58</v>
      </c>
      <c r="H2571" s="2">
        <v>8941.0089928289399</v>
      </c>
      <c r="I2571" s="2">
        <v>838.83321960058504</v>
      </c>
    </row>
    <row r="2572" spans="1:9" x14ac:dyDescent="0.25">
      <c r="A2572">
        <v>21</v>
      </c>
      <c r="B2572">
        <v>62</v>
      </c>
      <c r="C2572">
        <v>9347.2304892763295</v>
      </c>
      <c r="D2572">
        <v>1234.9080851497699</v>
      </c>
      <c r="F2572">
        <v>21</v>
      </c>
      <c r="G2572">
        <v>59</v>
      </c>
      <c r="H2572" s="2">
        <v>9825.9517121040408</v>
      </c>
      <c r="I2572" s="2">
        <v>1017.29275196658</v>
      </c>
    </row>
    <row r="2573" spans="1:9" x14ac:dyDescent="0.25">
      <c r="A2573">
        <v>21</v>
      </c>
      <c r="B2573">
        <v>63</v>
      </c>
      <c r="C2573">
        <v>10451.716922424899</v>
      </c>
      <c r="D2573">
        <v>945.37680734876005</v>
      </c>
      <c r="F2573">
        <v>21</v>
      </c>
      <c r="G2573">
        <v>60</v>
      </c>
      <c r="H2573" s="2">
        <v>8338.1281673975791</v>
      </c>
      <c r="I2573" s="2">
        <v>912.80527521693</v>
      </c>
    </row>
    <row r="2574" spans="1:9" x14ac:dyDescent="0.25">
      <c r="A2574">
        <v>21</v>
      </c>
      <c r="B2574">
        <v>64</v>
      </c>
      <c r="C2574">
        <v>10779.2008248945</v>
      </c>
      <c r="D2574">
        <v>1813.08997423458</v>
      </c>
      <c r="F2574">
        <v>21</v>
      </c>
      <c r="G2574">
        <v>61</v>
      </c>
      <c r="H2574" s="2">
        <v>8993.2591163733196</v>
      </c>
      <c r="I2574" s="2">
        <v>1020.3845430111299</v>
      </c>
    </row>
    <row r="2575" spans="1:9" x14ac:dyDescent="0.25">
      <c r="A2575">
        <v>21</v>
      </c>
      <c r="B2575">
        <v>65</v>
      </c>
      <c r="C2575">
        <v>11436.5978698914</v>
      </c>
      <c r="D2575">
        <v>1212.13859224933</v>
      </c>
      <c r="F2575">
        <v>21</v>
      </c>
      <c r="G2575">
        <v>62</v>
      </c>
      <c r="H2575" s="2">
        <v>9347.2304892763295</v>
      </c>
      <c r="I2575" s="2">
        <v>1234.9080851497699</v>
      </c>
    </row>
    <row r="2576" spans="1:9" x14ac:dyDescent="0.25">
      <c r="A2576">
        <v>21</v>
      </c>
      <c r="B2576">
        <v>66</v>
      </c>
      <c r="C2576">
        <v>10471.360071123099</v>
      </c>
      <c r="D2576">
        <v>1131.2155020512801</v>
      </c>
      <c r="F2576">
        <v>21</v>
      </c>
      <c r="G2576">
        <v>63</v>
      </c>
      <c r="H2576" s="2">
        <v>10451.716922424899</v>
      </c>
      <c r="I2576" s="2">
        <v>945.37680734876005</v>
      </c>
    </row>
    <row r="2577" spans="1:9" x14ac:dyDescent="0.25">
      <c r="A2577">
        <v>21</v>
      </c>
      <c r="B2577">
        <v>67</v>
      </c>
      <c r="C2577">
        <v>10239.5627695967</v>
      </c>
      <c r="D2577">
        <v>1075.9875832354901</v>
      </c>
      <c r="F2577">
        <v>21</v>
      </c>
      <c r="G2577">
        <v>64</v>
      </c>
      <c r="H2577" s="2">
        <v>10779.2008248945</v>
      </c>
      <c r="I2577" s="2">
        <v>1813.08997423458</v>
      </c>
    </row>
    <row r="2578" spans="1:9" x14ac:dyDescent="0.25">
      <c r="A2578">
        <v>21</v>
      </c>
      <c r="B2578">
        <v>68</v>
      </c>
      <c r="C2578">
        <v>9975.0238570996298</v>
      </c>
      <c r="D2578">
        <v>1183.5438616613999</v>
      </c>
      <c r="F2578">
        <v>21</v>
      </c>
      <c r="G2578">
        <v>65</v>
      </c>
      <c r="H2578" s="2">
        <v>11436.5978698914</v>
      </c>
      <c r="I2578" s="2">
        <v>1212.13859224933</v>
      </c>
    </row>
    <row r="2579" spans="1:9" x14ac:dyDescent="0.25">
      <c r="A2579">
        <v>21</v>
      </c>
      <c r="B2579">
        <v>69</v>
      </c>
      <c r="C2579">
        <v>9455.0151937759892</v>
      </c>
      <c r="D2579">
        <v>1612.6639758167701</v>
      </c>
      <c r="F2579">
        <v>21</v>
      </c>
      <c r="G2579">
        <v>66</v>
      </c>
      <c r="H2579" s="2">
        <v>10471.360071123099</v>
      </c>
      <c r="I2579" s="2">
        <v>1131.2155020512801</v>
      </c>
    </row>
    <row r="2580" spans="1:9" x14ac:dyDescent="0.25">
      <c r="A2580">
        <v>21</v>
      </c>
      <c r="B2580">
        <v>70</v>
      </c>
      <c r="C2580">
        <v>7327.5345903131802</v>
      </c>
      <c r="D2580">
        <v>665.83431882476896</v>
      </c>
      <c r="F2580">
        <v>21</v>
      </c>
      <c r="G2580">
        <v>67</v>
      </c>
      <c r="H2580" s="2">
        <v>10239.5627695967</v>
      </c>
      <c r="I2580" s="2">
        <v>1075.9875832354901</v>
      </c>
    </row>
    <row r="2581" spans="1:9" x14ac:dyDescent="0.25">
      <c r="A2581">
        <v>21</v>
      </c>
      <c r="B2581">
        <v>71</v>
      </c>
      <c r="C2581">
        <v>9563.1065031952494</v>
      </c>
      <c r="D2581">
        <v>2940.9614563062801</v>
      </c>
      <c r="F2581">
        <v>21</v>
      </c>
      <c r="G2581">
        <v>68</v>
      </c>
      <c r="H2581" s="2">
        <v>9975.0238570996298</v>
      </c>
      <c r="I2581" s="2">
        <v>1183.5438616613999</v>
      </c>
    </row>
    <row r="2582" spans="1:9" x14ac:dyDescent="0.25">
      <c r="A2582">
        <v>21</v>
      </c>
      <c r="B2582">
        <v>72</v>
      </c>
      <c r="C2582">
        <v>11359.097221386601</v>
      </c>
      <c r="D2582">
        <v>1286.7563722510399</v>
      </c>
      <c r="F2582">
        <v>21</v>
      </c>
      <c r="G2582">
        <v>69</v>
      </c>
      <c r="H2582" s="2">
        <v>9455.0151937759892</v>
      </c>
      <c r="I2582" s="2">
        <v>1612.6639758167701</v>
      </c>
    </row>
    <row r="2583" spans="1:9" x14ac:dyDescent="0.25">
      <c r="A2583">
        <v>21</v>
      </c>
      <c r="B2583">
        <v>73</v>
      </c>
      <c r="C2583">
        <v>22555.9636043479</v>
      </c>
      <c r="D2583">
        <v>3819.6458779228001</v>
      </c>
      <c r="F2583">
        <v>21</v>
      </c>
      <c r="G2583">
        <v>70</v>
      </c>
      <c r="H2583" s="2">
        <v>7327.5345903131802</v>
      </c>
      <c r="I2583" s="2">
        <v>665.83431882476896</v>
      </c>
    </row>
    <row r="2584" spans="1:9" x14ac:dyDescent="0.25">
      <c r="A2584">
        <v>21</v>
      </c>
      <c r="B2584">
        <v>74</v>
      </c>
      <c r="C2584">
        <v>19988.865886203901</v>
      </c>
      <c r="D2584">
        <v>1946.56085555138</v>
      </c>
      <c r="F2584">
        <v>21</v>
      </c>
      <c r="G2584">
        <v>71</v>
      </c>
      <c r="H2584" s="2">
        <v>9563.1065031952494</v>
      </c>
      <c r="I2584" s="2">
        <v>2940.9614563062801</v>
      </c>
    </row>
    <row r="2585" spans="1:9" x14ac:dyDescent="0.25">
      <c r="A2585">
        <v>21</v>
      </c>
      <c r="B2585">
        <v>75</v>
      </c>
      <c r="C2585">
        <v>8815.4756145801293</v>
      </c>
      <c r="D2585">
        <v>864.69473791368398</v>
      </c>
      <c r="F2585">
        <v>21</v>
      </c>
      <c r="G2585">
        <v>72</v>
      </c>
      <c r="H2585" s="2">
        <v>11359.097221386601</v>
      </c>
      <c r="I2585" s="2">
        <v>1286.7563722510399</v>
      </c>
    </row>
    <row r="2586" spans="1:9" x14ac:dyDescent="0.25">
      <c r="A2586">
        <v>21</v>
      </c>
      <c r="B2586">
        <v>76</v>
      </c>
      <c r="C2586">
        <v>12477.5202683309</v>
      </c>
      <c r="D2586">
        <v>1735.3233595755501</v>
      </c>
      <c r="F2586">
        <v>21</v>
      </c>
      <c r="G2586">
        <v>73</v>
      </c>
      <c r="H2586" s="2">
        <v>22555.9636043479</v>
      </c>
      <c r="I2586" s="2">
        <v>3819.6458779228001</v>
      </c>
    </row>
    <row r="2587" spans="1:9" x14ac:dyDescent="0.25">
      <c r="A2587">
        <v>21</v>
      </c>
      <c r="B2587">
        <v>77</v>
      </c>
      <c r="C2587">
        <v>15397.487592748301</v>
      </c>
      <c r="D2587">
        <v>1628.39063857479</v>
      </c>
      <c r="F2587">
        <v>21</v>
      </c>
      <c r="G2587">
        <v>74</v>
      </c>
      <c r="H2587" s="2">
        <v>19988.865886203901</v>
      </c>
      <c r="I2587" s="2">
        <v>1946.56085555138</v>
      </c>
    </row>
    <row r="2588" spans="1:9" x14ac:dyDescent="0.25">
      <c r="A2588">
        <v>21</v>
      </c>
      <c r="B2588">
        <v>78</v>
      </c>
      <c r="C2588">
        <v>14259.4649737493</v>
      </c>
      <c r="D2588">
        <v>1213.11477990611</v>
      </c>
      <c r="F2588">
        <v>21</v>
      </c>
      <c r="G2588">
        <v>75</v>
      </c>
      <c r="H2588" s="2">
        <v>8815.4756145801293</v>
      </c>
      <c r="I2588" s="2">
        <v>864.69473791368398</v>
      </c>
    </row>
    <row r="2589" spans="1:9" x14ac:dyDescent="0.25">
      <c r="A2589">
        <v>21</v>
      </c>
      <c r="B2589">
        <v>79</v>
      </c>
      <c r="C2589">
        <v>20584.141906921701</v>
      </c>
      <c r="D2589">
        <v>2505.5940961371002</v>
      </c>
      <c r="F2589">
        <v>21</v>
      </c>
      <c r="G2589">
        <v>76</v>
      </c>
      <c r="H2589" s="2">
        <v>12477.5202683309</v>
      </c>
      <c r="I2589" s="2">
        <v>1735.3233595755501</v>
      </c>
    </row>
    <row r="2590" spans="1:9" x14ac:dyDescent="0.25">
      <c r="A2590">
        <v>21</v>
      </c>
      <c r="B2590">
        <v>80</v>
      </c>
      <c r="C2590">
        <v>12625.046682113199</v>
      </c>
      <c r="D2590">
        <v>979.997740164741</v>
      </c>
      <c r="F2590">
        <v>21</v>
      </c>
      <c r="G2590">
        <v>77</v>
      </c>
      <c r="H2590" s="2">
        <v>15397.487592748301</v>
      </c>
      <c r="I2590" s="2">
        <v>1628.39063857479</v>
      </c>
    </row>
    <row r="2591" spans="1:9" x14ac:dyDescent="0.25">
      <c r="A2591">
        <v>21</v>
      </c>
      <c r="B2591">
        <v>81</v>
      </c>
      <c r="C2591">
        <v>16604.305717302301</v>
      </c>
      <c r="D2591">
        <v>1714.61964804949</v>
      </c>
      <c r="F2591">
        <v>21</v>
      </c>
      <c r="G2591">
        <v>78</v>
      </c>
      <c r="H2591" s="2">
        <v>14259.4649737493</v>
      </c>
      <c r="I2591" s="2">
        <v>1213.11477990611</v>
      </c>
    </row>
    <row r="2592" spans="1:9" x14ac:dyDescent="0.25">
      <c r="A2592">
        <v>21</v>
      </c>
      <c r="B2592">
        <v>82</v>
      </c>
      <c r="C2592">
        <v>14341.300890115501</v>
      </c>
      <c r="D2592">
        <v>1997.6530315216</v>
      </c>
      <c r="F2592">
        <v>21</v>
      </c>
      <c r="G2592">
        <v>79</v>
      </c>
      <c r="H2592" s="2">
        <v>20584.141906921701</v>
      </c>
      <c r="I2592" s="2">
        <v>2505.5940961371002</v>
      </c>
    </row>
    <row r="2593" spans="1:9" x14ac:dyDescent="0.25">
      <c r="A2593">
        <v>21</v>
      </c>
      <c r="B2593">
        <v>83</v>
      </c>
      <c r="C2593">
        <v>11435.336683834001</v>
      </c>
      <c r="D2593">
        <v>1054.96483477744</v>
      </c>
      <c r="F2593">
        <v>21</v>
      </c>
      <c r="G2593">
        <v>80</v>
      </c>
      <c r="H2593" s="2">
        <v>12625.046682113199</v>
      </c>
      <c r="I2593" s="2">
        <v>979.997740164741</v>
      </c>
    </row>
    <row r="2594" spans="1:9" x14ac:dyDescent="0.25">
      <c r="A2594">
        <v>21</v>
      </c>
      <c r="B2594">
        <v>84</v>
      </c>
      <c r="C2594">
        <v>20537.644031148899</v>
      </c>
      <c r="D2594">
        <v>4556.4794621027904</v>
      </c>
      <c r="F2594">
        <v>21</v>
      </c>
      <c r="G2594">
        <v>81</v>
      </c>
      <c r="H2594" s="2">
        <v>16604.305717302301</v>
      </c>
      <c r="I2594" s="2">
        <v>1714.61964804949</v>
      </c>
    </row>
    <row r="2595" spans="1:9" x14ac:dyDescent="0.25">
      <c r="A2595">
        <v>21</v>
      </c>
      <c r="B2595">
        <v>85</v>
      </c>
      <c r="C2595">
        <v>8751.1937085307709</v>
      </c>
      <c r="D2595">
        <v>1028.3567389478901</v>
      </c>
      <c r="F2595">
        <v>21</v>
      </c>
      <c r="G2595">
        <v>82</v>
      </c>
      <c r="H2595" s="2">
        <v>14341.300890115501</v>
      </c>
      <c r="I2595" s="2">
        <v>1997.6530315216</v>
      </c>
    </row>
    <row r="2596" spans="1:9" x14ac:dyDescent="0.25">
      <c r="A2596">
        <v>21</v>
      </c>
      <c r="B2596">
        <v>86</v>
      </c>
      <c r="C2596">
        <v>9301.4555942325096</v>
      </c>
      <c r="D2596">
        <v>977.99948846971904</v>
      </c>
      <c r="F2596">
        <v>21</v>
      </c>
      <c r="G2596">
        <v>83</v>
      </c>
      <c r="H2596" s="2">
        <v>11435.336683834001</v>
      </c>
      <c r="I2596" s="2">
        <v>1054.96483477744</v>
      </c>
    </row>
    <row r="2597" spans="1:9" x14ac:dyDescent="0.25">
      <c r="A2597">
        <v>21</v>
      </c>
      <c r="B2597">
        <v>87</v>
      </c>
      <c r="C2597">
        <v>25667.290334601799</v>
      </c>
      <c r="D2597">
        <v>5570.8256309082399</v>
      </c>
      <c r="F2597">
        <v>21</v>
      </c>
      <c r="G2597">
        <v>84</v>
      </c>
      <c r="H2597" s="2">
        <v>20537.644031148899</v>
      </c>
      <c r="I2597" s="2">
        <v>4556.4794621027904</v>
      </c>
    </row>
    <row r="2598" spans="1:9" x14ac:dyDescent="0.25">
      <c r="A2598">
        <v>21</v>
      </c>
      <c r="B2598">
        <v>88</v>
      </c>
      <c r="C2598">
        <v>10864.510546993</v>
      </c>
      <c r="D2598">
        <v>1633.62313508844</v>
      </c>
      <c r="F2598">
        <v>21</v>
      </c>
      <c r="G2598">
        <v>85</v>
      </c>
      <c r="H2598" s="2">
        <v>8751.1937085307709</v>
      </c>
      <c r="I2598" s="2">
        <v>1028.3567389478901</v>
      </c>
    </row>
    <row r="2599" spans="1:9" x14ac:dyDescent="0.25">
      <c r="A2599">
        <v>21</v>
      </c>
      <c r="B2599">
        <v>89</v>
      </c>
      <c r="C2599">
        <v>12156.059228252099</v>
      </c>
      <c r="D2599">
        <v>1913.1634368847299</v>
      </c>
      <c r="F2599">
        <v>21</v>
      </c>
      <c r="G2599">
        <v>86</v>
      </c>
      <c r="H2599" s="2">
        <v>9301.4555942325096</v>
      </c>
      <c r="I2599" s="2">
        <v>977.99948846971904</v>
      </c>
    </row>
    <row r="2600" spans="1:9" x14ac:dyDescent="0.25">
      <c r="A2600">
        <v>21</v>
      </c>
      <c r="B2600">
        <v>90</v>
      </c>
      <c r="C2600">
        <v>23123.055747158502</v>
      </c>
      <c r="D2600">
        <v>2468.3150686724198</v>
      </c>
      <c r="F2600">
        <v>21</v>
      </c>
      <c r="G2600">
        <v>87</v>
      </c>
      <c r="H2600" s="2">
        <v>25667.290334601799</v>
      </c>
      <c r="I2600" s="2">
        <v>5570.8256309082399</v>
      </c>
    </row>
    <row r="2601" spans="1:9" x14ac:dyDescent="0.25">
      <c r="A2601">
        <v>21</v>
      </c>
      <c r="B2601">
        <v>91</v>
      </c>
      <c r="C2601">
        <v>14688.215738892</v>
      </c>
      <c r="D2601">
        <v>1982.6982523634099</v>
      </c>
      <c r="F2601">
        <v>21</v>
      </c>
      <c r="G2601">
        <v>88</v>
      </c>
      <c r="H2601" s="2">
        <v>10864.510546993</v>
      </c>
      <c r="I2601" s="2">
        <v>1633.62313508844</v>
      </c>
    </row>
    <row r="2602" spans="1:9" x14ac:dyDescent="0.25">
      <c r="A2602">
        <v>21</v>
      </c>
      <c r="B2602">
        <v>92</v>
      </c>
      <c r="C2602">
        <v>12002.4503089388</v>
      </c>
      <c r="D2602">
        <v>1563.7397002288999</v>
      </c>
      <c r="F2602">
        <v>21</v>
      </c>
      <c r="G2602">
        <v>89</v>
      </c>
      <c r="H2602" s="2">
        <v>12156.059228252099</v>
      </c>
      <c r="I2602" s="2">
        <v>1913.1634368847299</v>
      </c>
    </row>
    <row r="2603" spans="1:9" x14ac:dyDescent="0.25">
      <c r="A2603">
        <v>21</v>
      </c>
      <c r="B2603">
        <v>93</v>
      </c>
      <c r="C2603">
        <v>9457.90402753735</v>
      </c>
      <c r="D2603">
        <v>1091.0521361700601</v>
      </c>
      <c r="F2603">
        <v>21</v>
      </c>
      <c r="G2603">
        <v>90</v>
      </c>
      <c r="H2603" s="2">
        <v>23123.055747158502</v>
      </c>
      <c r="I2603" s="2">
        <v>2468.3150686724198</v>
      </c>
    </row>
    <row r="2604" spans="1:9" x14ac:dyDescent="0.25">
      <c r="A2604">
        <v>21</v>
      </c>
      <c r="B2604">
        <v>94</v>
      </c>
      <c r="C2604">
        <v>13570.1808239483</v>
      </c>
      <c r="D2604">
        <v>1613.50030734354</v>
      </c>
      <c r="F2604">
        <v>21</v>
      </c>
      <c r="G2604">
        <v>91</v>
      </c>
      <c r="H2604" s="2">
        <v>14688.215738892</v>
      </c>
      <c r="I2604" s="2">
        <v>1982.6982523634099</v>
      </c>
    </row>
    <row r="2605" spans="1:9" x14ac:dyDescent="0.25">
      <c r="A2605">
        <v>21</v>
      </c>
      <c r="B2605">
        <v>95</v>
      </c>
      <c r="C2605">
        <v>9366.4341084446496</v>
      </c>
      <c r="D2605">
        <v>943.064431581897</v>
      </c>
      <c r="F2605">
        <v>21</v>
      </c>
      <c r="G2605">
        <v>92</v>
      </c>
      <c r="H2605" s="2">
        <v>12002.4503089388</v>
      </c>
      <c r="I2605" s="2">
        <v>1563.7397002288999</v>
      </c>
    </row>
    <row r="2606" spans="1:9" x14ac:dyDescent="0.25">
      <c r="A2606">
        <v>21</v>
      </c>
      <c r="B2606">
        <v>96</v>
      </c>
      <c r="C2606">
        <v>11643.3381924519</v>
      </c>
      <c r="D2606">
        <v>1335.4496312671699</v>
      </c>
      <c r="F2606">
        <v>21</v>
      </c>
      <c r="G2606">
        <v>93</v>
      </c>
      <c r="H2606" s="2">
        <v>9457.90402753735</v>
      </c>
      <c r="I2606" s="2">
        <v>1091.0521361700601</v>
      </c>
    </row>
    <row r="2607" spans="1:9" x14ac:dyDescent="0.25">
      <c r="A2607">
        <v>21</v>
      </c>
      <c r="B2607">
        <v>97</v>
      </c>
      <c r="C2607">
        <v>21936.890595905599</v>
      </c>
      <c r="D2607">
        <v>4895.5746542307197</v>
      </c>
      <c r="F2607">
        <v>21</v>
      </c>
      <c r="G2607">
        <v>94</v>
      </c>
      <c r="H2607" s="2">
        <v>13570.1808239483</v>
      </c>
      <c r="I2607" s="2">
        <v>1613.50030734354</v>
      </c>
    </row>
    <row r="2608" spans="1:9" x14ac:dyDescent="0.25">
      <c r="A2608">
        <v>21</v>
      </c>
      <c r="B2608">
        <v>98</v>
      </c>
      <c r="C2608">
        <v>12488.2140526404</v>
      </c>
      <c r="D2608">
        <v>2256.2439905183601</v>
      </c>
      <c r="F2608">
        <v>21</v>
      </c>
      <c r="G2608">
        <v>95</v>
      </c>
      <c r="H2608" s="2">
        <v>9366.4341084446496</v>
      </c>
      <c r="I2608" s="2">
        <v>943.064431581897</v>
      </c>
    </row>
    <row r="2609" spans="1:9" x14ac:dyDescent="0.25">
      <c r="A2609">
        <v>21</v>
      </c>
      <c r="B2609">
        <v>99</v>
      </c>
      <c r="C2609">
        <v>12890.586256292399</v>
      </c>
      <c r="D2609">
        <v>1653.37610042745</v>
      </c>
      <c r="F2609">
        <v>21</v>
      </c>
      <c r="G2609">
        <v>96</v>
      </c>
      <c r="H2609" s="2">
        <v>11643.3381924519</v>
      </c>
      <c r="I2609" s="2">
        <v>1335.4496312671699</v>
      </c>
    </row>
    <row r="2610" spans="1:9" x14ac:dyDescent="0.25">
      <c r="A2610">
        <v>21</v>
      </c>
      <c r="B2610">
        <v>100</v>
      </c>
      <c r="C2610">
        <v>7593.6738732768899</v>
      </c>
      <c r="D2610">
        <v>2409.3628410430701</v>
      </c>
      <c r="F2610">
        <v>21</v>
      </c>
      <c r="G2610">
        <v>97</v>
      </c>
      <c r="H2610" s="2">
        <v>21936.890595905599</v>
      </c>
      <c r="I2610" s="2">
        <v>4895.5746542307197</v>
      </c>
    </row>
    <row r="2611" spans="1:9" x14ac:dyDescent="0.25">
      <c r="A2611">
        <v>21</v>
      </c>
      <c r="B2611">
        <v>101</v>
      </c>
      <c r="C2611">
        <v>12208.352954501999</v>
      </c>
      <c r="D2611">
        <v>1380.80311438275</v>
      </c>
      <c r="F2611">
        <v>21</v>
      </c>
      <c r="G2611">
        <v>98</v>
      </c>
      <c r="H2611" s="2">
        <v>12488.2140526404</v>
      </c>
      <c r="I2611" s="2">
        <v>2256.2439905183601</v>
      </c>
    </row>
    <row r="2612" spans="1:9" x14ac:dyDescent="0.25">
      <c r="A2612">
        <v>21</v>
      </c>
      <c r="B2612">
        <v>102</v>
      </c>
      <c r="C2612">
        <v>10071.559361687599</v>
      </c>
      <c r="D2612">
        <v>1668.38694255725</v>
      </c>
      <c r="F2612">
        <v>21</v>
      </c>
      <c r="G2612">
        <v>99</v>
      </c>
      <c r="H2612" s="2">
        <v>12890.586256292399</v>
      </c>
      <c r="I2612" s="2">
        <v>1653.37610042745</v>
      </c>
    </row>
    <row r="2613" spans="1:9" x14ac:dyDescent="0.25">
      <c r="A2613">
        <v>21</v>
      </c>
      <c r="B2613">
        <v>103</v>
      </c>
      <c r="C2613">
        <v>15957.236073177401</v>
      </c>
      <c r="D2613">
        <v>2283.9216950704399</v>
      </c>
      <c r="F2613">
        <v>21</v>
      </c>
      <c r="G2613">
        <v>100</v>
      </c>
      <c r="H2613" s="2">
        <v>7593.6738732768899</v>
      </c>
      <c r="I2613" s="2">
        <v>2409.3628410430701</v>
      </c>
    </row>
    <row r="2614" spans="1:9" x14ac:dyDescent="0.25">
      <c r="A2614">
        <v>21</v>
      </c>
      <c r="B2614">
        <v>104</v>
      </c>
      <c r="C2614">
        <v>21346.426521980098</v>
      </c>
      <c r="D2614">
        <v>4932.2279108782504</v>
      </c>
      <c r="F2614">
        <v>21</v>
      </c>
      <c r="G2614">
        <v>101</v>
      </c>
      <c r="H2614" s="2">
        <v>12208.352954501999</v>
      </c>
      <c r="I2614" s="2">
        <v>1380.80311438275</v>
      </c>
    </row>
    <row r="2615" spans="1:9" x14ac:dyDescent="0.25">
      <c r="A2615">
        <v>21</v>
      </c>
      <c r="B2615">
        <v>105</v>
      </c>
      <c r="C2615">
        <v>12313.5895944317</v>
      </c>
      <c r="D2615">
        <v>1206.22834842924</v>
      </c>
      <c r="F2615">
        <v>21</v>
      </c>
      <c r="G2615">
        <v>102</v>
      </c>
      <c r="H2615" s="2">
        <v>10071.559361687599</v>
      </c>
      <c r="I2615" s="2">
        <v>1668.38694255725</v>
      </c>
    </row>
    <row r="2616" spans="1:9" x14ac:dyDescent="0.25">
      <c r="A2616">
        <v>21</v>
      </c>
      <c r="B2616">
        <v>106</v>
      </c>
      <c r="C2616">
        <v>7088.4197647835599</v>
      </c>
      <c r="D2616">
        <v>642.92752452422906</v>
      </c>
      <c r="F2616">
        <v>21</v>
      </c>
      <c r="G2616">
        <v>103</v>
      </c>
      <c r="H2616" s="2">
        <v>15957.236073177401</v>
      </c>
      <c r="I2616" s="2">
        <v>2283.9216950704399</v>
      </c>
    </row>
    <row r="2617" spans="1:9" x14ac:dyDescent="0.25">
      <c r="A2617">
        <v>21</v>
      </c>
      <c r="B2617">
        <v>107</v>
      </c>
      <c r="C2617">
        <v>7545.5745267494603</v>
      </c>
      <c r="D2617">
        <v>711.30064152551995</v>
      </c>
      <c r="F2617">
        <v>21</v>
      </c>
      <c r="G2617">
        <v>104</v>
      </c>
      <c r="H2617" s="2">
        <v>21346.426521980098</v>
      </c>
      <c r="I2617" s="2">
        <v>4932.2279108782504</v>
      </c>
    </row>
    <row r="2618" spans="1:9" x14ac:dyDescent="0.25">
      <c r="A2618">
        <v>21</v>
      </c>
      <c r="B2618">
        <v>108</v>
      </c>
      <c r="C2618">
        <v>15344.4034696369</v>
      </c>
      <c r="D2618">
        <v>1467.97545187072</v>
      </c>
      <c r="F2618">
        <v>21</v>
      </c>
      <c r="G2618">
        <v>105</v>
      </c>
      <c r="H2618" s="2">
        <v>12313.5895944317</v>
      </c>
      <c r="I2618" s="2">
        <v>1206.22834842924</v>
      </c>
    </row>
    <row r="2619" spans="1:9" x14ac:dyDescent="0.25">
      <c r="A2619">
        <v>21</v>
      </c>
      <c r="B2619">
        <v>109</v>
      </c>
      <c r="C2619">
        <v>16489.343241196199</v>
      </c>
      <c r="D2619">
        <v>1324.99383635769</v>
      </c>
      <c r="F2619">
        <v>21</v>
      </c>
      <c r="G2619">
        <v>106</v>
      </c>
      <c r="H2619" s="2">
        <v>7088.4197647835599</v>
      </c>
      <c r="I2619" s="2">
        <v>642.92752452422906</v>
      </c>
    </row>
    <row r="2620" spans="1:9" x14ac:dyDescent="0.25">
      <c r="A2620">
        <v>21</v>
      </c>
      <c r="B2620">
        <v>110</v>
      </c>
      <c r="C2620">
        <v>8383.6931862349302</v>
      </c>
      <c r="D2620">
        <v>789.24402718682802</v>
      </c>
      <c r="F2620">
        <v>21</v>
      </c>
      <c r="G2620">
        <v>107</v>
      </c>
      <c r="H2620" s="2">
        <v>7545.5745267494603</v>
      </c>
      <c r="I2620" s="2">
        <v>711.30064152551995</v>
      </c>
    </row>
    <row r="2621" spans="1:9" x14ac:dyDescent="0.25">
      <c r="A2621">
        <v>21</v>
      </c>
      <c r="B2621">
        <v>111</v>
      </c>
      <c r="C2621">
        <v>8236.6627376614706</v>
      </c>
      <c r="D2621">
        <v>867.111174229982</v>
      </c>
      <c r="F2621">
        <v>21</v>
      </c>
      <c r="G2621">
        <v>108</v>
      </c>
      <c r="H2621" s="2">
        <v>15344.4034696369</v>
      </c>
      <c r="I2621" s="2">
        <v>1467.97545187072</v>
      </c>
    </row>
    <row r="2622" spans="1:9" x14ac:dyDescent="0.25">
      <c r="A2622">
        <v>21</v>
      </c>
      <c r="B2622">
        <v>112</v>
      </c>
      <c r="C2622">
        <v>12839.1121563544</v>
      </c>
      <c r="D2622">
        <v>1644.6346773451601</v>
      </c>
      <c r="F2622">
        <v>21</v>
      </c>
      <c r="G2622">
        <v>109</v>
      </c>
      <c r="H2622" s="2">
        <v>16489.343241196199</v>
      </c>
      <c r="I2622" s="2">
        <v>1324.99383635769</v>
      </c>
    </row>
    <row r="2623" spans="1:9" x14ac:dyDescent="0.25">
      <c r="A2623">
        <v>22</v>
      </c>
      <c r="B2623">
        <v>0</v>
      </c>
      <c r="C2623">
        <v>4365.0350451367403</v>
      </c>
      <c r="D2623">
        <v>1638.11516140456</v>
      </c>
      <c r="F2623">
        <v>21</v>
      </c>
      <c r="G2623">
        <v>110</v>
      </c>
      <c r="H2623" s="2">
        <v>8383.6931862349302</v>
      </c>
      <c r="I2623" s="2">
        <v>789.24402718682802</v>
      </c>
    </row>
    <row r="2624" spans="1:9" x14ac:dyDescent="0.25">
      <c r="A2624">
        <v>22</v>
      </c>
      <c r="B2624">
        <v>1</v>
      </c>
      <c r="C2624">
        <v>12167.0559893184</v>
      </c>
      <c r="D2624">
        <v>1243.7572280581601</v>
      </c>
      <c r="F2624">
        <v>21</v>
      </c>
      <c r="G2624">
        <v>111</v>
      </c>
      <c r="H2624" s="2">
        <v>8236.6627376614706</v>
      </c>
      <c r="I2624" s="2">
        <v>867.111174229982</v>
      </c>
    </row>
    <row r="2625" spans="1:9" x14ac:dyDescent="0.25">
      <c r="A2625">
        <v>22</v>
      </c>
      <c r="B2625">
        <v>2</v>
      </c>
      <c r="C2625">
        <v>25147.898849580899</v>
      </c>
      <c r="D2625">
        <v>3936.02669628474</v>
      </c>
      <c r="F2625">
        <v>21</v>
      </c>
      <c r="G2625">
        <v>112</v>
      </c>
      <c r="H2625" s="2">
        <v>12839.1121563544</v>
      </c>
      <c r="I2625" s="2">
        <v>1644.6346773451601</v>
      </c>
    </row>
    <row r="2626" spans="1:9" x14ac:dyDescent="0.25">
      <c r="A2626">
        <v>22</v>
      </c>
      <c r="B2626">
        <v>3</v>
      </c>
      <c r="C2626">
        <v>12640.9154675625</v>
      </c>
      <c r="D2626">
        <v>974.61197339379498</v>
      </c>
      <c r="F2626">
        <v>22</v>
      </c>
      <c r="G2626">
        <v>0</v>
      </c>
      <c r="H2626" s="2">
        <v>4365.0350451367403</v>
      </c>
      <c r="I2626" s="2">
        <v>1638.11516140456</v>
      </c>
    </row>
    <row r="2627" spans="1:9" x14ac:dyDescent="0.25">
      <c r="A2627">
        <v>22</v>
      </c>
      <c r="B2627">
        <v>4</v>
      </c>
      <c r="C2627">
        <v>13291.968310238501</v>
      </c>
      <c r="D2627">
        <v>1560.8363520079599</v>
      </c>
      <c r="F2627">
        <v>22</v>
      </c>
      <c r="G2627">
        <v>1</v>
      </c>
      <c r="H2627" s="2">
        <v>12167.0559893184</v>
      </c>
      <c r="I2627" s="2">
        <v>1243.7572280581601</v>
      </c>
    </row>
    <row r="2628" spans="1:9" x14ac:dyDescent="0.25">
      <c r="A2628">
        <v>22</v>
      </c>
      <c r="B2628">
        <v>5</v>
      </c>
      <c r="C2628">
        <v>92017.651478809901</v>
      </c>
      <c r="D2628">
        <v>8393.2960242685895</v>
      </c>
      <c r="F2628">
        <v>22</v>
      </c>
      <c r="G2628">
        <v>2</v>
      </c>
      <c r="H2628" s="2">
        <v>25147.898849580899</v>
      </c>
      <c r="I2628" s="2">
        <v>3936.02669628474</v>
      </c>
    </row>
    <row r="2629" spans="1:9" x14ac:dyDescent="0.25">
      <c r="A2629">
        <v>22</v>
      </c>
      <c r="B2629">
        <v>6</v>
      </c>
      <c r="C2629">
        <v>14734.5852371736</v>
      </c>
      <c r="D2629">
        <v>3450.9905893437999</v>
      </c>
      <c r="F2629">
        <v>22</v>
      </c>
      <c r="G2629">
        <v>3</v>
      </c>
      <c r="H2629" s="2">
        <v>12640.9154675625</v>
      </c>
      <c r="I2629" s="2">
        <v>974.61197339379498</v>
      </c>
    </row>
    <row r="2630" spans="1:9" x14ac:dyDescent="0.25">
      <c r="A2630">
        <v>22</v>
      </c>
      <c r="B2630">
        <v>7</v>
      </c>
      <c r="C2630">
        <v>12471.9239632833</v>
      </c>
      <c r="D2630">
        <v>2194.1725383141402</v>
      </c>
      <c r="F2630">
        <v>22</v>
      </c>
      <c r="G2630">
        <v>4</v>
      </c>
      <c r="H2630" s="2">
        <v>13291.968310238501</v>
      </c>
      <c r="I2630" s="2">
        <v>1560.8363520079599</v>
      </c>
    </row>
    <row r="2631" spans="1:9" x14ac:dyDescent="0.25">
      <c r="A2631">
        <v>22</v>
      </c>
      <c r="B2631">
        <v>8</v>
      </c>
      <c r="C2631">
        <v>12625.2338688294</v>
      </c>
      <c r="D2631">
        <v>945.57801443131802</v>
      </c>
      <c r="F2631">
        <v>22</v>
      </c>
      <c r="G2631">
        <v>5</v>
      </c>
      <c r="H2631" s="2">
        <v>92017.651478809901</v>
      </c>
      <c r="I2631" s="2">
        <v>8393.2960242685895</v>
      </c>
    </row>
    <row r="2632" spans="1:9" x14ac:dyDescent="0.25">
      <c r="A2632">
        <v>22</v>
      </c>
      <c r="B2632">
        <v>9</v>
      </c>
      <c r="C2632">
        <v>16427.7556185953</v>
      </c>
      <c r="D2632">
        <v>1165.46488240195</v>
      </c>
      <c r="F2632">
        <v>22</v>
      </c>
      <c r="G2632">
        <v>6</v>
      </c>
      <c r="H2632" s="2">
        <v>14734.5852371736</v>
      </c>
      <c r="I2632" s="2">
        <v>3450.9905893437999</v>
      </c>
    </row>
    <row r="2633" spans="1:9" x14ac:dyDescent="0.25">
      <c r="A2633">
        <v>22</v>
      </c>
      <c r="B2633">
        <v>10</v>
      </c>
      <c r="C2633">
        <v>10368.7633888451</v>
      </c>
      <c r="D2633">
        <v>1467.40872084647</v>
      </c>
      <c r="F2633">
        <v>22</v>
      </c>
      <c r="G2633">
        <v>7</v>
      </c>
      <c r="H2633" s="2">
        <v>12471.9239632833</v>
      </c>
      <c r="I2633" s="2">
        <v>2194.1725383141402</v>
      </c>
    </row>
    <row r="2634" spans="1:9" x14ac:dyDescent="0.25">
      <c r="A2634">
        <v>22</v>
      </c>
      <c r="B2634">
        <v>11</v>
      </c>
      <c r="C2634">
        <v>26486.994606298402</v>
      </c>
      <c r="D2634">
        <v>2507.3282710069202</v>
      </c>
      <c r="F2634">
        <v>22</v>
      </c>
      <c r="G2634">
        <v>8</v>
      </c>
      <c r="H2634" s="2">
        <v>12625.2338688294</v>
      </c>
      <c r="I2634" s="2">
        <v>945.57801443131802</v>
      </c>
    </row>
    <row r="2635" spans="1:9" x14ac:dyDescent="0.25">
      <c r="A2635">
        <v>22</v>
      </c>
      <c r="B2635">
        <v>12</v>
      </c>
      <c r="C2635">
        <v>13166.6393983867</v>
      </c>
      <c r="D2635">
        <v>805.84657560296296</v>
      </c>
      <c r="F2635">
        <v>22</v>
      </c>
      <c r="G2635">
        <v>9</v>
      </c>
      <c r="H2635" s="2">
        <v>16427.7556185953</v>
      </c>
      <c r="I2635" s="2">
        <v>1165.46488240195</v>
      </c>
    </row>
    <row r="2636" spans="1:9" x14ac:dyDescent="0.25">
      <c r="A2636">
        <v>22</v>
      </c>
      <c r="B2636">
        <v>13</v>
      </c>
      <c r="C2636">
        <v>11696.6188640289</v>
      </c>
      <c r="D2636">
        <v>1041.3671883155</v>
      </c>
      <c r="F2636">
        <v>22</v>
      </c>
      <c r="G2636">
        <v>10</v>
      </c>
      <c r="H2636" s="2">
        <v>10368.7633888451</v>
      </c>
      <c r="I2636" s="2">
        <v>1467.40872084647</v>
      </c>
    </row>
    <row r="2637" spans="1:9" x14ac:dyDescent="0.25">
      <c r="A2637">
        <v>22</v>
      </c>
      <c r="B2637">
        <v>14</v>
      </c>
      <c r="C2637">
        <v>19867.658859772699</v>
      </c>
      <c r="D2637">
        <v>1687.3070774533901</v>
      </c>
      <c r="F2637">
        <v>22</v>
      </c>
      <c r="G2637">
        <v>11</v>
      </c>
      <c r="H2637" s="2">
        <v>26486.994606298402</v>
      </c>
      <c r="I2637" s="2">
        <v>2507.3282710069202</v>
      </c>
    </row>
    <row r="2638" spans="1:9" x14ac:dyDescent="0.25">
      <c r="A2638">
        <v>22</v>
      </c>
      <c r="B2638">
        <v>15</v>
      </c>
      <c r="C2638">
        <v>27215.5620841768</v>
      </c>
      <c r="D2638">
        <v>3175.3017180341499</v>
      </c>
      <c r="F2638">
        <v>22</v>
      </c>
      <c r="G2638">
        <v>12</v>
      </c>
      <c r="H2638" s="2">
        <v>13166.6393983867</v>
      </c>
      <c r="I2638" s="2">
        <v>805.84657560296296</v>
      </c>
    </row>
    <row r="2639" spans="1:9" x14ac:dyDescent="0.25">
      <c r="A2639">
        <v>22</v>
      </c>
      <c r="B2639">
        <v>16</v>
      </c>
      <c r="C2639">
        <v>13380.5278226871</v>
      </c>
      <c r="D2639">
        <v>1394.6821320726499</v>
      </c>
      <c r="F2639">
        <v>22</v>
      </c>
      <c r="G2639">
        <v>13</v>
      </c>
      <c r="H2639" s="2">
        <v>11696.6188640289</v>
      </c>
      <c r="I2639" s="2">
        <v>1041.3671883155</v>
      </c>
    </row>
    <row r="2640" spans="1:9" x14ac:dyDescent="0.25">
      <c r="A2640">
        <v>22</v>
      </c>
      <c r="B2640">
        <v>17</v>
      </c>
      <c r="C2640">
        <v>26392.517296022299</v>
      </c>
      <c r="D2640">
        <v>2658.3945650670798</v>
      </c>
      <c r="F2640">
        <v>22</v>
      </c>
      <c r="G2640">
        <v>14</v>
      </c>
      <c r="H2640" s="2">
        <v>19867.658859772699</v>
      </c>
      <c r="I2640" s="2">
        <v>1687.3070774533901</v>
      </c>
    </row>
    <row r="2641" spans="1:9" x14ac:dyDescent="0.25">
      <c r="A2641">
        <v>22</v>
      </c>
      <c r="B2641">
        <v>18</v>
      </c>
      <c r="C2641">
        <v>43790.912908406099</v>
      </c>
      <c r="D2641">
        <v>3337.85234900656</v>
      </c>
      <c r="F2641">
        <v>22</v>
      </c>
      <c r="G2641">
        <v>15</v>
      </c>
      <c r="H2641" s="2">
        <v>27215.5620841768</v>
      </c>
      <c r="I2641" s="2">
        <v>3175.3017180341499</v>
      </c>
    </row>
    <row r="2642" spans="1:9" x14ac:dyDescent="0.25">
      <c r="A2642">
        <v>22</v>
      </c>
      <c r="B2642">
        <v>19</v>
      </c>
      <c r="C2642">
        <v>18803.106778032099</v>
      </c>
      <c r="D2642">
        <v>3118.0808095223902</v>
      </c>
      <c r="F2642">
        <v>22</v>
      </c>
      <c r="G2642">
        <v>16</v>
      </c>
      <c r="H2642" s="2">
        <v>13380.5278226871</v>
      </c>
      <c r="I2642" s="2">
        <v>1394.6821320726499</v>
      </c>
    </row>
    <row r="2643" spans="1:9" x14ac:dyDescent="0.25">
      <c r="A2643">
        <v>22</v>
      </c>
      <c r="B2643">
        <v>20</v>
      </c>
      <c r="C2643">
        <v>6182.0878828266996</v>
      </c>
      <c r="D2643">
        <v>882.25304248957298</v>
      </c>
      <c r="F2643">
        <v>22</v>
      </c>
      <c r="G2643">
        <v>17</v>
      </c>
      <c r="H2643" s="2">
        <v>26392.517296022299</v>
      </c>
      <c r="I2643" s="2">
        <v>2658.3945650670798</v>
      </c>
    </row>
    <row r="2644" spans="1:9" x14ac:dyDescent="0.25">
      <c r="A2644">
        <v>22</v>
      </c>
      <c r="B2644">
        <v>21</v>
      </c>
      <c r="C2644">
        <v>5232.8136984195999</v>
      </c>
      <c r="D2644">
        <v>8043.7889737182704</v>
      </c>
      <c r="F2644">
        <v>22</v>
      </c>
      <c r="G2644">
        <v>18</v>
      </c>
      <c r="H2644" s="2">
        <v>43790.912908406099</v>
      </c>
      <c r="I2644" s="2">
        <v>3337.85234900656</v>
      </c>
    </row>
    <row r="2645" spans="1:9" x14ac:dyDescent="0.25">
      <c r="A2645">
        <v>22</v>
      </c>
      <c r="B2645">
        <v>22</v>
      </c>
      <c r="C2645">
        <v>14313.116501468499</v>
      </c>
      <c r="D2645">
        <v>2771.1936069069802</v>
      </c>
      <c r="F2645">
        <v>22</v>
      </c>
      <c r="G2645">
        <v>19</v>
      </c>
      <c r="H2645" s="2">
        <v>18803.106778032099</v>
      </c>
      <c r="I2645" s="2">
        <v>3118.0808095223902</v>
      </c>
    </row>
    <row r="2646" spans="1:9" x14ac:dyDescent="0.25">
      <c r="A2646">
        <v>22</v>
      </c>
      <c r="B2646">
        <v>23</v>
      </c>
      <c r="C2646">
        <v>26893.837920223501</v>
      </c>
      <c r="D2646">
        <v>10673.4489375957</v>
      </c>
      <c r="F2646">
        <v>22</v>
      </c>
      <c r="G2646">
        <v>20</v>
      </c>
      <c r="H2646" s="2">
        <v>6182.0878828266996</v>
      </c>
      <c r="I2646" s="2">
        <v>882.25304248957298</v>
      </c>
    </row>
    <row r="2647" spans="1:9" x14ac:dyDescent="0.25">
      <c r="A2647">
        <v>22</v>
      </c>
      <c r="B2647">
        <v>24</v>
      </c>
      <c r="C2647">
        <v>9871.1750400716992</v>
      </c>
      <c r="D2647">
        <v>1741.56892475732</v>
      </c>
      <c r="F2647">
        <v>22</v>
      </c>
      <c r="G2647">
        <v>21</v>
      </c>
      <c r="H2647" s="2">
        <v>5232.8136984195999</v>
      </c>
      <c r="I2647" s="2">
        <v>8043.7889737182704</v>
      </c>
    </row>
    <row r="2648" spans="1:9" x14ac:dyDescent="0.25">
      <c r="A2648">
        <v>22</v>
      </c>
      <c r="B2648">
        <v>25</v>
      </c>
      <c r="C2648">
        <v>30255.912618028698</v>
      </c>
      <c r="D2648">
        <v>3242.77554897852</v>
      </c>
      <c r="F2648">
        <v>22</v>
      </c>
      <c r="G2648">
        <v>22</v>
      </c>
      <c r="H2648" s="2">
        <v>14313.116501468499</v>
      </c>
      <c r="I2648" s="2">
        <v>2771.1936069069802</v>
      </c>
    </row>
    <row r="2649" spans="1:9" x14ac:dyDescent="0.25">
      <c r="A2649">
        <v>22</v>
      </c>
      <c r="B2649">
        <v>26</v>
      </c>
      <c r="C2649">
        <v>20160.175288309001</v>
      </c>
      <c r="D2649">
        <v>2809.1449607694699</v>
      </c>
      <c r="F2649">
        <v>22</v>
      </c>
      <c r="G2649">
        <v>23</v>
      </c>
      <c r="H2649" s="2">
        <v>26893.837920223501</v>
      </c>
      <c r="I2649" s="2">
        <v>10673.4489375957</v>
      </c>
    </row>
    <row r="2650" spans="1:9" x14ac:dyDescent="0.25">
      <c r="A2650">
        <v>22</v>
      </c>
      <c r="B2650">
        <v>27</v>
      </c>
      <c r="C2650">
        <v>15036.4857013944</v>
      </c>
      <c r="D2650">
        <v>1121.2503125067699</v>
      </c>
      <c r="F2650">
        <v>22</v>
      </c>
      <c r="G2650">
        <v>24</v>
      </c>
      <c r="H2650" s="2">
        <v>9871.1750400716992</v>
      </c>
      <c r="I2650" s="2">
        <v>1741.56892475732</v>
      </c>
    </row>
    <row r="2651" spans="1:9" x14ac:dyDescent="0.25">
      <c r="A2651">
        <v>22</v>
      </c>
      <c r="B2651">
        <v>28</v>
      </c>
      <c r="C2651">
        <v>24062.050862652599</v>
      </c>
      <c r="D2651">
        <v>2174.2448226322999</v>
      </c>
      <c r="F2651">
        <v>22</v>
      </c>
      <c r="G2651">
        <v>25</v>
      </c>
      <c r="H2651" s="2">
        <v>30255.912618028698</v>
      </c>
      <c r="I2651" s="2">
        <v>3242.77554897852</v>
      </c>
    </row>
    <row r="2652" spans="1:9" x14ac:dyDescent="0.25">
      <c r="A2652">
        <v>22</v>
      </c>
      <c r="B2652">
        <v>29</v>
      </c>
      <c r="C2652">
        <v>11383.161455323499</v>
      </c>
      <c r="D2652">
        <v>1055.74623591112</v>
      </c>
      <c r="F2652">
        <v>22</v>
      </c>
      <c r="G2652">
        <v>26</v>
      </c>
      <c r="H2652" s="2">
        <v>20160.175288309001</v>
      </c>
      <c r="I2652" s="2">
        <v>2809.1449607694699</v>
      </c>
    </row>
    <row r="2653" spans="1:9" x14ac:dyDescent="0.25">
      <c r="A2653">
        <v>22</v>
      </c>
      <c r="B2653">
        <v>30</v>
      </c>
      <c r="C2653">
        <v>24039.948849460001</v>
      </c>
      <c r="D2653">
        <v>2111.8202871439098</v>
      </c>
      <c r="F2653">
        <v>22</v>
      </c>
      <c r="G2653">
        <v>27</v>
      </c>
      <c r="H2653" s="2">
        <v>15036.4857013944</v>
      </c>
      <c r="I2653" s="2">
        <v>1121.2503125067699</v>
      </c>
    </row>
    <row r="2654" spans="1:9" x14ac:dyDescent="0.25">
      <c r="A2654">
        <v>22</v>
      </c>
      <c r="B2654">
        <v>31</v>
      </c>
      <c r="C2654">
        <v>23692.581297216799</v>
      </c>
      <c r="D2654">
        <v>2211.7175386208201</v>
      </c>
      <c r="F2654">
        <v>22</v>
      </c>
      <c r="G2654">
        <v>28</v>
      </c>
      <c r="H2654" s="2">
        <v>24062.050862652599</v>
      </c>
      <c r="I2654" s="2">
        <v>2174.2448226322999</v>
      </c>
    </row>
    <row r="2655" spans="1:9" x14ac:dyDescent="0.25">
      <c r="A2655">
        <v>22</v>
      </c>
      <c r="B2655">
        <v>32</v>
      </c>
      <c r="C2655">
        <v>11957.288772693501</v>
      </c>
      <c r="D2655">
        <v>1003.89583832648</v>
      </c>
      <c r="F2655">
        <v>22</v>
      </c>
      <c r="G2655">
        <v>29</v>
      </c>
      <c r="H2655" s="2">
        <v>11383.161455323499</v>
      </c>
      <c r="I2655" s="2">
        <v>1055.74623591112</v>
      </c>
    </row>
    <row r="2656" spans="1:9" x14ac:dyDescent="0.25">
      <c r="A2656">
        <v>22</v>
      </c>
      <c r="B2656">
        <v>33</v>
      </c>
      <c r="C2656">
        <v>14140.220988568801</v>
      </c>
      <c r="D2656">
        <v>1590.58342762394</v>
      </c>
      <c r="F2656">
        <v>22</v>
      </c>
      <c r="G2656">
        <v>30</v>
      </c>
      <c r="H2656" s="2">
        <v>24039.948849460001</v>
      </c>
      <c r="I2656" s="2">
        <v>2111.8202871439098</v>
      </c>
    </row>
    <row r="2657" spans="1:9" x14ac:dyDescent="0.25">
      <c r="A2657">
        <v>22</v>
      </c>
      <c r="B2657">
        <v>34</v>
      </c>
      <c r="C2657">
        <v>25417.337508353201</v>
      </c>
      <c r="D2657">
        <v>3064.7118128316001</v>
      </c>
      <c r="F2657">
        <v>22</v>
      </c>
      <c r="G2657">
        <v>31</v>
      </c>
      <c r="H2657" s="2">
        <v>23692.581297216799</v>
      </c>
      <c r="I2657" s="2">
        <v>2211.7175386208201</v>
      </c>
    </row>
    <row r="2658" spans="1:9" x14ac:dyDescent="0.25">
      <c r="A2658">
        <v>22</v>
      </c>
      <c r="B2658">
        <v>35</v>
      </c>
      <c r="C2658">
        <v>18962.903606374799</v>
      </c>
      <c r="D2658">
        <v>2411.9122366823499</v>
      </c>
      <c r="F2658">
        <v>22</v>
      </c>
      <c r="G2658">
        <v>32</v>
      </c>
      <c r="H2658" s="2">
        <v>11957.288772693501</v>
      </c>
      <c r="I2658" s="2">
        <v>1003.89583832648</v>
      </c>
    </row>
    <row r="2659" spans="1:9" x14ac:dyDescent="0.25">
      <c r="A2659">
        <v>22</v>
      </c>
      <c r="B2659">
        <v>36</v>
      </c>
      <c r="C2659">
        <v>34335.1561683502</v>
      </c>
      <c r="D2659">
        <v>2070.0410751907998</v>
      </c>
      <c r="F2659">
        <v>22</v>
      </c>
      <c r="G2659">
        <v>33</v>
      </c>
      <c r="H2659" s="2">
        <v>14140.220988568801</v>
      </c>
      <c r="I2659" s="2">
        <v>1590.58342762394</v>
      </c>
    </row>
    <row r="2660" spans="1:9" x14ac:dyDescent="0.25">
      <c r="A2660">
        <v>22</v>
      </c>
      <c r="B2660">
        <v>37</v>
      </c>
      <c r="C2660">
        <v>24093.492384604098</v>
      </c>
      <c r="D2660">
        <v>1646.14613123605</v>
      </c>
      <c r="F2660">
        <v>22</v>
      </c>
      <c r="G2660">
        <v>34</v>
      </c>
      <c r="H2660" s="2">
        <v>25417.337508353201</v>
      </c>
      <c r="I2660" s="2">
        <v>3064.7118128316001</v>
      </c>
    </row>
    <row r="2661" spans="1:9" x14ac:dyDescent="0.25">
      <c r="A2661">
        <v>22</v>
      </c>
      <c r="B2661">
        <v>38</v>
      </c>
      <c r="C2661">
        <v>13741.593879779801</v>
      </c>
      <c r="D2661">
        <v>1509.3359198689</v>
      </c>
      <c r="F2661">
        <v>22</v>
      </c>
      <c r="G2661">
        <v>35</v>
      </c>
      <c r="H2661" s="2">
        <v>18962.903606374799</v>
      </c>
      <c r="I2661" s="2">
        <v>2411.9122366823499</v>
      </c>
    </row>
    <row r="2662" spans="1:9" x14ac:dyDescent="0.25">
      <c r="A2662">
        <v>22</v>
      </c>
      <c r="B2662">
        <v>39</v>
      </c>
      <c r="C2662">
        <v>12284.9641663164</v>
      </c>
      <c r="D2662">
        <v>1271.3556265213199</v>
      </c>
      <c r="F2662">
        <v>22</v>
      </c>
      <c r="G2662">
        <v>36</v>
      </c>
      <c r="H2662" s="2">
        <v>34335.1561683502</v>
      </c>
      <c r="I2662" s="2">
        <v>2070.0410751907998</v>
      </c>
    </row>
    <row r="2663" spans="1:9" x14ac:dyDescent="0.25">
      <c r="A2663">
        <v>22</v>
      </c>
      <c r="B2663">
        <v>40</v>
      </c>
      <c r="C2663">
        <v>43498.510828049199</v>
      </c>
      <c r="D2663">
        <v>3876.3123409760701</v>
      </c>
      <c r="F2663">
        <v>22</v>
      </c>
      <c r="G2663">
        <v>37</v>
      </c>
      <c r="H2663" s="2">
        <v>24093.492384604098</v>
      </c>
      <c r="I2663" s="2">
        <v>1646.14613123605</v>
      </c>
    </row>
    <row r="2664" spans="1:9" x14ac:dyDescent="0.25">
      <c r="A2664">
        <v>22</v>
      </c>
      <c r="B2664">
        <v>41</v>
      </c>
      <c r="C2664">
        <v>20122.082629565699</v>
      </c>
      <c r="D2664">
        <v>2200.7140860081299</v>
      </c>
      <c r="F2664">
        <v>22</v>
      </c>
      <c r="G2664">
        <v>38</v>
      </c>
      <c r="H2664" s="2">
        <v>13741.593879779801</v>
      </c>
      <c r="I2664" s="2">
        <v>1509.3359198689</v>
      </c>
    </row>
    <row r="2665" spans="1:9" x14ac:dyDescent="0.25">
      <c r="A2665">
        <v>22</v>
      </c>
      <c r="B2665">
        <v>42</v>
      </c>
      <c r="C2665">
        <v>10207.999619547199</v>
      </c>
      <c r="D2665">
        <v>706.84794168895598</v>
      </c>
      <c r="F2665">
        <v>22</v>
      </c>
      <c r="G2665">
        <v>39</v>
      </c>
      <c r="H2665" s="2">
        <v>12284.9641663164</v>
      </c>
      <c r="I2665" s="2">
        <v>1271.3556265213199</v>
      </c>
    </row>
    <row r="2666" spans="1:9" x14ac:dyDescent="0.25">
      <c r="A2666">
        <v>22</v>
      </c>
      <c r="B2666">
        <v>43</v>
      </c>
      <c r="C2666">
        <v>4979.2542317426496</v>
      </c>
      <c r="D2666">
        <v>642.98610189782505</v>
      </c>
      <c r="F2666">
        <v>22</v>
      </c>
      <c r="G2666">
        <v>40</v>
      </c>
      <c r="H2666" s="2">
        <v>43498.510828049199</v>
      </c>
      <c r="I2666" s="2">
        <v>3876.3123409760701</v>
      </c>
    </row>
    <row r="2667" spans="1:9" x14ac:dyDescent="0.25">
      <c r="A2667">
        <v>22</v>
      </c>
      <c r="B2667">
        <v>44</v>
      </c>
      <c r="C2667">
        <v>13914.7724803241</v>
      </c>
      <c r="D2667">
        <v>1357.2823672465399</v>
      </c>
      <c r="F2667">
        <v>22</v>
      </c>
      <c r="G2667">
        <v>41</v>
      </c>
      <c r="H2667" s="2">
        <v>20122.082629565699</v>
      </c>
      <c r="I2667" s="2">
        <v>2200.7140860081299</v>
      </c>
    </row>
    <row r="2668" spans="1:9" x14ac:dyDescent="0.25">
      <c r="A2668">
        <v>22</v>
      </c>
      <c r="B2668">
        <v>45</v>
      </c>
      <c r="C2668">
        <v>19855.125822439499</v>
      </c>
      <c r="D2668">
        <v>2968.1353438413098</v>
      </c>
      <c r="F2668">
        <v>22</v>
      </c>
      <c r="G2668">
        <v>42</v>
      </c>
      <c r="H2668" s="2">
        <v>10207.999619547199</v>
      </c>
      <c r="I2668" s="2">
        <v>706.84794168895598</v>
      </c>
    </row>
    <row r="2669" spans="1:9" x14ac:dyDescent="0.25">
      <c r="A2669">
        <v>22</v>
      </c>
      <c r="B2669">
        <v>46</v>
      </c>
      <c r="C2669">
        <v>24288.608498183101</v>
      </c>
      <c r="D2669">
        <v>2146.4582249150599</v>
      </c>
      <c r="F2669">
        <v>22</v>
      </c>
      <c r="G2669">
        <v>43</v>
      </c>
      <c r="H2669" s="2">
        <v>4979.2542317426496</v>
      </c>
      <c r="I2669" s="2">
        <v>642.98610189782505</v>
      </c>
    </row>
    <row r="2670" spans="1:9" x14ac:dyDescent="0.25">
      <c r="A2670">
        <v>22</v>
      </c>
      <c r="B2670">
        <v>47</v>
      </c>
      <c r="C2670">
        <v>17705.553568050898</v>
      </c>
      <c r="D2670">
        <v>2583.7234074830899</v>
      </c>
      <c r="F2670">
        <v>22</v>
      </c>
      <c r="G2670">
        <v>44</v>
      </c>
      <c r="H2670" s="2">
        <v>13914.7724803241</v>
      </c>
      <c r="I2670" s="2">
        <v>1357.2823672465399</v>
      </c>
    </row>
    <row r="2671" spans="1:9" x14ac:dyDescent="0.25">
      <c r="A2671">
        <v>22</v>
      </c>
      <c r="B2671">
        <v>48</v>
      </c>
      <c r="C2671">
        <v>13305.342567788501</v>
      </c>
      <c r="D2671">
        <v>1735.71671674553</v>
      </c>
      <c r="F2671">
        <v>22</v>
      </c>
      <c r="G2671">
        <v>45</v>
      </c>
      <c r="H2671" s="2">
        <v>19855.125822439499</v>
      </c>
      <c r="I2671" s="2">
        <v>2968.1353438413098</v>
      </c>
    </row>
    <row r="2672" spans="1:9" x14ac:dyDescent="0.25">
      <c r="A2672">
        <v>22</v>
      </c>
      <c r="B2672">
        <v>49</v>
      </c>
      <c r="C2672">
        <v>9803.2452014905593</v>
      </c>
      <c r="D2672">
        <v>1695.5316728119301</v>
      </c>
      <c r="F2672">
        <v>22</v>
      </c>
      <c r="G2672">
        <v>46</v>
      </c>
      <c r="H2672" s="2">
        <v>24288.608498183101</v>
      </c>
      <c r="I2672" s="2">
        <v>2146.4582249150599</v>
      </c>
    </row>
    <row r="2673" spans="1:9" x14ac:dyDescent="0.25">
      <c r="A2673">
        <v>22</v>
      </c>
      <c r="B2673">
        <v>50</v>
      </c>
      <c r="C2673">
        <v>10661.397583100401</v>
      </c>
      <c r="D2673">
        <v>1282.4490974087</v>
      </c>
      <c r="F2673">
        <v>22</v>
      </c>
      <c r="G2673">
        <v>47</v>
      </c>
      <c r="H2673" s="2">
        <v>17705.553568050898</v>
      </c>
      <c r="I2673" s="2">
        <v>2583.7234074830899</v>
      </c>
    </row>
    <row r="2674" spans="1:9" x14ac:dyDescent="0.25">
      <c r="A2674">
        <v>22</v>
      </c>
      <c r="B2674">
        <v>51</v>
      </c>
      <c r="C2674">
        <v>11400.173798641101</v>
      </c>
      <c r="D2674">
        <v>2962.6101729850002</v>
      </c>
      <c r="F2674">
        <v>22</v>
      </c>
      <c r="G2674">
        <v>48</v>
      </c>
      <c r="H2674" s="2">
        <v>13305.342567788501</v>
      </c>
      <c r="I2674" s="2">
        <v>1735.71671674553</v>
      </c>
    </row>
    <row r="2675" spans="1:9" x14ac:dyDescent="0.25">
      <c r="A2675">
        <v>22</v>
      </c>
      <c r="B2675">
        <v>52</v>
      </c>
      <c r="C2675">
        <v>33982.782239567699</v>
      </c>
      <c r="D2675">
        <v>5231.2410875667201</v>
      </c>
      <c r="F2675">
        <v>22</v>
      </c>
      <c r="G2675">
        <v>49</v>
      </c>
      <c r="H2675" s="2">
        <v>9803.2452014905593</v>
      </c>
      <c r="I2675" s="2">
        <v>1695.5316728119301</v>
      </c>
    </row>
    <row r="2676" spans="1:9" x14ac:dyDescent="0.25">
      <c r="A2676">
        <v>22</v>
      </c>
      <c r="B2676">
        <v>53</v>
      </c>
      <c r="C2676">
        <v>18723.6090507726</v>
      </c>
      <c r="D2676">
        <v>1538.1840779477</v>
      </c>
      <c r="F2676">
        <v>22</v>
      </c>
      <c r="G2676">
        <v>50</v>
      </c>
      <c r="H2676" s="2">
        <v>10661.397583100401</v>
      </c>
      <c r="I2676" s="2">
        <v>1282.4490974087</v>
      </c>
    </row>
    <row r="2677" spans="1:9" x14ac:dyDescent="0.25">
      <c r="A2677">
        <v>22</v>
      </c>
      <c r="B2677">
        <v>54</v>
      </c>
      <c r="C2677">
        <v>21965.9856755617</v>
      </c>
      <c r="D2677">
        <v>1571.8429064995801</v>
      </c>
      <c r="F2677">
        <v>22</v>
      </c>
      <c r="G2677">
        <v>51</v>
      </c>
      <c r="H2677" s="2">
        <v>11400.173798641101</v>
      </c>
      <c r="I2677" s="2">
        <v>2962.6101729850002</v>
      </c>
    </row>
    <row r="2678" spans="1:9" x14ac:dyDescent="0.25">
      <c r="A2678">
        <v>22</v>
      </c>
      <c r="B2678">
        <v>55</v>
      </c>
      <c r="C2678">
        <v>17301.054959137</v>
      </c>
      <c r="D2678">
        <v>2254.62233785323</v>
      </c>
      <c r="F2678">
        <v>22</v>
      </c>
      <c r="G2678">
        <v>52</v>
      </c>
      <c r="H2678" s="2">
        <v>33982.782239567699</v>
      </c>
      <c r="I2678" s="2">
        <v>5231.2410875667201</v>
      </c>
    </row>
    <row r="2679" spans="1:9" x14ac:dyDescent="0.25">
      <c r="A2679">
        <v>22</v>
      </c>
      <c r="B2679">
        <v>56</v>
      </c>
      <c r="C2679">
        <v>14948.1405405027</v>
      </c>
      <c r="D2679">
        <v>1832.9563218014</v>
      </c>
      <c r="F2679">
        <v>22</v>
      </c>
      <c r="G2679">
        <v>53</v>
      </c>
      <c r="H2679" s="2">
        <v>18723.6090507726</v>
      </c>
      <c r="I2679" s="2">
        <v>1538.1840779477</v>
      </c>
    </row>
    <row r="2680" spans="1:9" x14ac:dyDescent="0.25">
      <c r="A2680">
        <v>22</v>
      </c>
      <c r="B2680">
        <v>57</v>
      </c>
      <c r="C2680">
        <v>12244.241743914599</v>
      </c>
      <c r="D2680">
        <v>1811.36296372177</v>
      </c>
      <c r="F2680">
        <v>22</v>
      </c>
      <c r="G2680">
        <v>54</v>
      </c>
      <c r="H2680" s="2">
        <v>21965.9856755617</v>
      </c>
      <c r="I2680" s="2">
        <v>1571.8429064995801</v>
      </c>
    </row>
    <row r="2681" spans="1:9" x14ac:dyDescent="0.25">
      <c r="A2681">
        <v>22</v>
      </c>
      <c r="B2681">
        <v>58</v>
      </c>
      <c r="C2681">
        <v>20566.3858619946</v>
      </c>
      <c r="D2681">
        <v>1778.3062357180199</v>
      </c>
      <c r="F2681">
        <v>22</v>
      </c>
      <c r="G2681">
        <v>55</v>
      </c>
      <c r="H2681" s="2">
        <v>17301.054959137</v>
      </c>
      <c r="I2681" s="2">
        <v>2254.62233785323</v>
      </c>
    </row>
    <row r="2682" spans="1:9" x14ac:dyDescent="0.25">
      <c r="A2682">
        <v>22</v>
      </c>
      <c r="B2682">
        <v>59</v>
      </c>
      <c r="C2682">
        <v>12083.6414611038</v>
      </c>
      <c r="D2682">
        <v>1296.56812840216</v>
      </c>
      <c r="F2682">
        <v>22</v>
      </c>
      <c r="G2682">
        <v>56</v>
      </c>
      <c r="H2682" s="2">
        <v>14948.1405405027</v>
      </c>
      <c r="I2682" s="2">
        <v>1832.9563218014</v>
      </c>
    </row>
    <row r="2683" spans="1:9" x14ac:dyDescent="0.25">
      <c r="A2683">
        <v>22</v>
      </c>
      <c r="B2683">
        <v>60</v>
      </c>
      <c r="C2683">
        <v>18215.326024332098</v>
      </c>
      <c r="D2683">
        <v>1322.68107519307</v>
      </c>
      <c r="F2683">
        <v>22</v>
      </c>
      <c r="G2683">
        <v>57</v>
      </c>
      <c r="H2683" s="2">
        <v>12244.241743914599</v>
      </c>
      <c r="I2683" s="2">
        <v>1811.36296372177</v>
      </c>
    </row>
    <row r="2684" spans="1:9" x14ac:dyDescent="0.25">
      <c r="A2684">
        <v>22</v>
      </c>
      <c r="B2684">
        <v>61</v>
      </c>
      <c r="C2684">
        <v>15716.985016284199</v>
      </c>
      <c r="D2684">
        <v>1561.53321069706</v>
      </c>
      <c r="F2684">
        <v>22</v>
      </c>
      <c r="G2684">
        <v>58</v>
      </c>
      <c r="H2684" s="2">
        <v>20566.3858619946</v>
      </c>
      <c r="I2684" s="2">
        <v>1778.3062357180199</v>
      </c>
    </row>
    <row r="2685" spans="1:9" x14ac:dyDescent="0.25">
      <c r="A2685">
        <v>22</v>
      </c>
      <c r="B2685">
        <v>62</v>
      </c>
      <c r="C2685">
        <v>17165.207387483901</v>
      </c>
      <c r="D2685">
        <v>3520.5139280601102</v>
      </c>
      <c r="F2685">
        <v>22</v>
      </c>
      <c r="G2685">
        <v>59</v>
      </c>
      <c r="H2685" s="2">
        <v>12083.6414611038</v>
      </c>
      <c r="I2685" s="2">
        <v>1296.56812840216</v>
      </c>
    </row>
    <row r="2686" spans="1:9" x14ac:dyDescent="0.25">
      <c r="A2686">
        <v>22</v>
      </c>
      <c r="B2686">
        <v>63</v>
      </c>
      <c r="C2686">
        <v>18176.255885731</v>
      </c>
      <c r="D2686">
        <v>2227.7019943854002</v>
      </c>
      <c r="F2686">
        <v>22</v>
      </c>
      <c r="G2686">
        <v>60</v>
      </c>
      <c r="H2686" s="2">
        <v>18215.326024332098</v>
      </c>
      <c r="I2686" s="2">
        <v>1322.68107519307</v>
      </c>
    </row>
    <row r="2687" spans="1:9" x14ac:dyDescent="0.25">
      <c r="A2687">
        <v>22</v>
      </c>
      <c r="B2687">
        <v>64</v>
      </c>
      <c r="C2687">
        <v>11351.3470243176</v>
      </c>
      <c r="D2687">
        <v>1523.3056524774699</v>
      </c>
      <c r="F2687">
        <v>22</v>
      </c>
      <c r="G2687">
        <v>61</v>
      </c>
      <c r="H2687" s="2">
        <v>15716.985016284199</v>
      </c>
      <c r="I2687" s="2">
        <v>1561.53321069706</v>
      </c>
    </row>
    <row r="2688" spans="1:9" x14ac:dyDescent="0.25">
      <c r="A2688">
        <v>22</v>
      </c>
      <c r="B2688">
        <v>65</v>
      </c>
      <c r="C2688">
        <v>27447.0318654978</v>
      </c>
      <c r="D2688">
        <v>2559.2944138088101</v>
      </c>
      <c r="F2688">
        <v>22</v>
      </c>
      <c r="G2688">
        <v>62</v>
      </c>
      <c r="H2688" s="2">
        <v>17165.207387483901</v>
      </c>
      <c r="I2688" s="2">
        <v>3520.5139280601102</v>
      </c>
    </row>
    <row r="2689" spans="1:9" x14ac:dyDescent="0.25">
      <c r="A2689">
        <v>22</v>
      </c>
      <c r="B2689">
        <v>66</v>
      </c>
      <c r="C2689">
        <v>14099.217279422999</v>
      </c>
      <c r="D2689">
        <v>1730.7810059119799</v>
      </c>
      <c r="F2689">
        <v>22</v>
      </c>
      <c r="G2689">
        <v>63</v>
      </c>
      <c r="H2689" s="2">
        <v>18176.255885731</v>
      </c>
      <c r="I2689" s="2">
        <v>2227.7019943854002</v>
      </c>
    </row>
    <row r="2690" spans="1:9" x14ac:dyDescent="0.25">
      <c r="A2690">
        <v>22</v>
      </c>
      <c r="B2690">
        <v>67</v>
      </c>
      <c r="C2690">
        <v>19765.972246003701</v>
      </c>
      <c r="D2690">
        <v>1827.59079011631</v>
      </c>
      <c r="F2690">
        <v>22</v>
      </c>
      <c r="G2690">
        <v>64</v>
      </c>
      <c r="H2690" s="2">
        <v>11351.3470243176</v>
      </c>
      <c r="I2690" s="2">
        <v>1523.3056524774699</v>
      </c>
    </row>
    <row r="2691" spans="1:9" x14ac:dyDescent="0.25">
      <c r="A2691">
        <v>22</v>
      </c>
      <c r="B2691">
        <v>68</v>
      </c>
      <c r="C2691">
        <v>7891.6350456253504</v>
      </c>
      <c r="D2691">
        <v>638.08282035889602</v>
      </c>
      <c r="F2691">
        <v>22</v>
      </c>
      <c r="G2691">
        <v>65</v>
      </c>
      <c r="H2691" s="2">
        <v>27447.0318654978</v>
      </c>
      <c r="I2691" s="2">
        <v>2559.2944138088101</v>
      </c>
    </row>
    <row r="2692" spans="1:9" x14ac:dyDescent="0.25">
      <c r="A2692">
        <v>22</v>
      </c>
      <c r="B2692">
        <v>69</v>
      </c>
      <c r="C2692">
        <v>10243.460348992499</v>
      </c>
      <c r="D2692">
        <v>788.585292199528</v>
      </c>
      <c r="F2692">
        <v>22</v>
      </c>
      <c r="G2692">
        <v>66</v>
      </c>
      <c r="H2692" s="2">
        <v>14099.217279422999</v>
      </c>
      <c r="I2692" s="2">
        <v>1730.7810059119799</v>
      </c>
    </row>
    <row r="2693" spans="1:9" x14ac:dyDescent="0.25">
      <c r="A2693">
        <v>22</v>
      </c>
      <c r="B2693">
        <v>70</v>
      </c>
      <c r="C2693">
        <v>18823.9942750706</v>
      </c>
      <c r="D2693">
        <v>2074.4436470628698</v>
      </c>
      <c r="F2693">
        <v>22</v>
      </c>
      <c r="G2693">
        <v>67</v>
      </c>
      <c r="H2693" s="2">
        <v>19765.972246003701</v>
      </c>
      <c r="I2693" s="2">
        <v>1827.59079011631</v>
      </c>
    </row>
    <row r="2694" spans="1:9" x14ac:dyDescent="0.25">
      <c r="A2694">
        <v>22</v>
      </c>
      <c r="B2694">
        <v>71</v>
      </c>
      <c r="C2694">
        <v>16740.751816782202</v>
      </c>
      <c r="D2694">
        <v>1693.0742877549501</v>
      </c>
      <c r="F2694">
        <v>22</v>
      </c>
      <c r="G2694">
        <v>68</v>
      </c>
      <c r="H2694" s="2">
        <v>7891.6350456253504</v>
      </c>
      <c r="I2694" s="2">
        <v>638.08282035889602</v>
      </c>
    </row>
    <row r="2695" spans="1:9" x14ac:dyDescent="0.25">
      <c r="A2695">
        <v>22</v>
      </c>
      <c r="B2695">
        <v>72</v>
      </c>
      <c r="C2695">
        <v>36800.730120050102</v>
      </c>
      <c r="D2695">
        <v>3480.1733645286899</v>
      </c>
      <c r="F2695">
        <v>22</v>
      </c>
      <c r="G2695">
        <v>69</v>
      </c>
      <c r="H2695" s="2">
        <v>10243.460348992499</v>
      </c>
      <c r="I2695" s="2">
        <v>788.585292199528</v>
      </c>
    </row>
    <row r="2696" spans="1:9" x14ac:dyDescent="0.25">
      <c r="A2696">
        <v>22</v>
      </c>
      <c r="B2696">
        <v>73</v>
      </c>
      <c r="C2696">
        <v>31182.038865648199</v>
      </c>
      <c r="D2696">
        <v>2858.6387029066</v>
      </c>
      <c r="F2696">
        <v>22</v>
      </c>
      <c r="G2696">
        <v>70</v>
      </c>
      <c r="H2696" s="2">
        <v>18823.9942750706</v>
      </c>
      <c r="I2696" s="2">
        <v>2074.4436470628698</v>
      </c>
    </row>
    <row r="2697" spans="1:9" x14ac:dyDescent="0.25">
      <c r="A2697">
        <v>22</v>
      </c>
      <c r="B2697">
        <v>74</v>
      </c>
      <c r="C2697">
        <v>9571.6026096416899</v>
      </c>
      <c r="D2697">
        <v>1110.99926564615</v>
      </c>
      <c r="F2697">
        <v>22</v>
      </c>
      <c r="G2697">
        <v>71</v>
      </c>
      <c r="H2697" s="2">
        <v>16740.751816782202</v>
      </c>
      <c r="I2697" s="2">
        <v>1693.0742877549501</v>
      </c>
    </row>
    <row r="2698" spans="1:9" x14ac:dyDescent="0.25">
      <c r="A2698">
        <v>22</v>
      </c>
      <c r="B2698">
        <v>75</v>
      </c>
      <c r="C2698">
        <v>15110.643092640399</v>
      </c>
      <c r="D2698">
        <v>1371.29129871534</v>
      </c>
      <c r="F2698">
        <v>22</v>
      </c>
      <c r="G2698">
        <v>72</v>
      </c>
      <c r="H2698" s="2">
        <v>36800.730120050102</v>
      </c>
      <c r="I2698" s="2">
        <v>3480.1733645286899</v>
      </c>
    </row>
    <row r="2699" spans="1:9" x14ac:dyDescent="0.25">
      <c r="A2699">
        <v>22</v>
      </c>
      <c r="B2699">
        <v>76</v>
      </c>
      <c r="C2699">
        <v>9921.0944655628591</v>
      </c>
      <c r="D2699">
        <v>929.30472216881105</v>
      </c>
      <c r="F2699">
        <v>22</v>
      </c>
      <c r="G2699">
        <v>73</v>
      </c>
      <c r="H2699" s="2">
        <v>31182.038865648199</v>
      </c>
      <c r="I2699" s="2">
        <v>2858.6387029066</v>
      </c>
    </row>
    <row r="2700" spans="1:9" x14ac:dyDescent="0.25">
      <c r="A2700">
        <v>22</v>
      </c>
      <c r="B2700">
        <v>77</v>
      </c>
      <c r="C2700">
        <v>14333.710077903699</v>
      </c>
      <c r="D2700">
        <v>1842.1264789801501</v>
      </c>
      <c r="F2700">
        <v>22</v>
      </c>
      <c r="G2700">
        <v>74</v>
      </c>
      <c r="H2700" s="2">
        <v>9571.6026096416899</v>
      </c>
      <c r="I2700" s="2">
        <v>1110.99926564615</v>
      </c>
    </row>
    <row r="2701" spans="1:9" x14ac:dyDescent="0.25">
      <c r="A2701">
        <v>22</v>
      </c>
      <c r="B2701">
        <v>78</v>
      </c>
      <c r="C2701">
        <v>49911.731502667899</v>
      </c>
      <c r="D2701">
        <v>4040.8478476965802</v>
      </c>
      <c r="F2701">
        <v>22</v>
      </c>
      <c r="G2701">
        <v>75</v>
      </c>
      <c r="H2701" s="2">
        <v>15110.643092640399</v>
      </c>
      <c r="I2701" s="2">
        <v>1371.29129871534</v>
      </c>
    </row>
    <row r="2702" spans="1:9" x14ac:dyDescent="0.25">
      <c r="A2702">
        <v>23</v>
      </c>
      <c r="B2702">
        <v>0</v>
      </c>
      <c r="C2702">
        <v>4636.8571195244403</v>
      </c>
      <c r="D2702">
        <v>1732.6982206914199</v>
      </c>
      <c r="F2702">
        <v>22</v>
      </c>
      <c r="G2702">
        <v>76</v>
      </c>
      <c r="H2702" s="2">
        <v>9921.0944655628591</v>
      </c>
      <c r="I2702" s="2">
        <v>929.30472216881105</v>
      </c>
    </row>
    <row r="2703" spans="1:9" x14ac:dyDescent="0.25">
      <c r="A2703">
        <v>23</v>
      </c>
      <c r="B2703">
        <v>1</v>
      </c>
      <c r="C2703">
        <v>4009.4656377039901</v>
      </c>
      <c r="D2703">
        <v>878.13112216245099</v>
      </c>
      <c r="F2703">
        <v>22</v>
      </c>
      <c r="G2703">
        <v>77</v>
      </c>
      <c r="H2703" s="2">
        <v>14333.710077903699</v>
      </c>
      <c r="I2703" s="2">
        <v>1842.1264789801501</v>
      </c>
    </row>
    <row r="2704" spans="1:9" x14ac:dyDescent="0.25">
      <c r="A2704">
        <v>23</v>
      </c>
      <c r="B2704">
        <v>2</v>
      </c>
      <c r="C2704">
        <v>5854.8289295547102</v>
      </c>
      <c r="D2704">
        <v>670.75428098607301</v>
      </c>
      <c r="F2704">
        <v>22</v>
      </c>
      <c r="G2704">
        <v>78</v>
      </c>
      <c r="H2704" s="2">
        <v>49911.731502667899</v>
      </c>
      <c r="I2704" s="2">
        <v>4040.8478476965802</v>
      </c>
    </row>
    <row r="2705" spans="1:9" x14ac:dyDescent="0.25">
      <c r="A2705">
        <v>23</v>
      </c>
      <c r="B2705">
        <v>3</v>
      </c>
      <c r="C2705">
        <v>5464.8183551791299</v>
      </c>
      <c r="D2705">
        <v>659.36733940348597</v>
      </c>
      <c r="F2705">
        <v>23</v>
      </c>
      <c r="G2705">
        <v>0</v>
      </c>
      <c r="H2705" s="2">
        <v>4636.8571195244403</v>
      </c>
      <c r="I2705" s="2">
        <v>1732.6982206914199</v>
      </c>
    </row>
    <row r="2706" spans="1:9" x14ac:dyDescent="0.25">
      <c r="A2706">
        <v>23</v>
      </c>
      <c r="B2706">
        <v>4</v>
      </c>
      <c r="C2706">
        <v>5373.6215277397896</v>
      </c>
      <c r="D2706">
        <v>577.00513283255395</v>
      </c>
      <c r="F2706">
        <v>23</v>
      </c>
      <c r="G2706">
        <v>1</v>
      </c>
      <c r="H2706" s="2">
        <v>4009.4656377039901</v>
      </c>
      <c r="I2706" s="2">
        <v>878.13112216245099</v>
      </c>
    </row>
    <row r="2707" spans="1:9" x14ac:dyDescent="0.25">
      <c r="A2707">
        <v>23</v>
      </c>
      <c r="B2707">
        <v>5</v>
      </c>
      <c r="C2707">
        <v>5601.6148130758102</v>
      </c>
      <c r="D2707">
        <v>1019.73398640225</v>
      </c>
      <c r="F2707">
        <v>23</v>
      </c>
      <c r="G2707">
        <v>2</v>
      </c>
      <c r="H2707" s="2">
        <v>5854.8289295547102</v>
      </c>
      <c r="I2707" s="2">
        <v>670.75428098607301</v>
      </c>
    </row>
    <row r="2708" spans="1:9" x14ac:dyDescent="0.25">
      <c r="A2708">
        <v>23</v>
      </c>
      <c r="B2708">
        <v>6</v>
      </c>
      <c r="C2708">
        <v>11714.111734226501</v>
      </c>
      <c r="D2708">
        <v>1311.59314705713</v>
      </c>
      <c r="F2708">
        <v>23</v>
      </c>
      <c r="G2708">
        <v>3</v>
      </c>
      <c r="H2708" s="2">
        <v>5464.8183551791299</v>
      </c>
      <c r="I2708" s="2">
        <v>659.36733940348597</v>
      </c>
    </row>
    <row r="2709" spans="1:9" x14ac:dyDescent="0.25">
      <c r="A2709">
        <v>23</v>
      </c>
      <c r="B2709">
        <v>7</v>
      </c>
      <c r="C2709">
        <v>9896.6509209029009</v>
      </c>
      <c r="D2709">
        <v>1002.245435103</v>
      </c>
      <c r="F2709">
        <v>23</v>
      </c>
      <c r="G2709">
        <v>4</v>
      </c>
      <c r="H2709" s="2">
        <v>5373.6215277397896</v>
      </c>
      <c r="I2709" s="2">
        <v>577.00513283255395</v>
      </c>
    </row>
    <row r="2710" spans="1:9" x14ac:dyDescent="0.25">
      <c r="A2710">
        <v>23</v>
      </c>
      <c r="B2710">
        <v>8</v>
      </c>
      <c r="C2710">
        <v>7239.6629849643396</v>
      </c>
      <c r="D2710">
        <v>861.70194360899598</v>
      </c>
      <c r="F2710">
        <v>23</v>
      </c>
      <c r="G2710">
        <v>5</v>
      </c>
      <c r="H2710" s="2">
        <v>5601.6148130758102</v>
      </c>
      <c r="I2710" s="2">
        <v>1019.73398640225</v>
      </c>
    </row>
    <row r="2711" spans="1:9" x14ac:dyDescent="0.25">
      <c r="A2711">
        <v>23</v>
      </c>
      <c r="B2711">
        <v>9</v>
      </c>
      <c r="C2711">
        <v>6506.2215408666798</v>
      </c>
      <c r="D2711">
        <v>825.60710071506901</v>
      </c>
      <c r="F2711">
        <v>23</v>
      </c>
      <c r="G2711">
        <v>6</v>
      </c>
      <c r="H2711" s="2">
        <v>11714.111734226501</v>
      </c>
      <c r="I2711" s="2">
        <v>1311.59314705713</v>
      </c>
    </row>
    <row r="2712" spans="1:9" x14ac:dyDescent="0.25">
      <c r="A2712">
        <v>23</v>
      </c>
      <c r="B2712">
        <v>10</v>
      </c>
      <c r="C2712">
        <v>5865.3881215044603</v>
      </c>
      <c r="D2712">
        <v>852.01551720441603</v>
      </c>
      <c r="F2712">
        <v>23</v>
      </c>
      <c r="G2712">
        <v>7</v>
      </c>
      <c r="H2712" s="2">
        <v>9896.6509209029009</v>
      </c>
      <c r="I2712" s="2">
        <v>1002.245435103</v>
      </c>
    </row>
    <row r="2713" spans="1:9" x14ac:dyDescent="0.25">
      <c r="A2713">
        <v>23</v>
      </c>
      <c r="B2713">
        <v>11</v>
      </c>
      <c r="C2713">
        <v>7643.2394640879702</v>
      </c>
      <c r="D2713">
        <v>965.31529045334798</v>
      </c>
      <c r="F2713">
        <v>23</v>
      </c>
      <c r="G2713">
        <v>8</v>
      </c>
      <c r="H2713" s="2">
        <v>7239.6629849643396</v>
      </c>
      <c r="I2713" s="2">
        <v>861.70194360899598</v>
      </c>
    </row>
    <row r="2714" spans="1:9" x14ac:dyDescent="0.25">
      <c r="A2714">
        <v>23</v>
      </c>
      <c r="B2714">
        <v>12</v>
      </c>
      <c r="C2714">
        <v>9137.0189594440999</v>
      </c>
      <c r="D2714">
        <v>679.514598183977</v>
      </c>
      <c r="F2714">
        <v>23</v>
      </c>
      <c r="G2714">
        <v>9</v>
      </c>
      <c r="H2714" s="2">
        <v>6506.2215408666798</v>
      </c>
      <c r="I2714" s="2">
        <v>825.60710071506901</v>
      </c>
    </row>
    <row r="2715" spans="1:9" x14ac:dyDescent="0.25">
      <c r="A2715">
        <v>23</v>
      </c>
      <c r="B2715">
        <v>13</v>
      </c>
      <c r="C2715">
        <v>8284.3556834369901</v>
      </c>
      <c r="D2715">
        <v>672.07535000713494</v>
      </c>
      <c r="F2715">
        <v>23</v>
      </c>
      <c r="G2715">
        <v>10</v>
      </c>
      <c r="H2715" s="2">
        <v>5865.3881215044603</v>
      </c>
      <c r="I2715" s="2">
        <v>852.01551720441603</v>
      </c>
    </row>
    <row r="2716" spans="1:9" x14ac:dyDescent="0.25">
      <c r="A2716">
        <v>23</v>
      </c>
      <c r="B2716">
        <v>14</v>
      </c>
      <c r="C2716">
        <v>29473.399286209598</v>
      </c>
      <c r="D2716">
        <v>3442.3936018682298</v>
      </c>
      <c r="F2716">
        <v>23</v>
      </c>
      <c r="G2716">
        <v>11</v>
      </c>
      <c r="H2716" s="2">
        <v>7643.2394640879702</v>
      </c>
      <c r="I2716" s="2">
        <v>965.31529045334798</v>
      </c>
    </row>
    <row r="2717" spans="1:9" x14ac:dyDescent="0.25">
      <c r="A2717">
        <v>23</v>
      </c>
      <c r="B2717">
        <v>15</v>
      </c>
      <c r="C2717">
        <v>7665.3216033154904</v>
      </c>
      <c r="D2717">
        <v>818.44550873257197</v>
      </c>
      <c r="F2717">
        <v>23</v>
      </c>
      <c r="G2717">
        <v>12</v>
      </c>
      <c r="H2717" s="2">
        <v>9137.0189594440999</v>
      </c>
      <c r="I2717" s="2">
        <v>679.514598183977</v>
      </c>
    </row>
    <row r="2718" spans="1:9" x14ac:dyDescent="0.25">
      <c r="A2718">
        <v>23</v>
      </c>
      <c r="B2718">
        <v>16</v>
      </c>
      <c r="C2718">
        <v>7389.58817531965</v>
      </c>
      <c r="D2718">
        <v>1070.6494774862999</v>
      </c>
      <c r="F2718">
        <v>23</v>
      </c>
      <c r="G2718">
        <v>13</v>
      </c>
      <c r="H2718" s="2">
        <v>8284.3556834369901</v>
      </c>
      <c r="I2718" s="2">
        <v>672.07535000713494</v>
      </c>
    </row>
    <row r="2719" spans="1:9" x14ac:dyDescent="0.25">
      <c r="A2719">
        <v>23</v>
      </c>
      <c r="B2719">
        <v>17</v>
      </c>
      <c r="C2719">
        <v>12135.6560478719</v>
      </c>
      <c r="D2719">
        <v>920.36932932181401</v>
      </c>
      <c r="F2719">
        <v>23</v>
      </c>
      <c r="G2719">
        <v>14</v>
      </c>
      <c r="H2719" s="2">
        <v>29473.399286209598</v>
      </c>
      <c r="I2719" s="2">
        <v>3442.3936018682298</v>
      </c>
    </row>
    <row r="2720" spans="1:9" x14ac:dyDescent="0.25">
      <c r="A2720">
        <v>23</v>
      </c>
      <c r="B2720">
        <v>18</v>
      </c>
      <c r="C2720">
        <v>19240.085395312399</v>
      </c>
      <c r="D2720">
        <v>1515.12103172705</v>
      </c>
      <c r="F2720">
        <v>23</v>
      </c>
      <c r="G2720">
        <v>15</v>
      </c>
      <c r="H2720" s="2">
        <v>7665.3216033154904</v>
      </c>
      <c r="I2720" s="2">
        <v>818.44550873257197</v>
      </c>
    </row>
    <row r="2721" spans="1:9" x14ac:dyDescent="0.25">
      <c r="A2721">
        <v>23</v>
      </c>
      <c r="B2721">
        <v>19</v>
      </c>
      <c r="C2721">
        <v>18941.1133242703</v>
      </c>
      <c r="D2721">
        <v>2332.7731284933302</v>
      </c>
      <c r="F2721">
        <v>23</v>
      </c>
      <c r="G2721">
        <v>16</v>
      </c>
      <c r="H2721" s="2">
        <v>7389.58817531965</v>
      </c>
      <c r="I2721" s="2">
        <v>1070.6494774862999</v>
      </c>
    </row>
    <row r="2722" spans="1:9" x14ac:dyDescent="0.25">
      <c r="A2722">
        <v>23</v>
      </c>
      <c r="B2722">
        <v>20</v>
      </c>
      <c r="C2722">
        <v>12862.365770349599</v>
      </c>
      <c r="D2722">
        <v>1554.77229694527</v>
      </c>
      <c r="F2722">
        <v>23</v>
      </c>
      <c r="G2722">
        <v>17</v>
      </c>
      <c r="H2722" s="2">
        <v>12135.6560478719</v>
      </c>
      <c r="I2722" s="2">
        <v>920.36932932181401</v>
      </c>
    </row>
    <row r="2723" spans="1:9" x14ac:dyDescent="0.25">
      <c r="A2723">
        <v>23</v>
      </c>
      <c r="B2723">
        <v>21</v>
      </c>
      <c r="C2723">
        <v>18491.797116811598</v>
      </c>
      <c r="D2723">
        <v>1656.9403552383901</v>
      </c>
      <c r="F2723">
        <v>23</v>
      </c>
      <c r="G2723">
        <v>18</v>
      </c>
      <c r="H2723" s="2">
        <v>19240.085395312399</v>
      </c>
      <c r="I2723" s="2">
        <v>1515.12103172705</v>
      </c>
    </row>
    <row r="2724" spans="1:9" x14ac:dyDescent="0.25">
      <c r="A2724">
        <v>23</v>
      </c>
      <c r="B2724">
        <v>22</v>
      </c>
      <c r="C2724">
        <v>5964.1915720203897</v>
      </c>
      <c r="D2724">
        <v>1356.42438087551</v>
      </c>
      <c r="F2724">
        <v>23</v>
      </c>
      <c r="G2724">
        <v>19</v>
      </c>
      <c r="H2724" s="2">
        <v>18941.1133242703</v>
      </c>
      <c r="I2724" s="2">
        <v>2332.7731284933302</v>
      </c>
    </row>
    <row r="2725" spans="1:9" x14ac:dyDescent="0.25">
      <c r="A2725">
        <v>23</v>
      </c>
      <c r="B2725">
        <v>23</v>
      </c>
      <c r="C2725">
        <v>16363.9519005815</v>
      </c>
      <c r="D2725">
        <v>1693.02205485889</v>
      </c>
      <c r="F2725">
        <v>23</v>
      </c>
      <c r="G2725">
        <v>20</v>
      </c>
      <c r="H2725" s="2">
        <v>12862.365770349599</v>
      </c>
      <c r="I2725" s="2">
        <v>1554.77229694527</v>
      </c>
    </row>
    <row r="2726" spans="1:9" x14ac:dyDescent="0.25">
      <c r="A2726">
        <v>23</v>
      </c>
      <c r="B2726">
        <v>24</v>
      </c>
      <c r="C2726">
        <v>34848.4780508845</v>
      </c>
      <c r="D2726">
        <v>4751.6752115776098</v>
      </c>
      <c r="F2726">
        <v>23</v>
      </c>
      <c r="G2726">
        <v>21</v>
      </c>
      <c r="H2726" s="2">
        <v>18491.797116811598</v>
      </c>
      <c r="I2726" s="2">
        <v>1656.9403552383901</v>
      </c>
    </row>
    <row r="2727" spans="1:9" x14ac:dyDescent="0.25">
      <c r="A2727">
        <v>23</v>
      </c>
      <c r="B2727">
        <v>25</v>
      </c>
      <c r="C2727">
        <v>10419.5396601844</v>
      </c>
      <c r="D2727">
        <v>1058.1002125423599</v>
      </c>
      <c r="F2727">
        <v>23</v>
      </c>
      <c r="G2727">
        <v>22</v>
      </c>
      <c r="H2727" s="2">
        <v>5964.1915720203897</v>
      </c>
      <c r="I2727" s="2">
        <v>1356.42438087551</v>
      </c>
    </row>
    <row r="2728" spans="1:9" x14ac:dyDescent="0.25">
      <c r="A2728">
        <v>23</v>
      </c>
      <c r="B2728">
        <v>26</v>
      </c>
      <c r="C2728">
        <v>6194.1332067942603</v>
      </c>
      <c r="D2728">
        <v>499.20671987381502</v>
      </c>
      <c r="F2728">
        <v>23</v>
      </c>
      <c r="G2728">
        <v>23</v>
      </c>
      <c r="H2728" s="2">
        <v>16363.9519005815</v>
      </c>
      <c r="I2728" s="2">
        <v>1693.02205485889</v>
      </c>
    </row>
    <row r="2729" spans="1:9" x14ac:dyDescent="0.25">
      <c r="A2729">
        <v>23</v>
      </c>
      <c r="B2729">
        <v>27</v>
      </c>
      <c r="C2729">
        <v>40765.995977880601</v>
      </c>
      <c r="D2729">
        <v>4773.0728518334199</v>
      </c>
      <c r="F2729">
        <v>23</v>
      </c>
      <c r="G2729">
        <v>24</v>
      </c>
      <c r="H2729" s="2">
        <v>34848.4780508845</v>
      </c>
      <c r="I2729" s="2">
        <v>4751.6752115776098</v>
      </c>
    </row>
    <row r="2730" spans="1:9" x14ac:dyDescent="0.25">
      <c r="A2730">
        <v>23</v>
      </c>
      <c r="B2730">
        <v>28</v>
      </c>
      <c r="C2730">
        <v>14675.170645202001</v>
      </c>
      <c r="D2730">
        <v>2618.7585355193601</v>
      </c>
      <c r="F2730">
        <v>23</v>
      </c>
      <c r="G2730">
        <v>25</v>
      </c>
      <c r="H2730" s="2">
        <v>10419.5396601844</v>
      </c>
      <c r="I2730" s="2">
        <v>1058.1002125423599</v>
      </c>
    </row>
    <row r="2731" spans="1:9" x14ac:dyDescent="0.25">
      <c r="A2731">
        <v>23</v>
      </c>
      <c r="B2731">
        <v>29</v>
      </c>
      <c r="C2731">
        <v>11758.1957688697</v>
      </c>
      <c r="D2731">
        <v>835.23303550207902</v>
      </c>
      <c r="F2731">
        <v>23</v>
      </c>
      <c r="G2731">
        <v>26</v>
      </c>
      <c r="H2731" s="2">
        <v>6194.1332067942603</v>
      </c>
      <c r="I2731" s="2">
        <v>499.20671987381502</v>
      </c>
    </row>
    <row r="2732" spans="1:9" x14ac:dyDescent="0.25">
      <c r="A2732">
        <v>23</v>
      </c>
      <c r="B2732">
        <v>30</v>
      </c>
      <c r="C2732">
        <v>9465.9796840856707</v>
      </c>
      <c r="D2732">
        <v>1375.17917870414</v>
      </c>
      <c r="F2732">
        <v>23</v>
      </c>
      <c r="G2732">
        <v>27</v>
      </c>
      <c r="H2732" s="2">
        <v>40765.995977880601</v>
      </c>
      <c r="I2732" s="2">
        <v>4773.0728518334199</v>
      </c>
    </row>
    <row r="2733" spans="1:9" x14ac:dyDescent="0.25">
      <c r="A2733">
        <v>23</v>
      </c>
      <c r="B2733">
        <v>31</v>
      </c>
      <c r="C2733">
        <v>8419.6160585414691</v>
      </c>
      <c r="D2733">
        <v>2104.7874891963302</v>
      </c>
      <c r="F2733">
        <v>23</v>
      </c>
      <c r="G2733">
        <v>28</v>
      </c>
      <c r="H2733" s="2">
        <v>14675.170645202001</v>
      </c>
      <c r="I2733" s="2">
        <v>2618.7585355193601</v>
      </c>
    </row>
    <row r="2734" spans="1:9" x14ac:dyDescent="0.25">
      <c r="A2734">
        <v>23</v>
      </c>
      <c r="B2734">
        <v>32</v>
      </c>
      <c r="C2734">
        <v>14634.3611850488</v>
      </c>
      <c r="D2734">
        <v>1069.5558816338601</v>
      </c>
      <c r="F2734">
        <v>23</v>
      </c>
      <c r="G2734">
        <v>29</v>
      </c>
      <c r="H2734" s="2">
        <v>11758.1957688697</v>
      </c>
      <c r="I2734" s="2">
        <v>835.23303550207902</v>
      </c>
    </row>
    <row r="2735" spans="1:9" x14ac:dyDescent="0.25">
      <c r="A2735">
        <v>23</v>
      </c>
      <c r="B2735">
        <v>33</v>
      </c>
      <c r="C2735">
        <v>31161.687811208201</v>
      </c>
      <c r="D2735">
        <v>4430.1620895897304</v>
      </c>
      <c r="F2735">
        <v>23</v>
      </c>
      <c r="G2735">
        <v>30</v>
      </c>
      <c r="H2735" s="2">
        <v>9465.9796840856707</v>
      </c>
      <c r="I2735" s="2">
        <v>1375.17917870414</v>
      </c>
    </row>
    <row r="2736" spans="1:9" x14ac:dyDescent="0.25">
      <c r="A2736">
        <v>23</v>
      </c>
      <c r="B2736">
        <v>34</v>
      </c>
      <c r="C2736">
        <v>9454.5980147637292</v>
      </c>
      <c r="D2736">
        <v>630.459814010012</v>
      </c>
      <c r="F2736">
        <v>23</v>
      </c>
      <c r="G2736">
        <v>31</v>
      </c>
      <c r="H2736" s="2">
        <v>8419.6160585414691</v>
      </c>
      <c r="I2736" s="2">
        <v>2104.7874891963302</v>
      </c>
    </row>
    <row r="2737" spans="1:9" x14ac:dyDescent="0.25">
      <c r="A2737">
        <v>23</v>
      </c>
      <c r="B2737">
        <v>35</v>
      </c>
      <c r="C2737">
        <v>13066.4003281614</v>
      </c>
      <c r="D2737">
        <v>841.80105045546497</v>
      </c>
      <c r="F2737">
        <v>23</v>
      </c>
      <c r="G2737">
        <v>32</v>
      </c>
      <c r="H2737" s="2">
        <v>14634.3611850488</v>
      </c>
      <c r="I2737" s="2">
        <v>1069.5558816338601</v>
      </c>
    </row>
    <row r="2738" spans="1:9" x14ac:dyDescent="0.25">
      <c r="A2738">
        <v>23</v>
      </c>
      <c r="B2738">
        <v>36</v>
      </c>
      <c r="C2738">
        <v>5317.7741177499602</v>
      </c>
      <c r="D2738">
        <v>704.50694474559202</v>
      </c>
      <c r="F2738">
        <v>23</v>
      </c>
      <c r="G2738">
        <v>33</v>
      </c>
      <c r="H2738" s="2">
        <v>31161.687811208201</v>
      </c>
      <c r="I2738" s="2">
        <v>4430.1620895897304</v>
      </c>
    </row>
    <row r="2739" spans="1:9" x14ac:dyDescent="0.25">
      <c r="A2739">
        <v>23</v>
      </c>
      <c r="B2739">
        <v>37</v>
      </c>
      <c r="C2739">
        <v>9839.6086626925098</v>
      </c>
      <c r="D2739">
        <v>850.76444465002203</v>
      </c>
      <c r="F2739">
        <v>23</v>
      </c>
      <c r="G2739">
        <v>34</v>
      </c>
      <c r="H2739" s="2">
        <v>9454.5980147637292</v>
      </c>
      <c r="I2739" s="2">
        <v>630.459814010012</v>
      </c>
    </row>
    <row r="2740" spans="1:9" x14ac:dyDescent="0.25">
      <c r="A2740">
        <v>23</v>
      </c>
      <c r="B2740">
        <v>38</v>
      </c>
      <c r="C2740">
        <v>10325.0681963603</v>
      </c>
      <c r="D2740">
        <v>836.18440478276398</v>
      </c>
      <c r="F2740">
        <v>23</v>
      </c>
      <c r="G2740">
        <v>35</v>
      </c>
      <c r="H2740" s="2">
        <v>13066.4003281614</v>
      </c>
      <c r="I2740" s="2">
        <v>841.80105045546497</v>
      </c>
    </row>
    <row r="2741" spans="1:9" x14ac:dyDescent="0.25">
      <c r="A2741">
        <v>23</v>
      </c>
      <c r="B2741">
        <v>39</v>
      </c>
      <c r="C2741">
        <v>6127.9215525876098</v>
      </c>
      <c r="D2741">
        <v>578.20088847268698</v>
      </c>
      <c r="F2741">
        <v>23</v>
      </c>
      <c r="G2741">
        <v>36</v>
      </c>
      <c r="H2741" s="2">
        <v>5317.7741177499602</v>
      </c>
      <c r="I2741" s="2">
        <v>704.50694474559202</v>
      </c>
    </row>
    <row r="2742" spans="1:9" x14ac:dyDescent="0.25">
      <c r="A2742">
        <v>23</v>
      </c>
      <c r="B2742">
        <v>40</v>
      </c>
      <c r="C2742">
        <v>7357.1357363277803</v>
      </c>
      <c r="D2742">
        <v>917.18902218761605</v>
      </c>
      <c r="F2742">
        <v>23</v>
      </c>
      <c r="G2742">
        <v>37</v>
      </c>
      <c r="H2742" s="2">
        <v>9839.6086626925098</v>
      </c>
      <c r="I2742" s="2">
        <v>850.76444465002203</v>
      </c>
    </row>
    <row r="2743" spans="1:9" x14ac:dyDescent="0.25">
      <c r="A2743">
        <v>23</v>
      </c>
      <c r="B2743">
        <v>41</v>
      </c>
      <c r="C2743">
        <v>13126.915848366199</v>
      </c>
      <c r="D2743">
        <v>2134.7560313221102</v>
      </c>
      <c r="F2743">
        <v>23</v>
      </c>
      <c r="G2743">
        <v>38</v>
      </c>
      <c r="H2743" s="2">
        <v>10325.0681963603</v>
      </c>
      <c r="I2743" s="2">
        <v>836.18440478276398</v>
      </c>
    </row>
    <row r="2744" spans="1:9" x14ac:dyDescent="0.25">
      <c r="A2744">
        <v>23</v>
      </c>
      <c r="B2744">
        <v>42</v>
      </c>
      <c r="C2744">
        <v>8207.0470988657908</v>
      </c>
      <c r="D2744">
        <v>644.541754957433</v>
      </c>
      <c r="F2744">
        <v>23</v>
      </c>
      <c r="G2744">
        <v>39</v>
      </c>
      <c r="H2744" s="2">
        <v>6127.9215525876098</v>
      </c>
      <c r="I2744" s="2">
        <v>578.20088847268698</v>
      </c>
    </row>
    <row r="2745" spans="1:9" x14ac:dyDescent="0.25">
      <c r="A2745">
        <v>23</v>
      </c>
      <c r="B2745">
        <v>43</v>
      </c>
      <c r="C2745">
        <v>7763.5055575178203</v>
      </c>
      <c r="D2745">
        <v>814.36451276233799</v>
      </c>
      <c r="F2745">
        <v>23</v>
      </c>
      <c r="G2745">
        <v>40</v>
      </c>
      <c r="H2745" s="2">
        <v>7357.1357363277803</v>
      </c>
      <c r="I2745" s="2">
        <v>917.18902218761605</v>
      </c>
    </row>
    <row r="2746" spans="1:9" x14ac:dyDescent="0.25">
      <c r="A2746">
        <v>23</v>
      </c>
      <c r="B2746">
        <v>44</v>
      </c>
      <c r="C2746">
        <v>26571.348770460201</v>
      </c>
      <c r="D2746">
        <v>3620.8464398390402</v>
      </c>
      <c r="F2746">
        <v>23</v>
      </c>
      <c r="G2746">
        <v>41</v>
      </c>
      <c r="H2746" s="2">
        <v>13126.915848366199</v>
      </c>
      <c r="I2746" s="2">
        <v>2134.7560313221102</v>
      </c>
    </row>
    <row r="2747" spans="1:9" x14ac:dyDescent="0.25">
      <c r="A2747">
        <v>23</v>
      </c>
      <c r="B2747">
        <v>45</v>
      </c>
      <c r="C2747">
        <v>11031.7582120116</v>
      </c>
      <c r="D2747">
        <v>1446.1997554285399</v>
      </c>
      <c r="F2747">
        <v>23</v>
      </c>
      <c r="G2747">
        <v>42</v>
      </c>
      <c r="H2747" s="2">
        <v>8207.0470988657908</v>
      </c>
      <c r="I2747" s="2">
        <v>644.541754957433</v>
      </c>
    </row>
    <row r="2748" spans="1:9" x14ac:dyDescent="0.25">
      <c r="A2748">
        <v>23</v>
      </c>
      <c r="B2748">
        <v>46</v>
      </c>
      <c r="C2748">
        <v>8601.9410474428096</v>
      </c>
      <c r="D2748">
        <v>839.43957990492402</v>
      </c>
      <c r="F2748">
        <v>23</v>
      </c>
      <c r="G2748">
        <v>43</v>
      </c>
      <c r="H2748" s="2">
        <v>7763.5055575178203</v>
      </c>
      <c r="I2748" s="2">
        <v>814.36451276233799</v>
      </c>
    </row>
    <row r="2749" spans="1:9" x14ac:dyDescent="0.25">
      <c r="A2749">
        <v>23</v>
      </c>
      <c r="B2749">
        <v>47</v>
      </c>
      <c r="C2749">
        <v>9370.2677969387696</v>
      </c>
      <c r="D2749">
        <v>1004.2260958348</v>
      </c>
      <c r="F2749">
        <v>23</v>
      </c>
      <c r="G2749">
        <v>44</v>
      </c>
      <c r="H2749" s="2">
        <v>26571.348770460201</v>
      </c>
      <c r="I2749" s="2">
        <v>3620.8464398390402</v>
      </c>
    </row>
    <row r="2750" spans="1:9" x14ac:dyDescent="0.25">
      <c r="A2750">
        <v>23</v>
      </c>
      <c r="B2750">
        <v>48</v>
      </c>
      <c r="C2750">
        <v>6282.4173220580697</v>
      </c>
      <c r="D2750">
        <v>843.16445727978203</v>
      </c>
      <c r="F2750">
        <v>23</v>
      </c>
      <c r="G2750">
        <v>45</v>
      </c>
      <c r="H2750" s="2">
        <v>11031.7582120116</v>
      </c>
      <c r="I2750" s="2">
        <v>1446.1997554285399</v>
      </c>
    </row>
    <row r="2751" spans="1:9" x14ac:dyDescent="0.25">
      <c r="A2751">
        <v>23</v>
      </c>
      <c r="B2751">
        <v>49</v>
      </c>
      <c r="C2751">
        <v>7319.1289437791902</v>
      </c>
      <c r="D2751">
        <v>721.099868633391</v>
      </c>
      <c r="F2751">
        <v>23</v>
      </c>
      <c r="G2751">
        <v>46</v>
      </c>
      <c r="H2751" s="2">
        <v>8601.9410474428096</v>
      </c>
      <c r="I2751" s="2">
        <v>839.43957990492402</v>
      </c>
    </row>
    <row r="2752" spans="1:9" x14ac:dyDescent="0.25">
      <c r="A2752">
        <v>23</v>
      </c>
      <c r="B2752">
        <v>50</v>
      </c>
      <c r="C2752">
        <v>15863.8876009956</v>
      </c>
      <c r="D2752">
        <v>2144.8771142672199</v>
      </c>
      <c r="F2752">
        <v>23</v>
      </c>
      <c r="G2752">
        <v>47</v>
      </c>
      <c r="H2752" s="2">
        <v>9370.2677969387696</v>
      </c>
      <c r="I2752" s="2">
        <v>1004.2260958348</v>
      </c>
    </row>
    <row r="2753" spans="1:9" x14ac:dyDescent="0.25">
      <c r="A2753">
        <v>23</v>
      </c>
      <c r="B2753">
        <v>51</v>
      </c>
      <c r="C2753">
        <v>13024.342883482799</v>
      </c>
      <c r="D2753">
        <v>1466.32337546637</v>
      </c>
      <c r="F2753">
        <v>23</v>
      </c>
      <c r="G2753">
        <v>48</v>
      </c>
      <c r="H2753" s="2">
        <v>6282.4173220580697</v>
      </c>
      <c r="I2753" s="2">
        <v>843.16445727978203</v>
      </c>
    </row>
    <row r="2754" spans="1:9" x14ac:dyDescent="0.25">
      <c r="A2754">
        <v>23</v>
      </c>
      <c r="B2754">
        <v>52</v>
      </c>
      <c r="C2754">
        <v>11956.138740693301</v>
      </c>
      <c r="D2754">
        <v>1156.1133445337</v>
      </c>
      <c r="F2754">
        <v>23</v>
      </c>
      <c r="G2754">
        <v>49</v>
      </c>
      <c r="H2754" s="2">
        <v>7319.1289437791902</v>
      </c>
      <c r="I2754" s="2">
        <v>721.099868633391</v>
      </c>
    </row>
    <row r="2755" spans="1:9" x14ac:dyDescent="0.25">
      <c r="A2755">
        <v>23</v>
      </c>
      <c r="B2755">
        <v>53</v>
      </c>
      <c r="C2755">
        <v>11504.62032219</v>
      </c>
      <c r="D2755">
        <v>1208.4980541212401</v>
      </c>
      <c r="F2755">
        <v>23</v>
      </c>
      <c r="G2755">
        <v>50</v>
      </c>
      <c r="H2755" s="2">
        <v>15863.8876009956</v>
      </c>
      <c r="I2755" s="2">
        <v>2144.8771142672199</v>
      </c>
    </row>
    <row r="2756" spans="1:9" x14ac:dyDescent="0.25">
      <c r="A2756">
        <v>23</v>
      </c>
      <c r="B2756">
        <v>54</v>
      </c>
      <c r="C2756">
        <v>5528.2941767134198</v>
      </c>
      <c r="D2756">
        <v>652.10021886222398</v>
      </c>
      <c r="F2756">
        <v>23</v>
      </c>
      <c r="G2756">
        <v>51</v>
      </c>
      <c r="H2756" s="2">
        <v>13024.342883482799</v>
      </c>
      <c r="I2756" s="2">
        <v>1466.32337546637</v>
      </c>
    </row>
    <row r="2757" spans="1:9" x14ac:dyDescent="0.25">
      <c r="A2757">
        <v>23</v>
      </c>
      <c r="B2757">
        <v>55</v>
      </c>
      <c r="C2757">
        <v>9604.7865782600002</v>
      </c>
      <c r="D2757">
        <v>2753.6540170215198</v>
      </c>
      <c r="F2757">
        <v>23</v>
      </c>
      <c r="G2757">
        <v>52</v>
      </c>
      <c r="H2757" s="2">
        <v>11956.138740693301</v>
      </c>
      <c r="I2757" s="2">
        <v>1156.1133445337</v>
      </c>
    </row>
    <row r="2758" spans="1:9" x14ac:dyDescent="0.25">
      <c r="A2758">
        <v>23</v>
      </c>
      <c r="B2758">
        <v>56</v>
      </c>
      <c r="C2758">
        <v>7040.2310058019502</v>
      </c>
      <c r="D2758">
        <v>2458.6195673285301</v>
      </c>
      <c r="F2758">
        <v>23</v>
      </c>
      <c r="G2758">
        <v>53</v>
      </c>
      <c r="H2758" s="2">
        <v>11504.62032219</v>
      </c>
      <c r="I2758" s="2">
        <v>1208.4980541212401</v>
      </c>
    </row>
    <row r="2759" spans="1:9" x14ac:dyDescent="0.25">
      <c r="A2759">
        <v>23</v>
      </c>
      <c r="B2759">
        <v>57</v>
      </c>
      <c r="C2759">
        <v>8157.0424102305797</v>
      </c>
      <c r="D2759">
        <v>745.37043351263299</v>
      </c>
      <c r="F2759">
        <v>23</v>
      </c>
      <c r="G2759">
        <v>54</v>
      </c>
      <c r="H2759" s="2">
        <v>5528.2941767134198</v>
      </c>
      <c r="I2759" s="2">
        <v>652.10021886222398</v>
      </c>
    </row>
    <row r="2760" spans="1:9" x14ac:dyDescent="0.25">
      <c r="A2760">
        <v>23</v>
      </c>
      <c r="B2760">
        <v>58</v>
      </c>
      <c r="C2760">
        <v>6753.6954598525399</v>
      </c>
      <c r="D2760">
        <v>699.402096859827</v>
      </c>
      <c r="F2760">
        <v>23</v>
      </c>
      <c r="G2760">
        <v>55</v>
      </c>
      <c r="H2760" s="2">
        <v>9604.7865782600002</v>
      </c>
      <c r="I2760" s="2">
        <v>2753.6540170215198</v>
      </c>
    </row>
    <row r="2761" spans="1:9" x14ac:dyDescent="0.25">
      <c r="A2761">
        <v>23</v>
      </c>
      <c r="B2761">
        <v>59</v>
      </c>
      <c r="C2761">
        <v>6190.5043721956199</v>
      </c>
      <c r="D2761">
        <v>774.56820746238498</v>
      </c>
      <c r="F2761">
        <v>23</v>
      </c>
      <c r="G2761">
        <v>56</v>
      </c>
      <c r="H2761" s="2">
        <v>7040.2310058019502</v>
      </c>
      <c r="I2761" s="2">
        <v>2458.6195673285301</v>
      </c>
    </row>
    <row r="2762" spans="1:9" x14ac:dyDescent="0.25">
      <c r="A2762">
        <v>23</v>
      </c>
      <c r="B2762">
        <v>60</v>
      </c>
      <c r="C2762">
        <v>12429.8257345206</v>
      </c>
      <c r="D2762">
        <v>1189.3800789434799</v>
      </c>
      <c r="F2762">
        <v>23</v>
      </c>
      <c r="G2762">
        <v>57</v>
      </c>
      <c r="H2762" s="2">
        <v>8157.0424102305797</v>
      </c>
      <c r="I2762" s="2">
        <v>745.37043351263299</v>
      </c>
    </row>
    <row r="2763" spans="1:9" x14ac:dyDescent="0.25">
      <c r="A2763">
        <v>23</v>
      </c>
      <c r="B2763">
        <v>61</v>
      </c>
      <c r="C2763">
        <v>9277.1201738410091</v>
      </c>
      <c r="D2763">
        <v>1886.0992043532001</v>
      </c>
      <c r="F2763">
        <v>23</v>
      </c>
      <c r="G2763">
        <v>58</v>
      </c>
      <c r="H2763" s="2">
        <v>6753.6954598525399</v>
      </c>
      <c r="I2763" s="2">
        <v>699.402096859827</v>
      </c>
    </row>
    <row r="2764" spans="1:9" x14ac:dyDescent="0.25">
      <c r="A2764">
        <v>23</v>
      </c>
      <c r="B2764">
        <v>62</v>
      </c>
      <c r="C2764">
        <v>14221.153995329199</v>
      </c>
      <c r="D2764">
        <v>1618.11781088269</v>
      </c>
      <c r="F2764">
        <v>23</v>
      </c>
      <c r="G2764">
        <v>59</v>
      </c>
      <c r="H2764" s="2">
        <v>6190.5043721956199</v>
      </c>
      <c r="I2764" s="2">
        <v>774.56820746238498</v>
      </c>
    </row>
    <row r="2765" spans="1:9" x14ac:dyDescent="0.25">
      <c r="A2765">
        <v>23</v>
      </c>
      <c r="B2765">
        <v>63</v>
      </c>
      <c r="C2765">
        <v>13178.593418902999</v>
      </c>
      <c r="D2765">
        <v>1039.2120139103399</v>
      </c>
      <c r="F2765">
        <v>23</v>
      </c>
      <c r="G2765">
        <v>60</v>
      </c>
      <c r="H2765" s="2">
        <v>12429.8257345206</v>
      </c>
      <c r="I2765" s="2">
        <v>1189.3800789434799</v>
      </c>
    </row>
    <row r="2766" spans="1:9" x14ac:dyDescent="0.25">
      <c r="A2766">
        <v>23</v>
      </c>
      <c r="B2766">
        <v>64</v>
      </c>
      <c r="C2766">
        <v>10093.8483642678</v>
      </c>
      <c r="D2766">
        <v>1412.3228550999199</v>
      </c>
      <c r="F2766">
        <v>23</v>
      </c>
      <c r="G2766">
        <v>61</v>
      </c>
      <c r="H2766" s="2">
        <v>9277.1201738410091</v>
      </c>
      <c r="I2766" s="2">
        <v>1886.0992043532001</v>
      </c>
    </row>
    <row r="2767" spans="1:9" x14ac:dyDescent="0.25">
      <c r="A2767">
        <v>23</v>
      </c>
      <c r="B2767">
        <v>65</v>
      </c>
      <c r="C2767">
        <v>8872.0722337352909</v>
      </c>
      <c r="D2767">
        <v>1068.8468181676301</v>
      </c>
      <c r="F2767">
        <v>23</v>
      </c>
      <c r="G2767">
        <v>62</v>
      </c>
      <c r="H2767" s="2">
        <v>14221.153995329199</v>
      </c>
      <c r="I2767" s="2">
        <v>1618.11781088269</v>
      </c>
    </row>
    <row r="2768" spans="1:9" x14ac:dyDescent="0.25">
      <c r="A2768">
        <v>23</v>
      </c>
      <c r="B2768">
        <v>66</v>
      </c>
      <c r="C2768">
        <v>11557.0996245316</v>
      </c>
      <c r="D2768">
        <v>1140.2276898108501</v>
      </c>
      <c r="F2768">
        <v>23</v>
      </c>
      <c r="G2768">
        <v>63</v>
      </c>
      <c r="H2768" s="2">
        <v>13178.593418902999</v>
      </c>
      <c r="I2768" s="2">
        <v>1039.2120139103399</v>
      </c>
    </row>
    <row r="2769" spans="1:9" x14ac:dyDescent="0.25">
      <c r="A2769">
        <v>23</v>
      </c>
      <c r="B2769">
        <v>67</v>
      </c>
      <c r="C2769">
        <v>6306.0010010568503</v>
      </c>
      <c r="D2769">
        <v>704.51871698293303</v>
      </c>
      <c r="F2769">
        <v>23</v>
      </c>
      <c r="G2769">
        <v>64</v>
      </c>
      <c r="H2769" s="2">
        <v>10093.8483642678</v>
      </c>
      <c r="I2769" s="2">
        <v>1412.3228550999199</v>
      </c>
    </row>
    <row r="2770" spans="1:9" x14ac:dyDescent="0.25">
      <c r="A2770">
        <v>23</v>
      </c>
      <c r="B2770">
        <v>68</v>
      </c>
      <c r="C2770">
        <v>12388.039572420401</v>
      </c>
      <c r="D2770">
        <v>1605.2515485863701</v>
      </c>
      <c r="F2770">
        <v>23</v>
      </c>
      <c r="G2770">
        <v>65</v>
      </c>
      <c r="H2770" s="2">
        <v>8872.0722337352909</v>
      </c>
      <c r="I2770" s="2">
        <v>1068.8468181676301</v>
      </c>
    </row>
    <row r="2771" spans="1:9" x14ac:dyDescent="0.25">
      <c r="A2771">
        <v>23</v>
      </c>
      <c r="B2771">
        <v>69</v>
      </c>
      <c r="C2771">
        <v>7098.7154970865804</v>
      </c>
      <c r="D2771">
        <v>1072.3528033180701</v>
      </c>
      <c r="F2771">
        <v>23</v>
      </c>
      <c r="G2771">
        <v>66</v>
      </c>
      <c r="H2771" s="2">
        <v>11557.0996245316</v>
      </c>
      <c r="I2771" s="2">
        <v>1140.2276898108501</v>
      </c>
    </row>
    <row r="2772" spans="1:9" x14ac:dyDescent="0.25">
      <c r="A2772">
        <v>23</v>
      </c>
      <c r="B2772">
        <v>70</v>
      </c>
      <c r="C2772">
        <v>13466.999482925599</v>
      </c>
      <c r="D2772">
        <v>1174.2567655903099</v>
      </c>
      <c r="F2772">
        <v>23</v>
      </c>
      <c r="G2772">
        <v>67</v>
      </c>
      <c r="H2772" s="2">
        <v>6306.0010010568503</v>
      </c>
      <c r="I2772" s="2">
        <v>704.51871698293303</v>
      </c>
    </row>
    <row r="2773" spans="1:9" x14ac:dyDescent="0.25">
      <c r="A2773">
        <v>23</v>
      </c>
      <c r="B2773">
        <v>71</v>
      </c>
      <c r="C2773">
        <v>20557.647967667301</v>
      </c>
      <c r="D2773">
        <v>1603.0236652133201</v>
      </c>
      <c r="F2773">
        <v>23</v>
      </c>
      <c r="G2773">
        <v>68</v>
      </c>
      <c r="H2773" s="2">
        <v>12388.039572420401</v>
      </c>
      <c r="I2773" s="2">
        <v>1605.2515485863701</v>
      </c>
    </row>
    <row r="2774" spans="1:9" x14ac:dyDescent="0.25">
      <c r="A2774">
        <v>23</v>
      </c>
      <c r="B2774">
        <v>72</v>
      </c>
      <c r="C2774">
        <v>10442.663799484601</v>
      </c>
      <c r="D2774">
        <v>1341.9552749156101</v>
      </c>
      <c r="F2774">
        <v>23</v>
      </c>
      <c r="G2774">
        <v>69</v>
      </c>
      <c r="H2774" s="2">
        <v>7098.7154970865804</v>
      </c>
      <c r="I2774" s="2">
        <v>1072.3528033180701</v>
      </c>
    </row>
    <row r="2775" spans="1:9" x14ac:dyDescent="0.25">
      <c r="A2775">
        <v>23</v>
      </c>
      <c r="B2775">
        <v>73</v>
      </c>
      <c r="C2775">
        <v>7375.7680627883601</v>
      </c>
      <c r="D2775">
        <v>597.49289763063496</v>
      </c>
      <c r="F2775">
        <v>23</v>
      </c>
      <c r="G2775">
        <v>70</v>
      </c>
      <c r="H2775" s="2">
        <v>13466.999482925599</v>
      </c>
      <c r="I2775" s="2">
        <v>1174.2567655903099</v>
      </c>
    </row>
    <row r="2776" spans="1:9" x14ac:dyDescent="0.25">
      <c r="A2776">
        <v>23</v>
      </c>
      <c r="B2776">
        <v>74</v>
      </c>
      <c r="C2776">
        <v>9824.9423976397502</v>
      </c>
      <c r="D2776">
        <v>911.67717410627699</v>
      </c>
      <c r="F2776">
        <v>23</v>
      </c>
      <c r="G2776">
        <v>71</v>
      </c>
      <c r="H2776" s="2">
        <v>20557.647967667301</v>
      </c>
      <c r="I2776" s="2">
        <v>1603.0236652133201</v>
      </c>
    </row>
    <row r="2777" spans="1:9" x14ac:dyDescent="0.25">
      <c r="A2777">
        <v>23</v>
      </c>
      <c r="B2777">
        <v>75</v>
      </c>
      <c r="C2777">
        <v>11820.2280277714</v>
      </c>
      <c r="D2777">
        <v>1026.3762542557299</v>
      </c>
      <c r="F2777">
        <v>23</v>
      </c>
      <c r="G2777">
        <v>72</v>
      </c>
      <c r="H2777" s="2">
        <v>10442.663799484601</v>
      </c>
      <c r="I2777" s="2">
        <v>1341.9552749156101</v>
      </c>
    </row>
    <row r="2778" spans="1:9" x14ac:dyDescent="0.25">
      <c r="A2778">
        <v>23</v>
      </c>
      <c r="B2778">
        <v>76</v>
      </c>
      <c r="C2778">
        <v>10388.760628788399</v>
      </c>
      <c r="D2778">
        <v>1192.03420051538</v>
      </c>
      <c r="F2778">
        <v>23</v>
      </c>
      <c r="G2778">
        <v>73</v>
      </c>
      <c r="H2778" s="2">
        <v>7375.7680627883601</v>
      </c>
      <c r="I2778" s="2">
        <v>597.49289763063496</v>
      </c>
    </row>
    <row r="2779" spans="1:9" x14ac:dyDescent="0.25">
      <c r="A2779">
        <v>23</v>
      </c>
      <c r="B2779">
        <v>77</v>
      </c>
      <c r="C2779">
        <v>13395.5365125602</v>
      </c>
      <c r="D2779">
        <v>4089.36877269458</v>
      </c>
      <c r="F2779">
        <v>23</v>
      </c>
      <c r="G2779">
        <v>74</v>
      </c>
      <c r="H2779" s="2">
        <v>9824.9423976397502</v>
      </c>
      <c r="I2779" s="2">
        <v>911.67717410627699</v>
      </c>
    </row>
    <row r="2780" spans="1:9" x14ac:dyDescent="0.25">
      <c r="A2780">
        <v>23</v>
      </c>
      <c r="B2780">
        <v>78</v>
      </c>
      <c r="C2780">
        <v>12850.164657141</v>
      </c>
      <c r="D2780">
        <v>2192.9052346953899</v>
      </c>
      <c r="F2780">
        <v>23</v>
      </c>
      <c r="G2780">
        <v>75</v>
      </c>
      <c r="H2780" s="2">
        <v>11820.2280277714</v>
      </c>
      <c r="I2780" s="2">
        <v>1026.3762542557299</v>
      </c>
    </row>
    <row r="2781" spans="1:9" x14ac:dyDescent="0.25">
      <c r="A2781">
        <v>23</v>
      </c>
      <c r="B2781">
        <v>79</v>
      </c>
      <c r="C2781">
        <v>6853.6790052167498</v>
      </c>
      <c r="D2781">
        <v>696.28314978722403</v>
      </c>
      <c r="F2781">
        <v>23</v>
      </c>
      <c r="G2781">
        <v>76</v>
      </c>
      <c r="H2781" s="2">
        <v>10388.760628788399</v>
      </c>
      <c r="I2781" s="2">
        <v>1192.03420051538</v>
      </c>
    </row>
    <row r="2782" spans="1:9" x14ac:dyDescent="0.25">
      <c r="A2782">
        <v>23</v>
      </c>
      <c r="B2782">
        <v>80</v>
      </c>
      <c r="C2782">
        <v>11759.050088669601</v>
      </c>
      <c r="D2782">
        <v>1382.7713157498299</v>
      </c>
      <c r="F2782">
        <v>23</v>
      </c>
      <c r="G2782">
        <v>77</v>
      </c>
      <c r="H2782" s="2">
        <v>13395.5365125602</v>
      </c>
      <c r="I2782" s="2">
        <v>4089.36877269458</v>
      </c>
    </row>
    <row r="2783" spans="1:9" x14ac:dyDescent="0.25">
      <c r="A2783">
        <v>23</v>
      </c>
      <c r="B2783">
        <v>81</v>
      </c>
      <c r="C2783">
        <v>5519.9053830069297</v>
      </c>
      <c r="D2783">
        <v>633.41485023806001</v>
      </c>
      <c r="F2783">
        <v>23</v>
      </c>
      <c r="G2783">
        <v>78</v>
      </c>
      <c r="H2783" s="2">
        <v>12850.164657141</v>
      </c>
      <c r="I2783" s="2">
        <v>2192.9052346953899</v>
      </c>
    </row>
    <row r="2784" spans="1:9" x14ac:dyDescent="0.25">
      <c r="A2784">
        <v>23</v>
      </c>
      <c r="B2784">
        <v>82</v>
      </c>
      <c r="C2784">
        <v>11299.964994105499</v>
      </c>
      <c r="D2784">
        <v>1373.5333029200899</v>
      </c>
      <c r="F2784">
        <v>23</v>
      </c>
      <c r="G2784">
        <v>79</v>
      </c>
      <c r="H2784" s="2">
        <v>6853.6790052167498</v>
      </c>
      <c r="I2784" s="2">
        <v>696.28314978722403</v>
      </c>
    </row>
    <row r="2785" spans="1:9" x14ac:dyDescent="0.25">
      <c r="A2785">
        <v>23</v>
      </c>
      <c r="B2785">
        <v>83</v>
      </c>
      <c r="C2785">
        <v>14865.009548338099</v>
      </c>
      <c r="D2785">
        <v>1425.33457345292</v>
      </c>
      <c r="F2785">
        <v>23</v>
      </c>
      <c r="G2785">
        <v>80</v>
      </c>
      <c r="H2785" s="2">
        <v>11759.050088669601</v>
      </c>
      <c r="I2785" s="2">
        <v>1382.7713157498299</v>
      </c>
    </row>
    <row r="2786" spans="1:9" x14ac:dyDescent="0.25">
      <c r="A2786">
        <v>23</v>
      </c>
      <c r="B2786">
        <v>84</v>
      </c>
      <c r="C2786">
        <v>9165.1771244202791</v>
      </c>
      <c r="D2786">
        <v>919.10562523711201</v>
      </c>
      <c r="F2786">
        <v>23</v>
      </c>
      <c r="G2786">
        <v>81</v>
      </c>
      <c r="H2786" s="2">
        <v>5519.9053830069297</v>
      </c>
      <c r="I2786" s="2">
        <v>633.41485023806001</v>
      </c>
    </row>
    <row r="2787" spans="1:9" x14ac:dyDescent="0.25">
      <c r="A2787">
        <v>23</v>
      </c>
      <c r="B2787">
        <v>85</v>
      </c>
      <c r="C2787">
        <v>7695.6039311979102</v>
      </c>
      <c r="D2787">
        <v>2169.11715479749</v>
      </c>
      <c r="F2787">
        <v>23</v>
      </c>
      <c r="G2787">
        <v>82</v>
      </c>
      <c r="H2787" s="2">
        <v>11299.964994105499</v>
      </c>
      <c r="I2787" s="2">
        <v>1373.5333029200899</v>
      </c>
    </row>
    <row r="2788" spans="1:9" x14ac:dyDescent="0.25">
      <c r="A2788">
        <v>23</v>
      </c>
      <c r="B2788">
        <v>86</v>
      </c>
      <c r="C2788">
        <v>7599.0391247955404</v>
      </c>
      <c r="D2788">
        <v>813.80333863193096</v>
      </c>
      <c r="F2788">
        <v>23</v>
      </c>
      <c r="G2788">
        <v>83</v>
      </c>
      <c r="H2788" s="2">
        <v>14865.009548338099</v>
      </c>
      <c r="I2788" s="2">
        <v>1425.33457345292</v>
      </c>
    </row>
    <row r="2789" spans="1:9" x14ac:dyDescent="0.25">
      <c r="A2789">
        <v>23</v>
      </c>
      <c r="B2789">
        <v>87</v>
      </c>
      <c r="C2789">
        <v>7160.0661376914604</v>
      </c>
      <c r="D2789">
        <v>2518.3690638939001</v>
      </c>
      <c r="F2789">
        <v>23</v>
      </c>
      <c r="G2789">
        <v>84</v>
      </c>
      <c r="H2789" s="2">
        <v>9165.1771244202791</v>
      </c>
      <c r="I2789" s="2">
        <v>919.10562523711201</v>
      </c>
    </row>
    <row r="2790" spans="1:9" x14ac:dyDescent="0.25">
      <c r="A2790">
        <v>23</v>
      </c>
      <c r="B2790">
        <v>88</v>
      </c>
      <c r="C2790">
        <v>13783.736471100799</v>
      </c>
      <c r="D2790">
        <v>4131.8722734085004</v>
      </c>
      <c r="F2790">
        <v>23</v>
      </c>
      <c r="G2790">
        <v>85</v>
      </c>
      <c r="H2790" s="2">
        <v>7695.6039311979102</v>
      </c>
      <c r="I2790" s="2">
        <v>2169.11715479749</v>
      </c>
    </row>
    <row r="2791" spans="1:9" x14ac:dyDescent="0.25">
      <c r="A2791">
        <v>23</v>
      </c>
      <c r="B2791">
        <v>89</v>
      </c>
      <c r="C2791">
        <v>7999.8709371011801</v>
      </c>
      <c r="D2791">
        <v>1551.5888790910101</v>
      </c>
      <c r="F2791">
        <v>23</v>
      </c>
      <c r="G2791">
        <v>86</v>
      </c>
      <c r="H2791" s="2">
        <v>7599.0391247955404</v>
      </c>
      <c r="I2791" s="2">
        <v>813.80333863193096</v>
      </c>
    </row>
    <row r="2792" spans="1:9" x14ac:dyDescent="0.25">
      <c r="A2792">
        <v>23</v>
      </c>
      <c r="B2792">
        <v>90</v>
      </c>
      <c r="C2792">
        <v>7753.5571697744399</v>
      </c>
      <c r="D2792">
        <v>1278.9600408928</v>
      </c>
      <c r="F2792">
        <v>23</v>
      </c>
      <c r="G2792">
        <v>87</v>
      </c>
      <c r="H2792" s="2">
        <v>7160.0661376914604</v>
      </c>
      <c r="I2792" s="2">
        <v>2518.3690638939001</v>
      </c>
    </row>
    <row r="2793" spans="1:9" x14ac:dyDescent="0.25">
      <c r="A2793">
        <v>23</v>
      </c>
      <c r="B2793">
        <v>91</v>
      </c>
      <c r="C2793">
        <v>22801.608359911901</v>
      </c>
      <c r="D2793">
        <v>2573.97028933816</v>
      </c>
      <c r="F2793">
        <v>23</v>
      </c>
      <c r="G2793">
        <v>88</v>
      </c>
      <c r="H2793" s="2">
        <v>13783.736471100799</v>
      </c>
      <c r="I2793" s="2">
        <v>4131.8722734085004</v>
      </c>
    </row>
    <row r="2794" spans="1:9" x14ac:dyDescent="0.25">
      <c r="A2794">
        <v>23</v>
      </c>
      <c r="B2794">
        <v>92</v>
      </c>
      <c r="C2794">
        <v>8479.4230503921499</v>
      </c>
      <c r="D2794">
        <v>1478.7758426197599</v>
      </c>
      <c r="F2794">
        <v>23</v>
      </c>
      <c r="G2794">
        <v>89</v>
      </c>
      <c r="H2794" s="2">
        <v>7999.8709371011801</v>
      </c>
      <c r="I2794" s="2">
        <v>1551.5888790910101</v>
      </c>
    </row>
    <row r="2795" spans="1:9" x14ac:dyDescent="0.25">
      <c r="A2795">
        <v>23</v>
      </c>
      <c r="B2795">
        <v>93</v>
      </c>
      <c r="C2795">
        <v>6899.2932935914996</v>
      </c>
      <c r="D2795">
        <v>561.34360640657496</v>
      </c>
      <c r="F2795">
        <v>23</v>
      </c>
      <c r="G2795">
        <v>90</v>
      </c>
      <c r="H2795" s="2">
        <v>7753.5571697744399</v>
      </c>
      <c r="I2795" s="2">
        <v>1278.9600408928</v>
      </c>
    </row>
    <row r="2796" spans="1:9" x14ac:dyDescent="0.25">
      <c r="A2796">
        <v>23</v>
      </c>
      <c r="B2796">
        <v>94</v>
      </c>
      <c r="C2796">
        <v>6219.9884475444496</v>
      </c>
      <c r="D2796">
        <v>789.22483699230202</v>
      </c>
      <c r="F2796">
        <v>23</v>
      </c>
      <c r="G2796">
        <v>91</v>
      </c>
      <c r="H2796" s="2">
        <v>22801.608359911901</v>
      </c>
      <c r="I2796" s="2">
        <v>2573.97028933816</v>
      </c>
    </row>
    <row r="2797" spans="1:9" x14ac:dyDescent="0.25">
      <c r="A2797">
        <v>23</v>
      </c>
      <c r="B2797">
        <v>95</v>
      </c>
      <c r="C2797">
        <v>8352.8592737158306</v>
      </c>
      <c r="D2797">
        <v>1079.32660798592</v>
      </c>
      <c r="F2797">
        <v>23</v>
      </c>
      <c r="G2797">
        <v>92</v>
      </c>
      <c r="H2797" s="2">
        <v>8479.4230503921499</v>
      </c>
      <c r="I2797" s="2">
        <v>1478.7758426197599</v>
      </c>
    </row>
    <row r="2798" spans="1:9" x14ac:dyDescent="0.25">
      <c r="A2798">
        <v>23</v>
      </c>
      <c r="B2798">
        <v>96</v>
      </c>
      <c r="C2798">
        <v>9221.0803978301501</v>
      </c>
      <c r="D2798">
        <v>872.36127332398701</v>
      </c>
      <c r="F2798">
        <v>23</v>
      </c>
      <c r="G2798">
        <v>93</v>
      </c>
      <c r="H2798" s="2">
        <v>6899.2932935914996</v>
      </c>
      <c r="I2798" s="2">
        <v>561.34360640657496</v>
      </c>
    </row>
    <row r="2799" spans="1:9" x14ac:dyDescent="0.25">
      <c r="A2799">
        <v>23</v>
      </c>
      <c r="B2799">
        <v>97</v>
      </c>
      <c r="C2799">
        <v>6754.4982218611503</v>
      </c>
      <c r="D2799">
        <v>572.23427272186302</v>
      </c>
      <c r="F2799">
        <v>23</v>
      </c>
      <c r="G2799">
        <v>94</v>
      </c>
      <c r="H2799" s="2">
        <v>6219.9884475444496</v>
      </c>
      <c r="I2799" s="2">
        <v>789.22483699230202</v>
      </c>
    </row>
    <row r="2800" spans="1:9" x14ac:dyDescent="0.25">
      <c r="A2800">
        <v>23</v>
      </c>
      <c r="B2800">
        <v>98</v>
      </c>
      <c r="C2800">
        <v>5338.8929852751098</v>
      </c>
      <c r="D2800">
        <v>663.33707198510399</v>
      </c>
      <c r="F2800">
        <v>23</v>
      </c>
      <c r="G2800">
        <v>95</v>
      </c>
      <c r="H2800" s="2">
        <v>8352.8592737158306</v>
      </c>
      <c r="I2800" s="2">
        <v>1079.32660798592</v>
      </c>
    </row>
    <row r="2801" spans="1:9" x14ac:dyDescent="0.25">
      <c r="A2801">
        <v>23</v>
      </c>
      <c r="B2801">
        <v>99</v>
      </c>
      <c r="C2801">
        <v>10237.554095583801</v>
      </c>
      <c r="D2801">
        <v>1632.1899584346399</v>
      </c>
      <c r="F2801">
        <v>23</v>
      </c>
      <c r="G2801">
        <v>96</v>
      </c>
      <c r="H2801" s="2">
        <v>9221.0803978301501</v>
      </c>
      <c r="I2801" s="2">
        <v>872.36127332398701</v>
      </c>
    </row>
    <row r="2802" spans="1:9" x14ac:dyDescent="0.25">
      <c r="A2802">
        <v>23</v>
      </c>
      <c r="B2802">
        <v>100</v>
      </c>
      <c r="C2802">
        <v>23331.5725820593</v>
      </c>
      <c r="D2802">
        <v>3377.2498339869499</v>
      </c>
      <c r="F2802">
        <v>23</v>
      </c>
      <c r="G2802">
        <v>97</v>
      </c>
      <c r="H2802" s="2">
        <v>6754.4982218611503</v>
      </c>
      <c r="I2802" s="2">
        <v>572.23427272186302</v>
      </c>
    </row>
    <row r="2803" spans="1:9" x14ac:dyDescent="0.25">
      <c r="A2803">
        <v>23</v>
      </c>
      <c r="B2803">
        <v>101</v>
      </c>
      <c r="C2803">
        <v>12925.4610321615</v>
      </c>
      <c r="D2803">
        <v>3858.28147230886</v>
      </c>
      <c r="F2803">
        <v>23</v>
      </c>
      <c r="G2803">
        <v>98</v>
      </c>
      <c r="H2803" s="2">
        <v>5338.8929852751098</v>
      </c>
      <c r="I2803" s="2">
        <v>663.33707198510399</v>
      </c>
    </row>
    <row r="2804" spans="1:9" x14ac:dyDescent="0.25">
      <c r="A2804">
        <v>23</v>
      </c>
      <c r="B2804">
        <v>102</v>
      </c>
      <c r="C2804">
        <v>9109.7571425476108</v>
      </c>
      <c r="D2804">
        <v>1142.5351928335101</v>
      </c>
      <c r="F2804">
        <v>23</v>
      </c>
      <c r="G2804">
        <v>99</v>
      </c>
      <c r="H2804" s="2">
        <v>10237.554095583801</v>
      </c>
      <c r="I2804" s="2">
        <v>1632.1899584346399</v>
      </c>
    </row>
    <row r="2805" spans="1:9" x14ac:dyDescent="0.25">
      <c r="A2805">
        <v>23</v>
      </c>
      <c r="B2805">
        <v>103</v>
      </c>
      <c r="C2805">
        <v>14566.193767660099</v>
      </c>
      <c r="D2805">
        <v>24587.542342776302</v>
      </c>
      <c r="F2805">
        <v>23</v>
      </c>
      <c r="G2805">
        <v>100</v>
      </c>
      <c r="H2805" s="2">
        <v>23331.5725820593</v>
      </c>
      <c r="I2805" s="2">
        <v>3377.2498339869499</v>
      </c>
    </row>
    <row r="2806" spans="1:9" x14ac:dyDescent="0.25">
      <c r="A2806">
        <v>23</v>
      </c>
      <c r="B2806">
        <v>104</v>
      </c>
      <c r="C2806">
        <v>8074.0897565181704</v>
      </c>
      <c r="D2806">
        <v>8792.4558049210791</v>
      </c>
      <c r="F2806">
        <v>23</v>
      </c>
      <c r="G2806">
        <v>101</v>
      </c>
      <c r="H2806" s="2">
        <v>12925.4610321615</v>
      </c>
      <c r="I2806" s="2">
        <v>3858.28147230886</v>
      </c>
    </row>
    <row r="2807" spans="1:9" x14ac:dyDescent="0.25">
      <c r="A2807">
        <v>23</v>
      </c>
      <c r="B2807">
        <v>105</v>
      </c>
      <c r="C2807">
        <v>10012.282514383</v>
      </c>
      <c r="D2807">
        <v>1038.95449309579</v>
      </c>
      <c r="F2807">
        <v>23</v>
      </c>
      <c r="G2807">
        <v>102</v>
      </c>
      <c r="H2807" s="2">
        <v>9109.7571425476108</v>
      </c>
      <c r="I2807" s="2">
        <v>1142.5351928335101</v>
      </c>
    </row>
    <row r="2808" spans="1:9" x14ac:dyDescent="0.25">
      <c r="A2808">
        <v>23</v>
      </c>
      <c r="B2808">
        <v>106</v>
      </c>
      <c r="C2808">
        <v>12959.062336630101</v>
      </c>
      <c r="D2808">
        <v>3421.9727625577002</v>
      </c>
      <c r="F2808">
        <v>23</v>
      </c>
      <c r="G2808">
        <v>103</v>
      </c>
      <c r="H2808" s="2">
        <v>14566.193767660099</v>
      </c>
      <c r="I2808" s="2">
        <v>24587.542342776302</v>
      </c>
    </row>
    <row r="2809" spans="1:9" x14ac:dyDescent="0.25">
      <c r="A2809">
        <v>23</v>
      </c>
      <c r="B2809">
        <v>107</v>
      </c>
      <c r="C2809">
        <v>9468.6314427065208</v>
      </c>
      <c r="D2809">
        <v>6053.3446142823204</v>
      </c>
      <c r="F2809">
        <v>23</v>
      </c>
      <c r="G2809">
        <v>104</v>
      </c>
      <c r="H2809" s="2">
        <v>8074.0897565181704</v>
      </c>
      <c r="I2809" s="2">
        <v>8792.4558049210791</v>
      </c>
    </row>
    <row r="2810" spans="1:9" x14ac:dyDescent="0.25">
      <c r="A2810">
        <v>23</v>
      </c>
      <c r="B2810">
        <v>108</v>
      </c>
      <c r="C2810">
        <v>6434.4185160239304</v>
      </c>
      <c r="D2810">
        <v>5488.4089545412398</v>
      </c>
      <c r="F2810">
        <v>23</v>
      </c>
      <c r="G2810">
        <v>105</v>
      </c>
      <c r="H2810" s="2">
        <v>10012.282514383</v>
      </c>
      <c r="I2810" s="2">
        <v>1038.95449309579</v>
      </c>
    </row>
    <row r="2811" spans="1:9" x14ac:dyDescent="0.25">
      <c r="A2811">
        <v>23</v>
      </c>
      <c r="B2811">
        <v>109</v>
      </c>
      <c r="C2811">
        <v>19268.4215836279</v>
      </c>
      <c r="D2811">
        <v>2158.3318092619902</v>
      </c>
      <c r="F2811">
        <v>23</v>
      </c>
      <c r="G2811">
        <v>106</v>
      </c>
      <c r="H2811" s="2">
        <v>12959.062336630101</v>
      </c>
      <c r="I2811" s="2">
        <v>3421.9727625577002</v>
      </c>
    </row>
    <row r="2812" spans="1:9" x14ac:dyDescent="0.25">
      <c r="A2812">
        <v>23</v>
      </c>
      <c r="B2812">
        <v>110</v>
      </c>
      <c r="C2812">
        <v>14007.234454155399</v>
      </c>
      <c r="D2812">
        <v>2262.7939399278198</v>
      </c>
      <c r="F2812">
        <v>23</v>
      </c>
      <c r="G2812">
        <v>107</v>
      </c>
      <c r="H2812" s="2">
        <v>9468.6314427065208</v>
      </c>
      <c r="I2812" s="2">
        <v>6053.3446142823204</v>
      </c>
    </row>
    <row r="2813" spans="1:9" x14ac:dyDescent="0.25">
      <c r="A2813">
        <v>23</v>
      </c>
      <c r="B2813">
        <v>111</v>
      </c>
      <c r="C2813">
        <v>11744.471152788399</v>
      </c>
      <c r="D2813">
        <v>1710.5579574794101</v>
      </c>
      <c r="F2813">
        <v>23</v>
      </c>
      <c r="G2813">
        <v>108</v>
      </c>
      <c r="H2813" s="2">
        <v>6434.4185160239304</v>
      </c>
      <c r="I2813" s="2">
        <v>5488.4089545412398</v>
      </c>
    </row>
    <row r="2814" spans="1:9" x14ac:dyDescent="0.25">
      <c r="A2814">
        <v>23</v>
      </c>
      <c r="B2814">
        <v>112</v>
      </c>
      <c r="C2814">
        <v>5920.2292826555404</v>
      </c>
      <c r="D2814">
        <v>689.15405227310305</v>
      </c>
      <c r="F2814">
        <v>23</v>
      </c>
      <c r="G2814">
        <v>109</v>
      </c>
      <c r="H2814" s="2">
        <v>19268.4215836279</v>
      </c>
      <c r="I2814" s="2">
        <v>2158.3318092619902</v>
      </c>
    </row>
    <row r="2815" spans="1:9" x14ac:dyDescent="0.25">
      <c r="A2815">
        <v>23</v>
      </c>
      <c r="B2815">
        <v>113</v>
      </c>
      <c r="C2815">
        <v>10630.2640563313</v>
      </c>
      <c r="D2815">
        <v>1018.8612384843</v>
      </c>
      <c r="F2815">
        <v>23</v>
      </c>
      <c r="G2815">
        <v>110</v>
      </c>
      <c r="H2815" s="2">
        <v>14007.234454155399</v>
      </c>
      <c r="I2815" s="2">
        <v>2262.7939399278198</v>
      </c>
    </row>
    <row r="2816" spans="1:9" x14ac:dyDescent="0.25">
      <c r="A2816">
        <v>23</v>
      </c>
      <c r="B2816">
        <v>114</v>
      </c>
      <c r="C2816">
        <v>10426.2140788082</v>
      </c>
      <c r="D2816">
        <v>1234.7532745196499</v>
      </c>
      <c r="F2816">
        <v>23</v>
      </c>
      <c r="G2816">
        <v>111</v>
      </c>
      <c r="H2816" s="2">
        <v>11744.471152788399</v>
      </c>
      <c r="I2816" s="2">
        <v>1710.5579574794101</v>
      </c>
    </row>
    <row r="2817" spans="1:9" x14ac:dyDescent="0.25">
      <c r="A2817">
        <v>23</v>
      </c>
      <c r="B2817">
        <v>115</v>
      </c>
      <c r="C2817">
        <v>11667.2210466492</v>
      </c>
      <c r="D2817">
        <v>3015.7731739657402</v>
      </c>
      <c r="F2817">
        <v>23</v>
      </c>
      <c r="G2817">
        <v>112</v>
      </c>
      <c r="H2817" s="2">
        <v>5920.2292826555404</v>
      </c>
      <c r="I2817" s="2">
        <v>689.15405227310305</v>
      </c>
    </row>
    <row r="2818" spans="1:9" x14ac:dyDescent="0.25">
      <c r="A2818">
        <v>23</v>
      </c>
      <c r="B2818">
        <v>116</v>
      </c>
      <c r="C2818">
        <v>11615.3912200137</v>
      </c>
      <c r="D2818">
        <v>1825.2287114651001</v>
      </c>
      <c r="F2818">
        <v>23</v>
      </c>
      <c r="G2818">
        <v>113</v>
      </c>
      <c r="H2818" s="2">
        <v>10630.2640563313</v>
      </c>
      <c r="I2818" s="2">
        <v>1018.8612384843</v>
      </c>
    </row>
    <row r="2819" spans="1:9" x14ac:dyDescent="0.25">
      <c r="A2819">
        <v>23</v>
      </c>
      <c r="B2819">
        <v>117</v>
      </c>
      <c r="C2819">
        <v>18941.441908289398</v>
      </c>
      <c r="D2819">
        <v>1702.5043418860801</v>
      </c>
      <c r="F2819">
        <v>23</v>
      </c>
      <c r="G2819">
        <v>114</v>
      </c>
      <c r="H2819" s="2">
        <v>10426.2140788082</v>
      </c>
      <c r="I2819" s="2">
        <v>1234.7532745196499</v>
      </c>
    </row>
    <row r="2820" spans="1:9" x14ac:dyDescent="0.25">
      <c r="A2820">
        <v>23</v>
      </c>
      <c r="B2820">
        <v>118</v>
      </c>
      <c r="C2820">
        <v>8459.2974612743692</v>
      </c>
      <c r="D2820">
        <v>1893.5167057902499</v>
      </c>
      <c r="F2820">
        <v>23</v>
      </c>
      <c r="G2820">
        <v>115</v>
      </c>
      <c r="H2820" s="2">
        <v>11667.2210466492</v>
      </c>
      <c r="I2820" s="2">
        <v>3015.7731739657402</v>
      </c>
    </row>
    <row r="2821" spans="1:9" x14ac:dyDescent="0.25">
      <c r="A2821">
        <v>24</v>
      </c>
      <c r="B2821">
        <v>0</v>
      </c>
      <c r="C2821">
        <v>5436.6976152998104</v>
      </c>
      <c r="D2821">
        <v>1915.90356713192</v>
      </c>
      <c r="F2821">
        <v>23</v>
      </c>
      <c r="G2821">
        <v>116</v>
      </c>
      <c r="H2821" s="2">
        <v>11615.3912200137</v>
      </c>
      <c r="I2821" s="2">
        <v>1825.2287114651001</v>
      </c>
    </row>
    <row r="2822" spans="1:9" x14ac:dyDescent="0.25">
      <c r="A2822">
        <v>24</v>
      </c>
      <c r="B2822">
        <v>1</v>
      </c>
      <c r="C2822">
        <v>15511.9839656554</v>
      </c>
      <c r="D2822">
        <v>3909.3726322687899</v>
      </c>
      <c r="F2822">
        <v>23</v>
      </c>
      <c r="G2822">
        <v>117</v>
      </c>
      <c r="H2822" s="2">
        <v>18941.441908289398</v>
      </c>
      <c r="I2822" s="2">
        <v>1702.5043418860801</v>
      </c>
    </row>
    <row r="2823" spans="1:9" x14ac:dyDescent="0.25">
      <c r="A2823">
        <v>24</v>
      </c>
      <c r="B2823">
        <v>2</v>
      </c>
      <c r="C2823">
        <v>32927.341284383598</v>
      </c>
      <c r="D2823">
        <v>4051.7750742425401</v>
      </c>
      <c r="F2823">
        <v>23</v>
      </c>
      <c r="G2823">
        <v>118</v>
      </c>
      <c r="H2823" s="2">
        <v>8459.2974612743692</v>
      </c>
      <c r="I2823" s="2">
        <v>1893.5167057902499</v>
      </c>
    </row>
    <row r="2824" spans="1:9" x14ac:dyDescent="0.25">
      <c r="A2824">
        <v>24</v>
      </c>
      <c r="B2824">
        <v>3</v>
      </c>
      <c r="C2824">
        <v>19922.944087016</v>
      </c>
      <c r="D2824">
        <v>2027.0926846472701</v>
      </c>
      <c r="F2824">
        <v>24</v>
      </c>
      <c r="G2824">
        <v>0</v>
      </c>
      <c r="H2824" s="2">
        <v>5436.6976152998104</v>
      </c>
      <c r="I2824" s="2">
        <v>1915.90356713192</v>
      </c>
    </row>
    <row r="2825" spans="1:9" x14ac:dyDescent="0.25">
      <c r="A2825">
        <v>24</v>
      </c>
      <c r="B2825">
        <v>4</v>
      </c>
      <c r="C2825">
        <v>25552.665223771499</v>
      </c>
      <c r="D2825">
        <v>2426.3165233373202</v>
      </c>
      <c r="F2825">
        <v>24</v>
      </c>
      <c r="G2825">
        <v>1</v>
      </c>
      <c r="H2825" s="2">
        <v>15511.9839656554</v>
      </c>
      <c r="I2825" s="2">
        <v>3909.3726322687899</v>
      </c>
    </row>
    <row r="2826" spans="1:9" x14ac:dyDescent="0.25">
      <c r="A2826">
        <v>24</v>
      </c>
      <c r="B2826">
        <v>5</v>
      </c>
      <c r="C2826">
        <v>11494.514457323199</v>
      </c>
      <c r="D2826">
        <v>1213.8576611558001</v>
      </c>
      <c r="F2826">
        <v>24</v>
      </c>
      <c r="G2826">
        <v>2</v>
      </c>
      <c r="H2826" s="2">
        <v>32927.341284383598</v>
      </c>
      <c r="I2826" s="2">
        <v>4051.7750742425401</v>
      </c>
    </row>
    <row r="2827" spans="1:9" x14ac:dyDescent="0.25">
      <c r="A2827">
        <v>24</v>
      </c>
      <c r="B2827">
        <v>6</v>
      </c>
      <c r="C2827">
        <v>24874.621191939001</v>
      </c>
      <c r="D2827">
        <v>4309.0368884154204</v>
      </c>
      <c r="F2827">
        <v>24</v>
      </c>
      <c r="G2827">
        <v>3</v>
      </c>
      <c r="H2827" s="2">
        <v>19922.944087016</v>
      </c>
      <c r="I2827" s="2">
        <v>2027.0926846472701</v>
      </c>
    </row>
    <row r="2828" spans="1:9" x14ac:dyDescent="0.25">
      <c r="A2828">
        <v>24</v>
      </c>
      <c r="B2828">
        <v>7</v>
      </c>
      <c r="C2828">
        <v>9954.7973568788893</v>
      </c>
      <c r="D2828">
        <v>877.57627433691005</v>
      </c>
      <c r="F2828">
        <v>24</v>
      </c>
      <c r="G2828">
        <v>4</v>
      </c>
      <c r="H2828" s="2">
        <v>25552.665223771499</v>
      </c>
      <c r="I2828" s="2">
        <v>2426.3165233373202</v>
      </c>
    </row>
    <row r="2829" spans="1:9" x14ac:dyDescent="0.25">
      <c r="A2829">
        <v>24</v>
      </c>
      <c r="B2829">
        <v>8</v>
      </c>
      <c r="C2829">
        <v>13109.1439800674</v>
      </c>
      <c r="D2829">
        <v>1267.61585659615</v>
      </c>
      <c r="F2829">
        <v>24</v>
      </c>
      <c r="G2829">
        <v>5</v>
      </c>
      <c r="H2829" s="2">
        <v>11494.514457323199</v>
      </c>
      <c r="I2829" s="2">
        <v>1213.8576611558001</v>
      </c>
    </row>
    <row r="2830" spans="1:9" x14ac:dyDescent="0.25">
      <c r="A2830">
        <v>24</v>
      </c>
      <c r="B2830">
        <v>9</v>
      </c>
      <c r="C2830">
        <v>10684.398097683201</v>
      </c>
      <c r="D2830">
        <v>1450.0362400092599</v>
      </c>
      <c r="F2830">
        <v>24</v>
      </c>
      <c r="G2830">
        <v>6</v>
      </c>
      <c r="H2830" s="2">
        <v>24874.621191939001</v>
      </c>
      <c r="I2830" s="2">
        <v>4309.0368884154204</v>
      </c>
    </row>
    <row r="2831" spans="1:9" x14ac:dyDescent="0.25">
      <c r="A2831">
        <v>24</v>
      </c>
      <c r="B2831">
        <v>10</v>
      </c>
      <c r="C2831">
        <v>11285.170240253499</v>
      </c>
      <c r="D2831">
        <v>1423.6185995487001</v>
      </c>
      <c r="F2831">
        <v>24</v>
      </c>
      <c r="G2831">
        <v>7</v>
      </c>
      <c r="H2831" s="2">
        <v>9954.7973568788893</v>
      </c>
      <c r="I2831" s="2">
        <v>877.57627433691005</v>
      </c>
    </row>
    <row r="2832" spans="1:9" x14ac:dyDescent="0.25">
      <c r="A2832">
        <v>24</v>
      </c>
      <c r="B2832">
        <v>11</v>
      </c>
      <c r="C2832">
        <v>30170.517413868602</v>
      </c>
      <c r="D2832">
        <v>2803.27172567247</v>
      </c>
      <c r="F2832">
        <v>24</v>
      </c>
      <c r="G2832">
        <v>8</v>
      </c>
      <c r="H2832" s="2">
        <v>13109.1439800674</v>
      </c>
      <c r="I2832" s="2">
        <v>1267.61585659615</v>
      </c>
    </row>
    <row r="2833" spans="1:9" x14ac:dyDescent="0.25">
      <c r="A2833">
        <v>24</v>
      </c>
      <c r="B2833">
        <v>12</v>
      </c>
      <c r="C2833">
        <v>17512.690147411598</v>
      </c>
      <c r="D2833">
        <v>2983.17319522862</v>
      </c>
      <c r="F2833">
        <v>24</v>
      </c>
      <c r="G2833">
        <v>9</v>
      </c>
      <c r="H2833" s="2">
        <v>10684.398097683201</v>
      </c>
      <c r="I2833" s="2">
        <v>1450.0362400092599</v>
      </c>
    </row>
    <row r="2834" spans="1:9" x14ac:dyDescent="0.25">
      <c r="A2834">
        <v>24</v>
      </c>
      <c r="B2834">
        <v>13</v>
      </c>
      <c r="C2834">
        <v>20239.5624569375</v>
      </c>
      <c r="D2834">
        <v>2465.6313240944701</v>
      </c>
      <c r="F2834">
        <v>24</v>
      </c>
      <c r="G2834">
        <v>10</v>
      </c>
      <c r="H2834" s="2">
        <v>11285.170240253499</v>
      </c>
      <c r="I2834" s="2">
        <v>1423.6185995487001</v>
      </c>
    </row>
    <row r="2835" spans="1:9" x14ac:dyDescent="0.25">
      <c r="A2835">
        <v>24</v>
      </c>
      <c r="B2835">
        <v>14</v>
      </c>
      <c r="C2835">
        <v>15980.812361862299</v>
      </c>
      <c r="D2835">
        <v>1894.05900537005</v>
      </c>
      <c r="F2835">
        <v>24</v>
      </c>
      <c r="G2835">
        <v>11</v>
      </c>
      <c r="H2835" s="2">
        <v>30170.517413868602</v>
      </c>
      <c r="I2835" s="2">
        <v>2803.27172567247</v>
      </c>
    </row>
    <row r="2836" spans="1:9" x14ac:dyDescent="0.25">
      <c r="A2836">
        <v>24</v>
      </c>
      <c r="B2836">
        <v>15</v>
      </c>
      <c r="C2836">
        <v>21154.7575406795</v>
      </c>
      <c r="D2836">
        <v>1855.88093927862</v>
      </c>
      <c r="F2836">
        <v>24</v>
      </c>
      <c r="G2836">
        <v>12</v>
      </c>
      <c r="H2836" s="2">
        <v>17512.690147411598</v>
      </c>
      <c r="I2836" s="2">
        <v>2983.17319522862</v>
      </c>
    </row>
    <row r="2837" spans="1:9" x14ac:dyDescent="0.25">
      <c r="A2837">
        <v>24</v>
      </c>
      <c r="B2837">
        <v>16</v>
      </c>
      <c r="C2837">
        <v>17167.7885069396</v>
      </c>
      <c r="D2837">
        <v>3910.6322528860601</v>
      </c>
      <c r="F2837">
        <v>24</v>
      </c>
      <c r="G2837">
        <v>13</v>
      </c>
      <c r="H2837" s="2">
        <v>20239.5624569375</v>
      </c>
      <c r="I2837" s="2">
        <v>2465.6313240944701</v>
      </c>
    </row>
    <row r="2838" spans="1:9" x14ac:dyDescent="0.25">
      <c r="A2838">
        <v>24</v>
      </c>
      <c r="B2838">
        <v>17</v>
      </c>
      <c r="C2838">
        <v>12246.387434754701</v>
      </c>
      <c r="D2838">
        <v>1253.40943993321</v>
      </c>
      <c r="F2838">
        <v>24</v>
      </c>
      <c r="G2838">
        <v>14</v>
      </c>
      <c r="H2838" s="2">
        <v>15980.812361862299</v>
      </c>
      <c r="I2838" s="2">
        <v>1894.05900537005</v>
      </c>
    </row>
    <row r="2839" spans="1:9" x14ac:dyDescent="0.25">
      <c r="A2839">
        <v>24</v>
      </c>
      <c r="B2839">
        <v>18</v>
      </c>
      <c r="C2839">
        <v>9019.4468167869709</v>
      </c>
      <c r="D2839">
        <v>1403.37623218814</v>
      </c>
      <c r="F2839">
        <v>24</v>
      </c>
      <c r="G2839">
        <v>15</v>
      </c>
      <c r="H2839" s="2">
        <v>21154.7575406795</v>
      </c>
      <c r="I2839" s="2">
        <v>1855.88093927862</v>
      </c>
    </row>
    <row r="2840" spans="1:9" x14ac:dyDescent="0.25">
      <c r="A2840">
        <v>24</v>
      </c>
      <c r="B2840">
        <v>19</v>
      </c>
      <c r="C2840">
        <v>22460.0345284961</v>
      </c>
      <c r="D2840">
        <v>2582.2461876410598</v>
      </c>
      <c r="F2840">
        <v>24</v>
      </c>
      <c r="G2840">
        <v>16</v>
      </c>
      <c r="H2840" s="2">
        <v>17167.7885069396</v>
      </c>
      <c r="I2840" s="2">
        <v>3910.6322528860601</v>
      </c>
    </row>
    <row r="2841" spans="1:9" x14ac:dyDescent="0.25">
      <c r="A2841">
        <v>24</v>
      </c>
      <c r="B2841">
        <v>20</v>
      </c>
      <c r="C2841">
        <v>10736.122811708001</v>
      </c>
      <c r="D2841">
        <v>2672.29721208308</v>
      </c>
      <c r="F2841">
        <v>24</v>
      </c>
      <c r="G2841">
        <v>17</v>
      </c>
      <c r="H2841" s="2">
        <v>12246.387434754701</v>
      </c>
      <c r="I2841" s="2">
        <v>1253.40943993321</v>
      </c>
    </row>
    <row r="2842" spans="1:9" x14ac:dyDescent="0.25">
      <c r="A2842">
        <v>24</v>
      </c>
      <c r="B2842">
        <v>21</v>
      </c>
      <c r="C2842">
        <v>44462.479931817703</v>
      </c>
      <c r="D2842">
        <v>4043.7555960724999</v>
      </c>
      <c r="F2842">
        <v>24</v>
      </c>
      <c r="G2842">
        <v>18</v>
      </c>
      <c r="H2842" s="2">
        <v>9019.4468167869709</v>
      </c>
      <c r="I2842" s="2">
        <v>1403.37623218814</v>
      </c>
    </row>
    <row r="2843" spans="1:9" x14ac:dyDescent="0.25">
      <c r="A2843">
        <v>24</v>
      </c>
      <c r="B2843">
        <v>22</v>
      </c>
      <c r="C2843">
        <v>29842.092092885101</v>
      </c>
      <c r="D2843">
        <v>2582.53715862237</v>
      </c>
      <c r="F2843">
        <v>24</v>
      </c>
      <c r="G2843">
        <v>19</v>
      </c>
      <c r="H2843" s="2">
        <v>22460.0345284961</v>
      </c>
      <c r="I2843" s="2">
        <v>2582.2461876410598</v>
      </c>
    </row>
    <row r="2844" spans="1:9" x14ac:dyDescent="0.25">
      <c r="A2844">
        <v>24</v>
      </c>
      <c r="B2844">
        <v>23</v>
      </c>
      <c r="C2844">
        <v>16616.097470448301</v>
      </c>
      <c r="D2844">
        <v>1887.6289262534301</v>
      </c>
      <c r="F2844">
        <v>24</v>
      </c>
      <c r="G2844">
        <v>20</v>
      </c>
      <c r="H2844" s="2">
        <v>10736.122811708001</v>
      </c>
      <c r="I2844" s="2">
        <v>2672.29721208308</v>
      </c>
    </row>
    <row r="2845" spans="1:9" x14ac:dyDescent="0.25">
      <c r="A2845">
        <v>24</v>
      </c>
      <c r="B2845">
        <v>24</v>
      </c>
      <c r="C2845">
        <v>11569.714233233</v>
      </c>
      <c r="D2845">
        <v>1090.6458994915699</v>
      </c>
      <c r="F2845">
        <v>24</v>
      </c>
      <c r="G2845">
        <v>21</v>
      </c>
      <c r="H2845" s="2">
        <v>44462.479931817703</v>
      </c>
      <c r="I2845" s="2">
        <v>4043.7555960724999</v>
      </c>
    </row>
    <row r="2846" spans="1:9" x14ac:dyDescent="0.25">
      <c r="A2846">
        <v>24</v>
      </c>
      <c r="B2846">
        <v>25</v>
      </c>
      <c r="C2846">
        <v>13332.034697675699</v>
      </c>
      <c r="D2846">
        <v>982.36539294702595</v>
      </c>
      <c r="F2846">
        <v>24</v>
      </c>
      <c r="G2846">
        <v>22</v>
      </c>
      <c r="H2846" s="2">
        <v>29842.092092885101</v>
      </c>
      <c r="I2846" s="2">
        <v>2582.53715862237</v>
      </c>
    </row>
    <row r="2847" spans="1:9" x14ac:dyDescent="0.25">
      <c r="A2847">
        <v>24</v>
      </c>
      <c r="B2847">
        <v>26</v>
      </c>
      <c r="C2847">
        <v>30281.138376724099</v>
      </c>
      <c r="D2847">
        <v>2184.11560366512</v>
      </c>
      <c r="F2847">
        <v>24</v>
      </c>
      <c r="G2847">
        <v>23</v>
      </c>
      <c r="H2847" s="2">
        <v>16616.097470448301</v>
      </c>
      <c r="I2847" s="2">
        <v>1887.6289262534301</v>
      </c>
    </row>
    <row r="2848" spans="1:9" x14ac:dyDescent="0.25">
      <c r="A2848">
        <v>24</v>
      </c>
      <c r="B2848">
        <v>27</v>
      </c>
      <c r="C2848">
        <v>23181.761827009101</v>
      </c>
      <c r="D2848">
        <v>2626.99065266654</v>
      </c>
      <c r="F2848">
        <v>24</v>
      </c>
      <c r="G2848">
        <v>24</v>
      </c>
      <c r="H2848" s="2">
        <v>11569.714233233</v>
      </c>
      <c r="I2848" s="2">
        <v>1090.6458994915699</v>
      </c>
    </row>
    <row r="2849" spans="1:9" x14ac:dyDescent="0.25">
      <c r="A2849">
        <v>24</v>
      </c>
      <c r="B2849">
        <v>28</v>
      </c>
      <c r="C2849">
        <v>22233.278355208298</v>
      </c>
      <c r="D2849">
        <v>2199.9337704458599</v>
      </c>
      <c r="F2849">
        <v>24</v>
      </c>
      <c r="G2849">
        <v>25</v>
      </c>
      <c r="H2849" s="2">
        <v>13332.034697675699</v>
      </c>
      <c r="I2849" s="2">
        <v>982.36539294702595</v>
      </c>
    </row>
    <row r="2850" spans="1:9" x14ac:dyDescent="0.25">
      <c r="A2850">
        <v>24</v>
      </c>
      <c r="B2850">
        <v>29</v>
      </c>
      <c r="C2850">
        <v>18619.368523712899</v>
      </c>
      <c r="D2850">
        <v>1573.2442406084101</v>
      </c>
      <c r="F2850">
        <v>24</v>
      </c>
      <c r="G2850">
        <v>26</v>
      </c>
      <c r="H2850" s="2">
        <v>30281.138376724099</v>
      </c>
      <c r="I2850" s="2">
        <v>2184.11560366512</v>
      </c>
    </row>
    <row r="2851" spans="1:9" x14ac:dyDescent="0.25">
      <c r="A2851">
        <v>24</v>
      </c>
      <c r="B2851">
        <v>30</v>
      </c>
      <c r="C2851">
        <v>18128.874258808301</v>
      </c>
      <c r="D2851">
        <v>1736.08670681678</v>
      </c>
      <c r="F2851">
        <v>24</v>
      </c>
      <c r="G2851">
        <v>27</v>
      </c>
      <c r="H2851" s="2">
        <v>23181.761827009101</v>
      </c>
      <c r="I2851" s="2">
        <v>2626.99065266654</v>
      </c>
    </row>
    <row r="2852" spans="1:9" x14ac:dyDescent="0.25">
      <c r="A2852">
        <v>24</v>
      </c>
      <c r="B2852">
        <v>31</v>
      </c>
      <c r="C2852">
        <v>115952.87972363899</v>
      </c>
      <c r="D2852">
        <v>13602.174198656499</v>
      </c>
      <c r="F2852">
        <v>24</v>
      </c>
      <c r="G2852">
        <v>28</v>
      </c>
      <c r="H2852" s="2">
        <v>22233.278355208298</v>
      </c>
      <c r="I2852" s="2">
        <v>2199.9337704458599</v>
      </c>
    </row>
    <row r="2853" spans="1:9" x14ac:dyDescent="0.25">
      <c r="A2853">
        <v>24</v>
      </c>
      <c r="B2853">
        <v>32</v>
      </c>
      <c r="C2853">
        <v>23700.181706308798</v>
      </c>
      <c r="D2853">
        <v>2311.3698115388402</v>
      </c>
      <c r="F2853">
        <v>24</v>
      </c>
      <c r="G2853">
        <v>29</v>
      </c>
      <c r="H2853" s="2">
        <v>18619.368523712899</v>
      </c>
      <c r="I2853" s="2">
        <v>1573.2442406084101</v>
      </c>
    </row>
    <row r="2854" spans="1:9" x14ac:dyDescent="0.25">
      <c r="A2854">
        <v>24</v>
      </c>
      <c r="B2854">
        <v>33</v>
      </c>
      <c r="C2854">
        <v>58629.770853747097</v>
      </c>
      <c r="D2854">
        <v>4670.1481674061197</v>
      </c>
      <c r="F2854">
        <v>24</v>
      </c>
      <c r="G2854">
        <v>30</v>
      </c>
      <c r="H2854" s="2">
        <v>18128.874258808301</v>
      </c>
      <c r="I2854" s="2">
        <v>1736.08670681678</v>
      </c>
    </row>
    <row r="2855" spans="1:9" x14ac:dyDescent="0.25">
      <c r="A2855">
        <v>24</v>
      </c>
      <c r="B2855">
        <v>34</v>
      </c>
      <c r="C2855">
        <v>19143.539677290399</v>
      </c>
      <c r="D2855">
        <v>3960.4223912654502</v>
      </c>
      <c r="F2855">
        <v>24</v>
      </c>
      <c r="G2855">
        <v>31</v>
      </c>
      <c r="H2855" s="2">
        <v>115952.87972363899</v>
      </c>
      <c r="I2855" s="2">
        <v>13602.174198656499</v>
      </c>
    </row>
    <row r="2856" spans="1:9" x14ac:dyDescent="0.25">
      <c r="A2856">
        <v>24</v>
      </c>
      <c r="B2856">
        <v>35</v>
      </c>
      <c r="C2856">
        <v>70144.783964102404</v>
      </c>
      <c r="D2856">
        <v>7443.40886949571</v>
      </c>
      <c r="F2856">
        <v>24</v>
      </c>
      <c r="G2856">
        <v>32</v>
      </c>
      <c r="H2856" s="2">
        <v>23700.181706308798</v>
      </c>
      <c r="I2856" s="2">
        <v>2311.3698115388402</v>
      </c>
    </row>
    <row r="2857" spans="1:9" x14ac:dyDescent="0.25">
      <c r="A2857">
        <v>24</v>
      </c>
      <c r="B2857">
        <v>36</v>
      </c>
      <c r="C2857">
        <v>14680.725359649899</v>
      </c>
      <c r="D2857">
        <v>2355.06296986694</v>
      </c>
      <c r="F2857">
        <v>24</v>
      </c>
      <c r="G2857">
        <v>33</v>
      </c>
      <c r="H2857" s="2">
        <v>58629.770853747097</v>
      </c>
      <c r="I2857" s="2">
        <v>4670.1481674061197</v>
      </c>
    </row>
    <row r="2858" spans="1:9" x14ac:dyDescent="0.25">
      <c r="A2858">
        <v>24</v>
      </c>
      <c r="B2858">
        <v>37</v>
      </c>
      <c r="C2858">
        <v>27196.039606315098</v>
      </c>
      <c r="D2858">
        <v>4627.7292597867399</v>
      </c>
      <c r="F2858">
        <v>24</v>
      </c>
      <c r="G2858">
        <v>34</v>
      </c>
      <c r="H2858" s="2">
        <v>19143.539677290399</v>
      </c>
      <c r="I2858" s="2">
        <v>3960.4223912654502</v>
      </c>
    </row>
    <row r="2859" spans="1:9" x14ac:dyDescent="0.25">
      <c r="A2859">
        <v>24</v>
      </c>
      <c r="B2859">
        <v>38</v>
      </c>
      <c r="C2859">
        <v>17424.272925937301</v>
      </c>
      <c r="D2859">
        <v>5921.9694130076596</v>
      </c>
      <c r="F2859">
        <v>24</v>
      </c>
      <c r="G2859">
        <v>35</v>
      </c>
      <c r="H2859" s="2">
        <v>70144.783964102404</v>
      </c>
      <c r="I2859" s="2">
        <v>7443.40886949571</v>
      </c>
    </row>
    <row r="2860" spans="1:9" x14ac:dyDescent="0.25">
      <c r="A2860">
        <v>24</v>
      </c>
      <c r="B2860">
        <v>39</v>
      </c>
      <c r="C2860">
        <v>34690.594929228602</v>
      </c>
      <c r="D2860">
        <v>5896.6546176151996</v>
      </c>
      <c r="F2860">
        <v>24</v>
      </c>
      <c r="G2860">
        <v>36</v>
      </c>
      <c r="H2860" s="2">
        <v>14680.725359649899</v>
      </c>
      <c r="I2860" s="2">
        <v>2355.06296986694</v>
      </c>
    </row>
    <row r="2861" spans="1:9" x14ac:dyDescent="0.25">
      <c r="A2861">
        <v>24</v>
      </c>
      <c r="B2861">
        <v>40</v>
      </c>
      <c r="C2861">
        <v>35522.721441022899</v>
      </c>
      <c r="D2861">
        <v>4188.5827424856498</v>
      </c>
      <c r="F2861">
        <v>24</v>
      </c>
      <c r="G2861">
        <v>37</v>
      </c>
      <c r="H2861" s="2">
        <v>27196.039606315098</v>
      </c>
      <c r="I2861" s="2">
        <v>4627.7292597867399</v>
      </c>
    </row>
    <row r="2862" spans="1:9" x14ac:dyDescent="0.25">
      <c r="A2862">
        <v>24</v>
      </c>
      <c r="B2862">
        <v>41</v>
      </c>
      <c r="C2862">
        <v>25370.867048919601</v>
      </c>
      <c r="D2862">
        <v>2490.9994446917599</v>
      </c>
      <c r="F2862">
        <v>24</v>
      </c>
      <c r="G2862">
        <v>38</v>
      </c>
      <c r="H2862" s="2">
        <v>17424.272925937301</v>
      </c>
      <c r="I2862" s="2">
        <v>5921.9694130076596</v>
      </c>
    </row>
    <row r="2863" spans="1:9" x14ac:dyDescent="0.25">
      <c r="A2863">
        <v>24</v>
      </c>
      <c r="B2863">
        <v>42</v>
      </c>
      <c r="C2863">
        <v>8416.5436324932998</v>
      </c>
      <c r="D2863">
        <v>800.43095221483304</v>
      </c>
      <c r="F2863">
        <v>24</v>
      </c>
      <c r="G2863">
        <v>39</v>
      </c>
      <c r="H2863" s="2">
        <v>34690.594929228602</v>
      </c>
      <c r="I2863" s="2">
        <v>5896.6546176151996</v>
      </c>
    </row>
    <row r="2864" spans="1:9" x14ac:dyDescent="0.25">
      <c r="A2864">
        <v>24</v>
      </c>
      <c r="B2864">
        <v>43</v>
      </c>
      <c r="C2864">
        <v>46046.179230991402</v>
      </c>
      <c r="D2864">
        <v>6773.63158278426</v>
      </c>
      <c r="F2864">
        <v>24</v>
      </c>
      <c r="G2864">
        <v>40</v>
      </c>
      <c r="H2864" s="2">
        <v>35522.721441022899</v>
      </c>
      <c r="I2864" s="2">
        <v>4188.5827424856498</v>
      </c>
    </row>
    <row r="2865" spans="1:9" x14ac:dyDescent="0.25">
      <c r="A2865">
        <v>24</v>
      </c>
      <c r="B2865">
        <v>44</v>
      </c>
      <c r="C2865">
        <v>12673.6743015886</v>
      </c>
      <c r="D2865">
        <v>2058.5409067281598</v>
      </c>
      <c r="F2865">
        <v>24</v>
      </c>
      <c r="G2865">
        <v>41</v>
      </c>
      <c r="H2865" s="2">
        <v>25370.867048919601</v>
      </c>
      <c r="I2865" s="2">
        <v>2490.9994446917599</v>
      </c>
    </row>
    <row r="2866" spans="1:9" x14ac:dyDescent="0.25">
      <c r="A2866">
        <v>24</v>
      </c>
      <c r="B2866">
        <v>45</v>
      </c>
      <c r="C2866">
        <v>38495.070006109701</v>
      </c>
      <c r="D2866">
        <v>4166.6354803423301</v>
      </c>
      <c r="F2866">
        <v>24</v>
      </c>
      <c r="G2866">
        <v>42</v>
      </c>
      <c r="H2866" s="2">
        <v>8416.5436324932998</v>
      </c>
      <c r="I2866" s="2">
        <v>800.43095221483304</v>
      </c>
    </row>
    <row r="2867" spans="1:9" x14ac:dyDescent="0.25">
      <c r="A2867">
        <v>24</v>
      </c>
      <c r="B2867">
        <v>46</v>
      </c>
      <c r="C2867">
        <v>15939.818043031401</v>
      </c>
      <c r="D2867">
        <v>2015.47311768135</v>
      </c>
      <c r="F2867">
        <v>24</v>
      </c>
      <c r="G2867">
        <v>43</v>
      </c>
      <c r="H2867" s="2">
        <v>46046.179230991402</v>
      </c>
      <c r="I2867" s="2">
        <v>6773.63158278426</v>
      </c>
    </row>
    <row r="2868" spans="1:9" x14ac:dyDescent="0.25">
      <c r="A2868">
        <v>24</v>
      </c>
      <c r="B2868">
        <v>47</v>
      </c>
      <c r="C2868">
        <v>20557.635963203498</v>
      </c>
      <c r="D2868">
        <v>2154.1685677720998</v>
      </c>
      <c r="F2868">
        <v>24</v>
      </c>
      <c r="G2868">
        <v>44</v>
      </c>
      <c r="H2868" s="2">
        <v>12673.6743015886</v>
      </c>
      <c r="I2868" s="2">
        <v>2058.5409067281598</v>
      </c>
    </row>
    <row r="2869" spans="1:9" x14ac:dyDescent="0.25">
      <c r="A2869">
        <v>24</v>
      </c>
      <c r="B2869">
        <v>48</v>
      </c>
      <c r="C2869">
        <v>12696.207245022</v>
      </c>
      <c r="D2869">
        <v>2675.94710463809</v>
      </c>
      <c r="F2869">
        <v>24</v>
      </c>
      <c r="G2869">
        <v>45</v>
      </c>
      <c r="H2869" s="2">
        <v>38495.070006109701</v>
      </c>
      <c r="I2869" s="2">
        <v>4166.6354803423301</v>
      </c>
    </row>
    <row r="2870" spans="1:9" x14ac:dyDescent="0.25">
      <c r="A2870">
        <v>24</v>
      </c>
      <c r="B2870">
        <v>49</v>
      </c>
      <c r="C2870">
        <v>7637.5060935128304</v>
      </c>
      <c r="D2870">
        <v>1119.4012504428699</v>
      </c>
      <c r="F2870">
        <v>24</v>
      </c>
      <c r="G2870">
        <v>46</v>
      </c>
      <c r="H2870" s="2">
        <v>15939.818043031401</v>
      </c>
      <c r="I2870" s="2">
        <v>2015.47311768135</v>
      </c>
    </row>
    <row r="2871" spans="1:9" x14ac:dyDescent="0.25">
      <c r="A2871">
        <v>24</v>
      </c>
      <c r="B2871">
        <v>50</v>
      </c>
      <c r="C2871">
        <v>18613.357224744199</v>
      </c>
      <c r="D2871">
        <v>1663.55562573985</v>
      </c>
      <c r="F2871">
        <v>24</v>
      </c>
      <c r="G2871">
        <v>47</v>
      </c>
      <c r="H2871" s="2">
        <v>20557.635963203498</v>
      </c>
      <c r="I2871" s="2">
        <v>2154.1685677720998</v>
      </c>
    </row>
    <row r="2872" spans="1:9" x14ac:dyDescent="0.25">
      <c r="A2872">
        <v>24</v>
      </c>
      <c r="B2872">
        <v>51</v>
      </c>
      <c r="C2872">
        <v>21722.72547515</v>
      </c>
      <c r="D2872">
        <v>3490.8404732189201</v>
      </c>
      <c r="F2872">
        <v>24</v>
      </c>
      <c r="G2872">
        <v>48</v>
      </c>
      <c r="H2872" s="2">
        <v>12696.207245022</v>
      </c>
      <c r="I2872" s="2">
        <v>2675.94710463809</v>
      </c>
    </row>
    <row r="2873" spans="1:9" x14ac:dyDescent="0.25">
      <c r="A2873">
        <v>24</v>
      </c>
      <c r="B2873">
        <v>52</v>
      </c>
      <c r="C2873">
        <v>14357.588648897599</v>
      </c>
      <c r="D2873">
        <v>2676.9073553599301</v>
      </c>
      <c r="F2873">
        <v>24</v>
      </c>
      <c r="G2873">
        <v>49</v>
      </c>
      <c r="H2873" s="2">
        <v>7637.5060935128304</v>
      </c>
      <c r="I2873" s="2">
        <v>1119.4012504428699</v>
      </c>
    </row>
    <row r="2874" spans="1:9" x14ac:dyDescent="0.25">
      <c r="A2874">
        <v>24</v>
      </c>
      <c r="B2874">
        <v>53</v>
      </c>
      <c r="C2874">
        <v>20717.629273516199</v>
      </c>
      <c r="D2874">
        <v>1578.59962917865</v>
      </c>
      <c r="F2874">
        <v>24</v>
      </c>
      <c r="G2874">
        <v>50</v>
      </c>
      <c r="H2874" s="2">
        <v>18613.357224744199</v>
      </c>
      <c r="I2874" s="2">
        <v>1663.55562573985</v>
      </c>
    </row>
    <row r="2875" spans="1:9" x14ac:dyDescent="0.25">
      <c r="A2875">
        <v>24</v>
      </c>
      <c r="B2875">
        <v>54</v>
      </c>
      <c r="C2875">
        <v>25874.1240538559</v>
      </c>
      <c r="D2875">
        <v>2107.9919896255901</v>
      </c>
      <c r="F2875">
        <v>24</v>
      </c>
      <c r="G2875">
        <v>51</v>
      </c>
      <c r="H2875" s="2">
        <v>21722.72547515</v>
      </c>
      <c r="I2875" s="2">
        <v>3490.8404732189201</v>
      </c>
    </row>
    <row r="2876" spans="1:9" x14ac:dyDescent="0.25">
      <c r="A2876">
        <v>24</v>
      </c>
      <c r="B2876">
        <v>55</v>
      </c>
      <c r="C2876">
        <v>47493.325883553298</v>
      </c>
      <c r="D2876">
        <v>6292.4969757747103</v>
      </c>
      <c r="F2876">
        <v>24</v>
      </c>
      <c r="G2876">
        <v>52</v>
      </c>
      <c r="H2876" s="2">
        <v>14357.588648897599</v>
      </c>
      <c r="I2876" s="2">
        <v>2676.9073553599301</v>
      </c>
    </row>
    <row r="2877" spans="1:9" x14ac:dyDescent="0.25">
      <c r="A2877">
        <v>24</v>
      </c>
      <c r="B2877">
        <v>56</v>
      </c>
      <c r="C2877">
        <v>9809.9554525453295</v>
      </c>
      <c r="D2877">
        <v>864.89159785880599</v>
      </c>
      <c r="F2877">
        <v>24</v>
      </c>
      <c r="G2877">
        <v>53</v>
      </c>
      <c r="H2877" s="2">
        <v>20717.629273516199</v>
      </c>
      <c r="I2877" s="2">
        <v>1578.59962917865</v>
      </c>
    </row>
    <row r="2878" spans="1:9" x14ac:dyDescent="0.25">
      <c r="A2878">
        <v>24</v>
      </c>
      <c r="B2878">
        <v>57</v>
      </c>
      <c r="C2878">
        <v>14004.965722212</v>
      </c>
      <c r="D2878">
        <v>3339.7083933551698</v>
      </c>
      <c r="F2878">
        <v>24</v>
      </c>
      <c r="G2878">
        <v>54</v>
      </c>
      <c r="H2878" s="2">
        <v>25874.1240538559</v>
      </c>
      <c r="I2878" s="2">
        <v>2107.9919896255901</v>
      </c>
    </row>
    <row r="2879" spans="1:9" x14ac:dyDescent="0.25">
      <c r="A2879">
        <v>24</v>
      </c>
      <c r="B2879">
        <v>58</v>
      </c>
      <c r="C2879">
        <v>59251.994922300102</v>
      </c>
      <c r="D2879">
        <v>7081.2163833496097</v>
      </c>
      <c r="F2879">
        <v>24</v>
      </c>
      <c r="G2879">
        <v>55</v>
      </c>
      <c r="H2879" s="2">
        <v>47493.325883553298</v>
      </c>
      <c r="I2879" s="2">
        <v>6292.4969757747103</v>
      </c>
    </row>
    <row r="2880" spans="1:9" x14ac:dyDescent="0.25">
      <c r="A2880">
        <v>24</v>
      </c>
      <c r="B2880">
        <v>59</v>
      </c>
      <c r="C2880">
        <v>20931.637024696502</v>
      </c>
      <c r="D2880">
        <v>1878.71902666746</v>
      </c>
      <c r="F2880">
        <v>24</v>
      </c>
      <c r="G2880">
        <v>56</v>
      </c>
      <c r="H2880" s="2">
        <v>9809.9554525453295</v>
      </c>
      <c r="I2880" s="2">
        <v>864.89159785880599</v>
      </c>
    </row>
    <row r="2881" spans="1:9" x14ac:dyDescent="0.25">
      <c r="A2881">
        <v>24</v>
      </c>
      <c r="B2881">
        <v>60</v>
      </c>
      <c r="C2881">
        <v>31270.347203033602</v>
      </c>
      <c r="D2881">
        <v>4338.0151448734696</v>
      </c>
      <c r="F2881">
        <v>24</v>
      </c>
      <c r="G2881">
        <v>57</v>
      </c>
      <c r="H2881" s="2">
        <v>14004.965722212</v>
      </c>
      <c r="I2881" s="2">
        <v>3339.7083933551698</v>
      </c>
    </row>
    <row r="2882" spans="1:9" x14ac:dyDescent="0.25">
      <c r="A2882">
        <v>24</v>
      </c>
      <c r="B2882">
        <v>61</v>
      </c>
      <c r="C2882">
        <v>90507.102763729097</v>
      </c>
      <c r="D2882">
        <v>11253.2175822361</v>
      </c>
      <c r="F2882">
        <v>24</v>
      </c>
      <c r="G2882">
        <v>58</v>
      </c>
      <c r="H2882" s="2">
        <v>59251.994922300102</v>
      </c>
      <c r="I2882" s="2">
        <v>7081.2163833496097</v>
      </c>
    </row>
    <row r="2883" spans="1:9" x14ac:dyDescent="0.25">
      <c r="A2883">
        <v>24</v>
      </c>
      <c r="B2883">
        <v>62</v>
      </c>
      <c r="C2883">
        <v>48030.103371471603</v>
      </c>
      <c r="D2883">
        <v>5924.3967893792196</v>
      </c>
      <c r="F2883">
        <v>24</v>
      </c>
      <c r="G2883">
        <v>59</v>
      </c>
      <c r="H2883" s="2">
        <v>20931.637024696502</v>
      </c>
      <c r="I2883" s="2">
        <v>1878.71902666746</v>
      </c>
    </row>
    <row r="2884" spans="1:9" x14ac:dyDescent="0.25">
      <c r="A2884">
        <v>24</v>
      </c>
      <c r="B2884">
        <v>63</v>
      </c>
      <c r="C2884">
        <v>32127.709469057201</v>
      </c>
      <c r="D2884">
        <v>3311.4738475447498</v>
      </c>
      <c r="F2884">
        <v>24</v>
      </c>
      <c r="G2884">
        <v>60</v>
      </c>
      <c r="H2884" s="2">
        <v>31270.347203033602</v>
      </c>
      <c r="I2884" s="2">
        <v>4338.0151448734696</v>
      </c>
    </row>
    <row r="2885" spans="1:9" x14ac:dyDescent="0.25">
      <c r="A2885">
        <v>24</v>
      </c>
      <c r="B2885">
        <v>64</v>
      </c>
      <c r="C2885">
        <v>25825.470044238798</v>
      </c>
      <c r="D2885">
        <v>3174.3490224134198</v>
      </c>
      <c r="F2885">
        <v>24</v>
      </c>
      <c r="G2885">
        <v>61</v>
      </c>
      <c r="H2885" s="2">
        <v>90507.102763729097</v>
      </c>
      <c r="I2885" s="2">
        <v>11253.2175822361</v>
      </c>
    </row>
    <row r="2886" spans="1:9" x14ac:dyDescent="0.25">
      <c r="A2886">
        <v>25</v>
      </c>
      <c r="B2886">
        <v>0</v>
      </c>
      <c r="C2886">
        <v>4491.0614279234096</v>
      </c>
      <c r="D2886">
        <v>1207.41222730557</v>
      </c>
      <c r="F2886">
        <v>24</v>
      </c>
      <c r="G2886">
        <v>62</v>
      </c>
      <c r="H2886" s="2">
        <v>48030.103371471603</v>
      </c>
      <c r="I2886" s="2">
        <v>5924.3967893792196</v>
      </c>
    </row>
    <row r="2887" spans="1:9" x14ac:dyDescent="0.25">
      <c r="A2887">
        <v>25</v>
      </c>
      <c r="B2887">
        <v>1</v>
      </c>
      <c r="C2887">
        <v>10185.1574189396</v>
      </c>
      <c r="D2887">
        <v>1057.9025185815799</v>
      </c>
      <c r="F2887">
        <v>24</v>
      </c>
      <c r="G2887">
        <v>63</v>
      </c>
      <c r="H2887" s="2">
        <v>32127.709469057201</v>
      </c>
      <c r="I2887" s="2">
        <v>3311.4738475447498</v>
      </c>
    </row>
    <row r="2888" spans="1:9" x14ac:dyDescent="0.25">
      <c r="A2888">
        <v>25</v>
      </c>
      <c r="B2888">
        <v>2</v>
      </c>
      <c r="C2888">
        <v>19421.093075893801</v>
      </c>
      <c r="D2888">
        <v>2973.8792410845699</v>
      </c>
      <c r="F2888">
        <v>24</v>
      </c>
      <c r="G2888">
        <v>64</v>
      </c>
      <c r="H2888" s="2">
        <v>25825.470044238798</v>
      </c>
      <c r="I2888" s="2">
        <v>3174.3490224134198</v>
      </c>
    </row>
    <row r="2889" spans="1:9" x14ac:dyDescent="0.25">
      <c r="A2889">
        <v>25</v>
      </c>
      <c r="B2889">
        <v>3</v>
      </c>
      <c r="C2889">
        <v>27373.925594813099</v>
      </c>
      <c r="D2889">
        <v>3854.15309951891</v>
      </c>
      <c r="F2889">
        <v>25</v>
      </c>
      <c r="G2889">
        <v>0</v>
      </c>
      <c r="H2889" s="2">
        <v>4491.0614279234096</v>
      </c>
      <c r="I2889" s="2">
        <v>1207.41222730557</v>
      </c>
    </row>
    <row r="2890" spans="1:9" x14ac:dyDescent="0.25">
      <c r="A2890">
        <v>25</v>
      </c>
      <c r="B2890">
        <v>4</v>
      </c>
      <c r="C2890">
        <v>20066.693562085398</v>
      </c>
      <c r="D2890">
        <v>1772.93531657471</v>
      </c>
      <c r="F2890">
        <v>25</v>
      </c>
      <c r="G2890">
        <v>1</v>
      </c>
      <c r="H2890" s="2">
        <v>10185.1574189396</v>
      </c>
      <c r="I2890" s="2">
        <v>1057.9025185815799</v>
      </c>
    </row>
    <row r="2891" spans="1:9" x14ac:dyDescent="0.25">
      <c r="A2891">
        <v>25</v>
      </c>
      <c r="B2891">
        <v>5</v>
      </c>
      <c r="C2891">
        <v>11198.019492401399</v>
      </c>
      <c r="D2891">
        <v>908.93772451297605</v>
      </c>
      <c r="F2891">
        <v>25</v>
      </c>
      <c r="G2891">
        <v>2</v>
      </c>
      <c r="H2891" s="2">
        <v>19421.093075893801</v>
      </c>
      <c r="I2891" s="2">
        <v>2973.8792410845699</v>
      </c>
    </row>
    <row r="2892" spans="1:9" x14ac:dyDescent="0.25">
      <c r="A2892">
        <v>25</v>
      </c>
      <c r="B2892">
        <v>6</v>
      </c>
      <c r="C2892">
        <v>13050.886071321</v>
      </c>
      <c r="D2892">
        <v>1518.2650000977401</v>
      </c>
      <c r="F2892">
        <v>25</v>
      </c>
      <c r="G2892">
        <v>3</v>
      </c>
      <c r="H2892" s="2">
        <v>27373.925594813099</v>
      </c>
      <c r="I2892" s="2">
        <v>3854.15309951891</v>
      </c>
    </row>
    <row r="2893" spans="1:9" x14ac:dyDescent="0.25">
      <c r="A2893">
        <v>25</v>
      </c>
      <c r="B2893">
        <v>7</v>
      </c>
      <c r="C2893">
        <v>16921.6833051715</v>
      </c>
      <c r="D2893">
        <v>2307.0947237415799</v>
      </c>
      <c r="F2893">
        <v>25</v>
      </c>
      <c r="G2893">
        <v>4</v>
      </c>
      <c r="H2893" s="2">
        <v>20066.693562085398</v>
      </c>
      <c r="I2893" s="2">
        <v>1772.93531657471</v>
      </c>
    </row>
    <row r="2894" spans="1:9" x14ac:dyDescent="0.25">
      <c r="A2894">
        <v>25</v>
      </c>
      <c r="B2894">
        <v>8</v>
      </c>
      <c r="C2894">
        <v>19289.7473624632</v>
      </c>
      <c r="D2894">
        <v>1345.4160868624899</v>
      </c>
      <c r="F2894">
        <v>25</v>
      </c>
      <c r="G2894">
        <v>5</v>
      </c>
      <c r="H2894" s="2">
        <v>11198.019492401399</v>
      </c>
      <c r="I2894" s="2">
        <v>908.93772451297605</v>
      </c>
    </row>
    <row r="2895" spans="1:9" x14ac:dyDescent="0.25">
      <c r="A2895">
        <v>25</v>
      </c>
      <c r="B2895">
        <v>9</v>
      </c>
      <c r="C2895">
        <v>10303.942173388399</v>
      </c>
      <c r="D2895">
        <v>1666.0042134031901</v>
      </c>
      <c r="F2895">
        <v>25</v>
      </c>
      <c r="G2895">
        <v>6</v>
      </c>
      <c r="H2895" s="2">
        <v>13050.886071321</v>
      </c>
      <c r="I2895" s="2">
        <v>1518.2650000977401</v>
      </c>
    </row>
    <row r="2896" spans="1:9" x14ac:dyDescent="0.25">
      <c r="A2896">
        <v>25</v>
      </c>
      <c r="B2896">
        <v>10</v>
      </c>
      <c r="C2896">
        <v>19704.0749784623</v>
      </c>
      <c r="D2896">
        <v>2767.5193845088102</v>
      </c>
      <c r="F2896">
        <v>25</v>
      </c>
      <c r="G2896">
        <v>7</v>
      </c>
      <c r="H2896" s="2">
        <v>16921.6833051715</v>
      </c>
      <c r="I2896" s="2">
        <v>2307.0947237415799</v>
      </c>
    </row>
    <row r="2897" spans="1:9" x14ac:dyDescent="0.25">
      <c r="A2897">
        <v>25</v>
      </c>
      <c r="B2897">
        <v>11</v>
      </c>
      <c r="C2897">
        <v>9854.2816234998809</v>
      </c>
      <c r="D2897">
        <v>1028.71001822891</v>
      </c>
      <c r="F2897">
        <v>25</v>
      </c>
      <c r="G2897">
        <v>8</v>
      </c>
      <c r="H2897" s="2">
        <v>19289.7473624632</v>
      </c>
      <c r="I2897" s="2">
        <v>1345.4160868624899</v>
      </c>
    </row>
    <row r="2898" spans="1:9" x14ac:dyDescent="0.25">
      <c r="A2898">
        <v>25</v>
      </c>
      <c r="B2898">
        <v>12</v>
      </c>
      <c r="C2898">
        <v>11393.511441610301</v>
      </c>
      <c r="D2898">
        <v>1549.3180738726101</v>
      </c>
      <c r="F2898">
        <v>25</v>
      </c>
      <c r="G2898">
        <v>9</v>
      </c>
      <c r="H2898" s="2">
        <v>10303.942173388399</v>
      </c>
      <c r="I2898" s="2">
        <v>1666.0042134031901</v>
      </c>
    </row>
    <row r="2899" spans="1:9" x14ac:dyDescent="0.25">
      <c r="A2899">
        <v>25</v>
      </c>
      <c r="B2899">
        <v>13</v>
      </c>
      <c r="C2899">
        <v>11465.5881230707</v>
      </c>
      <c r="D2899">
        <v>1263.45048905253</v>
      </c>
      <c r="F2899">
        <v>25</v>
      </c>
      <c r="G2899">
        <v>10</v>
      </c>
      <c r="H2899" s="2">
        <v>19704.0749784623</v>
      </c>
      <c r="I2899" s="2">
        <v>2767.5193845088102</v>
      </c>
    </row>
    <row r="2900" spans="1:9" x14ac:dyDescent="0.25">
      <c r="A2900">
        <v>25</v>
      </c>
      <c r="B2900">
        <v>14</v>
      </c>
      <c r="C2900">
        <v>9379.8619046392996</v>
      </c>
      <c r="D2900">
        <v>1362.8821445359099</v>
      </c>
      <c r="F2900">
        <v>25</v>
      </c>
      <c r="G2900">
        <v>11</v>
      </c>
      <c r="H2900" s="2">
        <v>9854.2816234998809</v>
      </c>
      <c r="I2900" s="2">
        <v>1028.71001822891</v>
      </c>
    </row>
    <row r="2901" spans="1:9" x14ac:dyDescent="0.25">
      <c r="A2901">
        <v>25</v>
      </c>
      <c r="B2901">
        <v>15</v>
      </c>
      <c r="C2901">
        <v>15826.4829451103</v>
      </c>
      <c r="D2901">
        <v>5109.5158401449098</v>
      </c>
      <c r="F2901">
        <v>25</v>
      </c>
      <c r="G2901">
        <v>12</v>
      </c>
      <c r="H2901" s="2">
        <v>11393.511441610301</v>
      </c>
      <c r="I2901" s="2">
        <v>1549.3180738726101</v>
      </c>
    </row>
    <row r="2902" spans="1:9" x14ac:dyDescent="0.25">
      <c r="A2902">
        <v>25</v>
      </c>
      <c r="B2902">
        <v>16</v>
      </c>
      <c r="C2902">
        <v>13042.4945865916</v>
      </c>
      <c r="D2902">
        <v>2110.2657743319401</v>
      </c>
      <c r="F2902">
        <v>25</v>
      </c>
      <c r="G2902">
        <v>13</v>
      </c>
      <c r="H2902" s="2">
        <v>11465.5881230707</v>
      </c>
      <c r="I2902" s="2">
        <v>1263.45048905253</v>
      </c>
    </row>
    <row r="2903" spans="1:9" x14ac:dyDescent="0.25">
      <c r="A2903">
        <v>25</v>
      </c>
      <c r="B2903">
        <v>17</v>
      </c>
      <c r="C2903">
        <v>18232.4427035558</v>
      </c>
      <c r="D2903">
        <v>4014.71813767513</v>
      </c>
      <c r="F2903">
        <v>25</v>
      </c>
      <c r="G2903">
        <v>14</v>
      </c>
      <c r="H2903" s="2">
        <v>9379.8619046392996</v>
      </c>
      <c r="I2903" s="2">
        <v>1362.8821445359099</v>
      </c>
    </row>
    <row r="2904" spans="1:9" x14ac:dyDescent="0.25">
      <c r="A2904">
        <v>25</v>
      </c>
      <c r="B2904">
        <v>18</v>
      </c>
      <c r="C2904">
        <v>26091.8784323451</v>
      </c>
      <c r="D2904">
        <v>3123.0955950463099</v>
      </c>
      <c r="F2904">
        <v>25</v>
      </c>
      <c r="G2904">
        <v>15</v>
      </c>
      <c r="H2904" s="2">
        <v>15826.4829451103</v>
      </c>
      <c r="I2904" s="2">
        <v>5109.5158401449098</v>
      </c>
    </row>
    <row r="2905" spans="1:9" x14ac:dyDescent="0.25">
      <c r="A2905">
        <v>25</v>
      </c>
      <c r="B2905">
        <v>19</v>
      </c>
      <c r="C2905">
        <v>18921.824632833501</v>
      </c>
      <c r="D2905">
        <v>1530.3270515157899</v>
      </c>
      <c r="F2905">
        <v>25</v>
      </c>
      <c r="G2905">
        <v>16</v>
      </c>
      <c r="H2905" s="2">
        <v>13042.4945865916</v>
      </c>
      <c r="I2905" s="2">
        <v>2110.2657743319401</v>
      </c>
    </row>
    <row r="2906" spans="1:9" x14ac:dyDescent="0.25">
      <c r="A2906">
        <v>25</v>
      </c>
      <c r="B2906">
        <v>20</v>
      </c>
      <c r="C2906">
        <v>27574.6844323765</v>
      </c>
      <c r="D2906">
        <v>3839.24363015478</v>
      </c>
      <c r="F2906">
        <v>25</v>
      </c>
      <c r="G2906">
        <v>17</v>
      </c>
      <c r="H2906" s="2">
        <v>18232.4427035558</v>
      </c>
      <c r="I2906" s="2">
        <v>4014.71813767513</v>
      </c>
    </row>
    <row r="2907" spans="1:9" x14ac:dyDescent="0.25">
      <c r="A2907">
        <v>25</v>
      </c>
      <c r="B2907">
        <v>21</v>
      </c>
      <c r="C2907">
        <v>23572.259865090498</v>
      </c>
      <c r="D2907">
        <v>2086.88715145487</v>
      </c>
      <c r="F2907">
        <v>25</v>
      </c>
      <c r="G2907">
        <v>18</v>
      </c>
      <c r="H2907" s="2">
        <v>26091.8784323451</v>
      </c>
      <c r="I2907" s="2">
        <v>3123.0955950463099</v>
      </c>
    </row>
    <row r="2908" spans="1:9" x14ac:dyDescent="0.25">
      <c r="A2908">
        <v>25</v>
      </c>
      <c r="B2908">
        <v>22</v>
      </c>
      <c r="C2908">
        <v>13434.3448402904</v>
      </c>
      <c r="D2908">
        <v>3457.6412337770298</v>
      </c>
      <c r="F2908">
        <v>25</v>
      </c>
      <c r="G2908">
        <v>19</v>
      </c>
      <c r="H2908" s="2">
        <v>18921.824632833501</v>
      </c>
      <c r="I2908" s="2">
        <v>1530.3270515157899</v>
      </c>
    </row>
    <row r="2909" spans="1:9" x14ac:dyDescent="0.25">
      <c r="A2909">
        <v>25</v>
      </c>
      <c r="B2909">
        <v>23</v>
      </c>
      <c r="C2909">
        <v>12525.1318377589</v>
      </c>
      <c r="D2909">
        <v>1650.4913382423599</v>
      </c>
      <c r="F2909">
        <v>25</v>
      </c>
      <c r="G2909">
        <v>20</v>
      </c>
      <c r="H2909" s="2">
        <v>27574.6844323765</v>
      </c>
      <c r="I2909" s="2">
        <v>3839.24363015478</v>
      </c>
    </row>
    <row r="2910" spans="1:9" x14ac:dyDescent="0.25">
      <c r="A2910">
        <v>25</v>
      </c>
      <c r="B2910">
        <v>24</v>
      </c>
      <c r="C2910">
        <v>10396.222663234301</v>
      </c>
      <c r="D2910">
        <v>1400.15343232379</v>
      </c>
      <c r="F2910">
        <v>25</v>
      </c>
      <c r="G2910">
        <v>21</v>
      </c>
      <c r="H2910" s="2">
        <v>23572.259865090498</v>
      </c>
      <c r="I2910" s="2">
        <v>2086.88715145487</v>
      </c>
    </row>
    <row r="2911" spans="1:9" x14ac:dyDescent="0.25">
      <c r="A2911">
        <v>25</v>
      </c>
      <c r="B2911">
        <v>25</v>
      </c>
      <c r="C2911">
        <v>11788.510317103999</v>
      </c>
      <c r="D2911">
        <v>5429.3784140776997</v>
      </c>
      <c r="F2911">
        <v>25</v>
      </c>
      <c r="G2911">
        <v>22</v>
      </c>
      <c r="H2911" s="2">
        <v>13434.3448402904</v>
      </c>
      <c r="I2911" s="2">
        <v>3457.6412337770298</v>
      </c>
    </row>
    <row r="2912" spans="1:9" x14ac:dyDescent="0.25">
      <c r="A2912">
        <v>25</v>
      </c>
      <c r="B2912">
        <v>26</v>
      </c>
      <c r="C2912">
        <v>11706.1583967197</v>
      </c>
      <c r="D2912">
        <v>1498.0614609720401</v>
      </c>
      <c r="F2912">
        <v>25</v>
      </c>
      <c r="G2912">
        <v>23</v>
      </c>
      <c r="H2912" s="2">
        <v>12525.1318377589</v>
      </c>
      <c r="I2912" s="2">
        <v>1650.4913382423599</v>
      </c>
    </row>
    <row r="2913" spans="1:9" x14ac:dyDescent="0.25">
      <c r="A2913">
        <v>25</v>
      </c>
      <c r="B2913">
        <v>27</v>
      </c>
      <c r="C2913">
        <v>11811.2941398575</v>
      </c>
      <c r="D2913">
        <v>3860.6112637063302</v>
      </c>
      <c r="F2913">
        <v>25</v>
      </c>
      <c r="G2913">
        <v>24</v>
      </c>
      <c r="H2913" s="2">
        <v>10396.222663234301</v>
      </c>
      <c r="I2913" s="2">
        <v>1400.15343232379</v>
      </c>
    </row>
    <row r="2914" spans="1:9" x14ac:dyDescent="0.25">
      <c r="A2914">
        <v>25</v>
      </c>
      <c r="B2914">
        <v>28</v>
      </c>
      <c r="C2914">
        <v>7432.9430998519401</v>
      </c>
      <c r="D2914">
        <v>845.62301303173501</v>
      </c>
      <c r="F2914">
        <v>25</v>
      </c>
      <c r="G2914">
        <v>25</v>
      </c>
      <c r="H2914" s="2">
        <v>11788.510317103999</v>
      </c>
      <c r="I2914" s="2">
        <v>5429.3784140776997</v>
      </c>
    </row>
    <row r="2915" spans="1:9" x14ac:dyDescent="0.25">
      <c r="A2915">
        <v>25</v>
      </c>
      <c r="B2915">
        <v>29</v>
      </c>
      <c r="C2915">
        <v>13863.610944722001</v>
      </c>
      <c r="D2915">
        <v>1649.59835449262</v>
      </c>
      <c r="F2915">
        <v>25</v>
      </c>
      <c r="G2915">
        <v>26</v>
      </c>
      <c r="H2915" s="2">
        <v>11706.1583967197</v>
      </c>
      <c r="I2915" s="2">
        <v>1498.0614609720401</v>
      </c>
    </row>
    <row r="2916" spans="1:9" x14ac:dyDescent="0.25">
      <c r="A2916">
        <v>25</v>
      </c>
      <c r="B2916">
        <v>30</v>
      </c>
      <c r="C2916">
        <v>10373.5333409595</v>
      </c>
      <c r="D2916">
        <v>1295.8671283245999</v>
      </c>
      <c r="F2916">
        <v>25</v>
      </c>
      <c r="G2916">
        <v>27</v>
      </c>
      <c r="H2916" s="2">
        <v>11811.2941398575</v>
      </c>
      <c r="I2916" s="2">
        <v>3860.6112637063302</v>
      </c>
    </row>
    <row r="2917" spans="1:9" x14ac:dyDescent="0.25">
      <c r="A2917">
        <v>25</v>
      </c>
      <c r="B2917">
        <v>31</v>
      </c>
      <c r="C2917">
        <v>15007.883259917</v>
      </c>
      <c r="D2917">
        <v>1884.8620687794401</v>
      </c>
      <c r="F2917">
        <v>25</v>
      </c>
      <c r="G2917">
        <v>28</v>
      </c>
      <c r="H2917" s="2">
        <v>7432.9430998519401</v>
      </c>
      <c r="I2917" s="2">
        <v>845.62301303173501</v>
      </c>
    </row>
    <row r="2918" spans="1:9" x14ac:dyDescent="0.25">
      <c r="A2918">
        <v>25</v>
      </c>
      <c r="B2918">
        <v>32</v>
      </c>
      <c r="C2918">
        <v>18027.4929455659</v>
      </c>
      <c r="D2918">
        <v>1759.6636441343701</v>
      </c>
      <c r="F2918">
        <v>25</v>
      </c>
      <c r="G2918">
        <v>29</v>
      </c>
      <c r="H2918" s="2">
        <v>13863.610944722001</v>
      </c>
      <c r="I2918" s="2">
        <v>1649.59835449262</v>
      </c>
    </row>
    <row r="2919" spans="1:9" x14ac:dyDescent="0.25">
      <c r="A2919">
        <v>25</v>
      </c>
      <c r="B2919">
        <v>33</v>
      </c>
      <c r="C2919">
        <v>9013.9382071508498</v>
      </c>
      <c r="D2919">
        <v>1091.6899386338</v>
      </c>
      <c r="F2919">
        <v>25</v>
      </c>
      <c r="G2919">
        <v>30</v>
      </c>
      <c r="H2919" s="2">
        <v>10373.5333409595</v>
      </c>
      <c r="I2919" s="2">
        <v>1295.8671283245999</v>
      </c>
    </row>
    <row r="2920" spans="1:9" x14ac:dyDescent="0.25">
      <c r="A2920">
        <v>25</v>
      </c>
      <c r="B2920">
        <v>34</v>
      </c>
      <c r="C2920">
        <v>15324.015631033501</v>
      </c>
      <c r="D2920">
        <v>3520.96790450756</v>
      </c>
      <c r="F2920">
        <v>25</v>
      </c>
      <c r="G2920">
        <v>31</v>
      </c>
      <c r="H2920" s="2">
        <v>15007.883259917</v>
      </c>
      <c r="I2920" s="2">
        <v>1884.8620687794401</v>
      </c>
    </row>
    <row r="2921" spans="1:9" x14ac:dyDescent="0.25">
      <c r="A2921">
        <v>25</v>
      </c>
      <c r="B2921">
        <v>35</v>
      </c>
      <c r="C2921">
        <v>10258.194803403199</v>
      </c>
      <c r="D2921">
        <v>889.84676683523605</v>
      </c>
      <c r="F2921">
        <v>25</v>
      </c>
      <c r="G2921">
        <v>32</v>
      </c>
      <c r="H2921" s="2">
        <v>18027.4929455659</v>
      </c>
      <c r="I2921" s="2">
        <v>1759.6636441343701</v>
      </c>
    </row>
    <row r="2922" spans="1:9" x14ac:dyDescent="0.25">
      <c r="A2922">
        <v>25</v>
      </c>
      <c r="B2922">
        <v>36</v>
      </c>
      <c r="C2922">
        <v>11339.596266426301</v>
      </c>
      <c r="D2922">
        <v>865.15562296198095</v>
      </c>
      <c r="F2922">
        <v>25</v>
      </c>
      <c r="G2922">
        <v>33</v>
      </c>
      <c r="H2922" s="2">
        <v>9013.9382071508498</v>
      </c>
      <c r="I2922" s="2">
        <v>1091.6899386338</v>
      </c>
    </row>
    <row r="2923" spans="1:9" x14ac:dyDescent="0.25">
      <c r="A2923">
        <v>25</v>
      </c>
      <c r="B2923">
        <v>37</v>
      </c>
      <c r="C2923">
        <v>16930.1679620215</v>
      </c>
      <c r="D2923">
        <v>1379.0698113036201</v>
      </c>
      <c r="F2923">
        <v>25</v>
      </c>
      <c r="G2923">
        <v>34</v>
      </c>
      <c r="H2923" s="2">
        <v>15324.015631033501</v>
      </c>
      <c r="I2923" s="2">
        <v>3520.96790450756</v>
      </c>
    </row>
    <row r="2924" spans="1:9" x14ac:dyDescent="0.25">
      <c r="A2924">
        <v>25</v>
      </c>
      <c r="B2924">
        <v>38</v>
      </c>
      <c r="C2924">
        <v>9623.3927903150106</v>
      </c>
      <c r="D2924">
        <v>768.41572887670497</v>
      </c>
      <c r="F2924">
        <v>25</v>
      </c>
      <c r="G2924">
        <v>35</v>
      </c>
      <c r="H2924" s="2">
        <v>10258.194803403199</v>
      </c>
      <c r="I2924" s="2">
        <v>889.84676683523605</v>
      </c>
    </row>
    <row r="2925" spans="1:9" x14ac:dyDescent="0.25">
      <c r="A2925">
        <v>25</v>
      </c>
      <c r="B2925">
        <v>39</v>
      </c>
      <c r="C2925">
        <v>9578.1687632465</v>
      </c>
      <c r="D2925">
        <v>1000.99756055481</v>
      </c>
      <c r="F2925">
        <v>25</v>
      </c>
      <c r="G2925">
        <v>36</v>
      </c>
      <c r="H2925" s="2">
        <v>11339.596266426301</v>
      </c>
      <c r="I2925" s="2">
        <v>865.15562296198095</v>
      </c>
    </row>
    <row r="2926" spans="1:9" x14ac:dyDescent="0.25">
      <c r="A2926">
        <v>25</v>
      </c>
      <c r="B2926">
        <v>40</v>
      </c>
      <c r="C2926">
        <v>16332.493761977699</v>
      </c>
      <c r="D2926">
        <v>1757.2562995252699</v>
      </c>
      <c r="F2926">
        <v>25</v>
      </c>
      <c r="G2926">
        <v>37</v>
      </c>
      <c r="H2926" s="2">
        <v>16930.1679620215</v>
      </c>
      <c r="I2926" s="2">
        <v>1379.0698113036201</v>
      </c>
    </row>
    <row r="2927" spans="1:9" x14ac:dyDescent="0.25">
      <c r="A2927">
        <v>25</v>
      </c>
      <c r="B2927">
        <v>41</v>
      </c>
      <c r="C2927">
        <v>10925.4164419676</v>
      </c>
      <c r="D2927">
        <v>1002.01299334471</v>
      </c>
      <c r="F2927">
        <v>25</v>
      </c>
      <c r="G2927">
        <v>38</v>
      </c>
      <c r="H2927" s="2">
        <v>9623.3927903150106</v>
      </c>
      <c r="I2927" s="2">
        <v>768.41572887670497</v>
      </c>
    </row>
    <row r="2928" spans="1:9" x14ac:dyDescent="0.25">
      <c r="A2928">
        <v>25</v>
      </c>
      <c r="B2928">
        <v>42</v>
      </c>
      <c r="C2928">
        <v>17773.712349121401</v>
      </c>
      <c r="D2928">
        <v>1414.39026230423</v>
      </c>
      <c r="F2928">
        <v>25</v>
      </c>
      <c r="G2928">
        <v>39</v>
      </c>
      <c r="H2928" s="2">
        <v>9578.1687632465</v>
      </c>
      <c r="I2928" s="2">
        <v>1000.99756055481</v>
      </c>
    </row>
    <row r="2929" spans="1:9" x14ac:dyDescent="0.25">
      <c r="A2929">
        <v>25</v>
      </c>
      <c r="B2929">
        <v>43</v>
      </c>
      <c r="C2929">
        <v>9371.7758589580608</v>
      </c>
      <c r="D2929">
        <v>1024.7949132497799</v>
      </c>
      <c r="F2929">
        <v>25</v>
      </c>
      <c r="G2929">
        <v>40</v>
      </c>
      <c r="H2929" s="2">
        <v>16332.493761977699</v>
      </c>
      <c r="I2929" s="2">
        <v>1757.2562995252699</v>
      </c>
    </row>
    <row r="2930" spans="1:9" x14ac:dyDescent="0.25">
      <c r="A2930">
        <v>25</v>
      </c>
      <c r="B2930">
        <v>44</v>
      </c>
      <c r="C2930">
        <v>14603.356205767401</v>
      </c>
      <c r="D2930">
        <v>2771.1623808263098</v>
      </c>
      <c r="F2930">
        <v>25</v>
      </c>
      <c r="G2930">
        <v>41</v>
      </c>
      <c r="H2930" s="2">
        <v>10925.4164419676</v>
      </c>
      <c r="I2930" s="2">
        <v>1002.01299334471</v>
      </c>
    </row>
    <row r="2931" spans="1:9" x14ac:dyDescent="0.25">
      <c r="A2931">
        <v>25</v>
      </c>
      <c r="B2931">
        <v>45</v>
      </c>
      <c r="C2931">
        <v>15864.5099247584</v>
      </c>
      <c r="D2931">
        <v>1742.83637939341</v>
      </c>
      <c r="F2931">
        <v>25</v>
      </c>
      <c r="G2931">
        <v>42</v>
      </c>
      <c r="H2931" s="2">
        <v>17773.712349121401</v>
      </c>
      <c r="I2931" s="2">
        <v>1414.39026230423</v>
      </c>
    </row>
    <row r="2932" spans="1:9" x14ac:dyDescent="0.25">
      <c r="A2932">
        <v>25</v>
      </c>
      <c r="B2932">
        <v>46</v>
      </c>
      <c r="C2932">
        <v>6415.5449741941002</v>
      </c>
      <c r="D2932">
        <v>737.15785183992102</v>
      </c>
      <c r="F2932">
        <v>25</v>
      </c>
      <c r="G2932">
        <v>43</v>
      </c>
      <c r="H2932" s="2">
        <v>9371.7758589580608</v>
      </c>
      <c r="I2932" s="2">
        <v>1024.7949132497799</v>
      </c>
    </row>
    <row r="2933" spans="1:9" x14ac:dyDescent="0.25">
      <c r="A2933">
        <v>25</v>
      </c>
      <c r="B2933">
        <v>47</v>
      </c>
      <c r="C2933">
        <v>12086.409554133001</v>
      </c>
      <c r="D2933">
        <v>1621.7222170118</v>
      </c>
      <c r="F2933">
        <v>25</v>
      </c>
      <c r="G2933">
        <v>44</v>
      </c>
      <c r="H2933" s="2">
        <v>14603.356205767401</v>
      </c>
      <c r="I2933" s="2">
        <v>2771.1623808263098</v>
      </c>
    </row>
    <row r="2934" spans="1:9" x14ac:dyDescent="0.25">
      <c r="A2934">
        <v>25</v>
      </c>
      <c r="B2934">
        <v>48</v>
      </c>
      <c r="C2934">
        <v>16532.920439699599</v>
      </c>
      <c r="D2934">
        <v>1625.6021059043401</v>
      </c>
      <c r="F2934">
        <v>25</v>
      </c>
      <c r="G2934">
        <v>45</v>
      </c>
      <c r="H2934" s="2">
        <v>15864.5099247584</v>
      </c>
      <c r="I2934" s="2">
        <v>1742.83637939341</v>
      </c>
    </row>
    <row r="2935" spans="1:9" x14ac:dyDescent="0.25">
      <c r="A2935">
        <v>25</v>
      </c>
      <c r="B2935">
        <v>49</v>
      </c>
      <c r="C2935">
        <v>13997.584479699801</v>
      </c>
      <c r="D2935">
        <v>1882.3831512649799</v>
      </c>
      <c r="F2935">
        <v>25</v>
      </c>
      <c r="G2935">
        <v>46</v>
      </c>
      <c r="H2935" s="2">
        <v>6415.5449741941002</v>
      </c>
      <c r="I2935" s="2">
        <v>737.15785183992102</v>
      </c>
    </row>
    <row r="2936" spans="1:9" x14ac:dyDescent="0.25">
      <c r="A2936">
        <v>25</v>
      </c>
      <c r="B2936">
        <v>50</v>
      </c>
      <c r="C2936">
        <v>11294.1750470446</v>
      </c>
      <c r="D2936">
        <v>1450.72947718143</v>
      </c>
      <c r="F2936">
        <v>25</v>
      </c>
      <c r="G2936">
        <v>47</v>
      </c>
      <c r="H2936" s="2">
        <v>12086.409554133001</v>
      </c>
      <c r="I2936" s="2">
        <v>1621.7222170118</v>
      </c>
    </row>
    <row r="2937" spans="1:9" x14ac:dyDescent="0.25">
      <c r="A2937">
        <v>25</v>
      </c>
      <c r="B2937">
        <v>51</v>
      </c>
      <c r="C2937">
        <v>7016.0360832243196</v>
      </c>
      <c r="D2937">
        <v>635.63219683201601</v>
      </c>
      <c r="F2937">
        <v>25</v>
      </c>
      <c r="G2937">
        <v>48</v>
      </c>
      <c r="H2937" s="2">
        <v>16532.920439699599</v>
      </c>
      <c r="I2937" s="2">
        <v>1625.6021059043401</v>
      </c>
    </row>
    <row r="2938" spans="1:9" x14ac:dyDescent="0.25">
      <c r="A2938">
        <v>25</v>
      </c>
      <c r="B2938">
        <v>52</v>
      </c>
      <c r="C2938">
        <v>8922.9646999681408</v>
      </c>
      <c r="D2938">
        <v>1211.52294395187</v>
      </c>
      <c r="F2938">
        <v>25</v>
      </c>
      <c r="G2938">
        <v>49</v>
      </c>
      <c r="H2938" s="2">
        <v>13997.584479699801</v>
      </c>
      <c r="I2938" s="2">
        <v>1882.3831512649799</v>
      </c>
    </row>
    <row r="2939" spans="1:9" x14ac:dyDescent="0.25">
      <c r="A2939">
        <v>25</v>
      </c>
      <c r="B2939">
        <v>53</v>
      </c>
      <c r="C2939">
        <v>18805.826738514399</v>
      </c>
      <c r="D2939">
        <v>2097.4138085292502</v>
      </c>
      <c r="F2939">
        <v>25</v>
      </c>
      <c r="G2939">
        <v>50</v>
      </c>
      <c r="H2939" s="2">
        <v>11294.1750470446</v>
      </c>
      <c r="I2939" s="2">
        <v>1450.72947718143</v>
      </c>
    </row>
    <row r="2940" spans="1:9" x14ac:dyDescent="0.25">
      <c r="A2940">
        <v>25</v>
      </c>
      <c r="B2940">
        <v>54</v>
      </c>
      <c r="C2940">
        <v>13632.475662156099</v>
      </c>
      <c r="D2940">
        <v>1235.9528483326801</v>
      </c>
      <c r="F2940">
        <v>25</v>
      </c>
      <c r="G2940">
        <v>51</v>
      </c>
      <c r="H2940" s="2">
        <v>7016.0360832243196</v>
      </c>
      <c r="I2940" s="2">
        <v>635.63219683201601</v>
      </c>
    </row>
    <row r="2941" spans="1:9" x14ac:dyDescent="0.25">
      <c r="A2941">
        <v>25</v>
      </c>
      <c r="B2941">
        <v>55</v>
      </c>
      <c r="C2941">
        <v>14156.674390927399</v>
      </c>
      <c r="D2941">
        <v>1130.7357564307199</v>
      </c>
      <c r="F2941">
        <v>25</v>
      </c>
      <c r="G2941">
        <v>52</v>
      </c>
      <c r="H2941" s="2">
        <v>8922.9646999681408</v>
      </c>
      <c r="I2941" s="2">
        <v>1211.52294395187</v>
      </c>
    </row>
    <row r="2942" spans="1:9" x14ac:dyDescent="0.25">
      <c r="A2942">
        <v>25</v>
      </c>
      <c r="B2942">
        <v>56</v>
      </c>
      <c r="C2942">
        <v>7195.3052718508998</v>
      </c>
      <c r="D2942">
        <v>977.84935795548699</v>
      </c>
      <c r="F2942">
        <v>25</v>
      </c>
      <c r="G2942">
        <v>53</v>
      </c>
      <c r="H2942" s="2">
        <v>18805.826738514399</v>
      </c>
      <c r="I2942" s="2">
        <v>2097.4138085292502</v>
      </c>
    </row>
    <row r="2943" spans="1:9" x14ac:dyDescent="0.25">
      <c r="A2943">
        <v>25</v>
      </c>
      <c r="B2943">
        <v>57</v>
      </c>
      <c r="C2943">
        <v>13585.649329445399</v>
      </c>
      <c r="D2943">
        <v>1404.1304921259</v>
      </c>
      <c r="F2943">
        <v>25</v>
      </c>
      <c r="G2943">
        <v>54</v>
      </c>
      <c r="H2943" s="2">
        <v>13632.475662156099</v>
      </c>
      <c r="I2943" s="2">
        <v>1235.9528483326801</v>
      </c>
    </row>
    <row r="2944" spans="1:9" x14ac:dyDescent="0.25">
      <c r="A2944">
        <v>25</v>
      </c>
      <c r="B2944">
        <v>58</v>
      </c>
      <c r="C2944">
        <v>13534.005988175601</v>
      </c>
      <c r="D2944">
        <v>1813.4485329161901</v>
      </c>
      <c r="F2944">
        <v>25</v>
      </c>
      <c r="G2944">
        <v>55</v>
      </c>
      <c r="H2944" s="2">
        <v>14156.674390927399</v>
      </c>
      <c r="I2944" s="2">
        <v>1130.7357564307199</v>
      </c>
    </row>
    <row r="2945" spans="1:9" x14ac:dyDescent="0.25">
      <c r="A2945">
        <v>25</v>
      </c>
      <c r="B2945">
        <v>59</v>
      </c>
      <c r="C2945">
        <v>18059.643482968899</v>
      </c>
      <c r="D2945">
        <v>1670.6118014161</v>
      </c>
      <c r="F2945">
        <v>25</v>
      </c>
      <c r="G2945">
        <v>56</v>
      </c>
      <c r="H2945" s="2">
        <v>7195.3052718508998</v>
      </c>
      <c r="I2945" s="2">
        <v>977.84935795548699</v>
      </c>
    </row>
    <row r="2946" spans="1:9" x14ac:dyDescent="0.25">
      <c r="A2946">
        <v>25</v>
      </c>
      <c r="B2946">
        <v>60</v>
      </c>
      <c r="C2946">
        <v>14808.299720875</v>
      </c>
      <c r="D2946">
        <v>2906.1460886836499</v>
      </c>
      <c r="F2946">
        <v>25</v>
      </c>
      <c r="G2946">
        <v>57</v>
      </c>
      <c r="H2946" s="2">
        <v>13585.649329445399</v>
      </c>
      <c r="I2946" s="2">
        <v>1404.1304921259</v>
      </c>
    </row>
    <row r="2947" spans="1:9" x14ac:dyDescent="0.25">
      <c r="A2947">
        <v>25</v>
      </c>
      <c r="B2947">
        <v>61</v>
      </c>
      <c r="C2947">
        <v>12447.4028120897</v>
      </c>
      <c r="D2947">
        <v>1380.66667048573</v>
      </c>
      <c r="F2947">
        <v>25</v>
      </c>
      <c r="G2947">
        <v>58</v>
      </c>
      <c r="H2947" s="2">
        <v>13534.005988175601</v>
      </c>
      <c r="I2947" s="2">
        <v>1813.4485329161901</v>
      </c>
    </row>
    <row r="2948" spans="1:9" x14ac:dyDescent="0.25">
      <c r="A2948">
        <v>25</v>
      </c>
      <c r="B2948">
        <v>62</v>
      </c>
      <c r="C2948">
        <v>12685.806640782999</v>
      </c>
      <c r="D2948">
        <v>2079.3371218892898</v>
      </c>
      <c r="F2948">
        <v>25</v>
      </c>
      <c r="G2948">
        <v>59</v>
      </c>
      <c r="H2948" s="2">
        <v>18059.643482968899</v>
      </c>
      <c r="I2948" s="2">
        <v>1670.6118014161</v>
      </c>
    </row>
    <row r="2949" spans="1:9" x14ac:dyDescent="0.25">
      <c r="A2949">
        <v>25</v>
      </c>
      <c r="B2949">
        <v>63</v>
      </c>
      <c r="C2949">
        <v>13469.659945453601</v>
      </c>
      <c r="D2949">
        <v>1240.12390341367</v>
      </c>
      <c r="F2949">
        <v>25</v>
      </c>
      <c r="G2949">
        <v>60</v>
      </c>
      <c r="H2949" s="2">
        <v>14808.299720875</v>
      </c>
      <c r="I2949" s="2">
        <v>2906.1460886836499</v>
      </c>
    </row>
    <row r="2950" spans="1:9" x14ac:dyDescent="0.25">
      <c r="A2950">
        <v>25</v>
      </c>
      <c r="B2950">
        <v>64</v>
      </c>
      <c r="C2950">
        <v>7219.2886361599903</v>
      </c>
      <c r="D2950">
        <v>616.46717509013502</v>
      </c>
      <c r="F2950">
        <v>25</v>
      </c>
      <c r="G2950">
        <v>61</v>
      </c>
      <c r="H2950" s="2">
        <v>12447.4028120897</v>
      </c>
      <c r="I2950" s="2">
        <v>1380.66667048573</v>
      </c>
    </row>
    <row r="2951" spans="1:9" x14ac:dyDescent="0.25">
      <c r="A2951">
        <v>25</v>
      </c>
      <c r="B2951">
        <v>65</v>
      </c>
      <c r="C2951">
        <v>13146.390165459699</v>
      </c>
      <c r="D2951">
        <v>1348.98244032605</v>
      </c>
      <c r="F2951">
        <v>25</v>
      </c>
      <c r="G2951">
        <v>62</v>
      </c>
      <c r="H2951" s="2">
        <v>12685.806640782999</v>
      </c>
      <c r="I2951" s="2">
        <v>2079.3371218892898</v>
      </c>
    </row>
    <row r="2952" spans="1:9" x14ac:dyDescent="0.25">
      <c r="A2952">
        <v>25</v>
      </c>
      <c r="B2952">
        <v>66</v>
      </c>
      <c r="C2952">
        <v>7754.2175227386097</v>
      </c>
      <c r="D2952">
        <v>993.71284664665905</v>
      </c>
      <c r="F2952">
        <v>25</v>
      </c>
      <c r="G2952">
        <v>63</v>
      </c>
      <c r="H2952" s="2">
        <v>13469.659945453601</v>
      </c>
      <c r="I2952" s="2">
        <v>1240.12390341367</v>
      </c>
    </row>
    <row r="2953" spans="1:9" x14ac:dyDescent="0.25">
      <c r="A2953">
        <v>25</v>
      </c>
      <c r="B2953">
        <v>67</v>
      </c>
      <c r="C2953">
        <v>12190.6871826889</v>
      </c>
      <c r="D2953">
        <v>3641.6272366234598</v>
      </c>
      <c r="F2953">
        <v>25</v>
      </c>
      <c r="G2953">
        <v>64</v>
      </c>
      <c r="H2953" s="2">
        <v>7219.2886361599903</v>
      </c>
      <c r="I2953" s="2">
        <v>616.46717509013502</v>
      </c>
    </row>
    <row r="2954" spans="1:9" x14ac:dyDescent="0.25">
      <c r="A2954">
        <v>25</v>
      </c>
      <c r="B2954">
        <v>68</v>
      </c>
      <c r="C2954">
        <v>22561.770494198801</v>
      </c>
      <c r="D2954">
        <v>3167.8145523879898</v>
      </c>
      <c r="F2954">
        <v>25</v>
      </c>
      <c r="G2954">
        <v>65</v>
      </c>
      <c r="H2954" s="2">
        <v>13146.390165459699</v>
      </c>
      <c r="I2954" s="2">
        <v>1348.98244032605</v>
      </c>
    </row>
    <row r="2955" spans="1:9" x14ac:dyDescent="0.25">
      <c r="A2955">
        <v>25</v>
      </c>
      <c r="B2955">
        <v>69</v>
      </c>
      <c r="C2955">
        <v>8820.7571471045394</v>
      </c>
      <c r="D2955">
        <v>3564.1539951409</v>
      </c>
      <c r="F2955">
        <v>25</v>
      </c>
      <c r="G2955">
        <v>66</v>
      </c>
      <c r="H2955" s="2">
        <v>7754.2175227386097</v>
      </c>
      <c r="I2955" s="2">
        <v>993.71284664665905</v>
      </c>
    </row>
    <row r="2956" spans="1:9" x14ac:dyDescent="0.25">
      <c r="A2956">
        <v>25</v>
      </c>
      <c r="B2956">
        <v>70</v>
      </c>
      <c r="C2956">
        <v>21479.810506387399</v>
      </c>
      <c r="D2956">
        <v>4896.6738525047804</v>
      </c>
      <c r="F2956">
        <v>25</v>
      </c>
      <c r="G2956">
        <v>67</v>
      </c>
      <c r="H2956" s="2">
        <v>12190.6871826889</v>
      </c>
      <c r="I2956" s="2">
        <v>3641.6272366234598</v>
      </c>
    </row>
    <row r="2957" spans="1:9" x14ac:dyDescent="0.25">
      <c r="A2957">
        <v>25</v>
      </c>
      <c r="B2957">
        <v>71</v>
      </c>
      <c r="C2957">
        <v>10138.605767601101</v>
      </c>
      <c r="D2957">
        <v>2192.6152472881899</v>
      </c>
      <c r="F2957">
        <v>25</v>
      </c>
      <c r="G2957">
        <v>68</v>
      </c>
      <c r="H2957" s="2">
        <v>22561.770494198801</v>
      </c>
      <c r="I2957" s="2">
        <v>3167.8145523879898</v>
      </c>
    </row>
    <row r="2958" spans="1:9" x14ac:dyDescent="0.25">
      <c r="A2958">
        <v>25</v>
      </c>
      <c r="B2958">
        <v>72</v>
      </c>
      <c r="C2958">
        <v>9391.4213666663309</v>
      </c>
      <c r="D2958">
        <v>1040.7600707686199</v>
      </c>
      <c r="F2958">
        <v>25</v>
      </c>
      <c r="G2958">
        <v>69</v>
      </c>
      <c r="H2958" s="2">
        <v>8820.7571471045394</v>
      </c>
      <c r="I2958" s="2">
        <v>3564.1539951409</v>
      </c>
    </row>
    <row r="2959" spans="1:9" x14ac:dyDescent="0.25">
      <c r="A2959">
        <v>25</v>
      </c>
      <c r="B2959">
        <v>73</v>
      </c>
      <c r="C2959">
        <v>12115.7218694641</v>
      </c>
      <c r="D2959">
        <v>1168.4994394941</v>
      </c>
      <c r="F2959">
        <v>25</v>
      </c>
      <c r="G2959">
        <v>70</v>
      </c>
      <c r="H2959" s="2">
        <v>21479.810506387399</v>
      </c>
      <c r="I2959" s="2">
        <v>4896.6738525047804</v>
      </c>
    </row>
    <row r="2960" spans="1:9" x14ac:dyDescent="0.25">
      <c r="A2960">
        <v>25</v>
      </c>
      <c r="B2960">
        <v>74</v>
      </c>
      <c r="C2960">
        <v>16487.145818583002</v>
      </c>
      <c r="D2960">
        <v>2659.2648913636599</v>
      </c>
      <c r="F2960">
        <v>25</v>
      </c>
      <c r="G2960">
        <v>71</v>
      </c>
      <c r="H2960" s="2">
        <v>10138.605767601101</v>
      </c>
      <c r="I2960" s="2">
        <v>2192.6152472881899</v>
      </c>
    </row>
    <row r="2961" spans="1:9" x14ac:dyDescent="0.25">
      <c r="A2961">
        <v>25</v>
      </c>
      <c r="B2961">
        <v>75</v>
      </c>
      <c r="C2961">
        <v>12799.078408388799</v>
      </c>
      <c r="D2961">
        <v>3138.3993010326199</v>
      </c>
      <c r="F2961">
        <v>25</v>
      </c>
      <c r="G2961">
        <v>72</v>
      </c>
      <c r="H2961" s="2">
        <v>9391.4213666663309</v>
      </c>
      <c r="I2961" s="2">
        <v>1040.7600707686199</v>
      </c>
    </row>
    <row r="2962" spans="1:9" x14ac:dyDescent="0.25">
      <c r="A2962">
        <v>25</v>
      </c>
      <c r="B2962">
        <v>76</v>
      </c>
      <c r="C2962">
        <v>8009.6629150755298</v>
      </c>
      <c r="D2962">
        <v>1141.6721770409099</v>
      </c>
      <c r="F2962">
        <v>25</v>
      </c>
      <c r="G2962">
        <v>73</v>
      </c>
      <c r="H2962" s="2">
        <v>12115.7218694641</v>
      </c>
      <c r="I2962" s="2">
        <v>1168.4994394941</v>
      </c>
    </row>
    <row r="2963" spans="1:9" x14ac:dyDescent="0.25">
      <c r="A2963">
        <v>25</v>
      </c>
      <c r="B2963">
        <v>77</v>
      </c>
      <c r="C2963">
        <v>14420.632395512799</v>
      </c>
      <c r="D2963">
        <v>1893.0430994035801</v>
      </c>
      <c r="F2963">
        <v>25</v>
      </c>
      <c r="G2963">
        <v>74</v>
      </c>
      <c r="H2963" s="2">
        <v>16487.145818583002</v>
      </c>
      <c r="I2963" s="2">
        <v>2659.2648913636599</v>
      </c>
    </row>
    <row r="2964" spans="1:9" x14ac:dyDescent="0.25">
      <c r="A2964">
        <v>26</v>
      </c>
      <c r="B2964">
        <v>0</v>
      </c>
      <c r="C2964">
        <v>4308.5577215082503</v>
      </c>
      <c r="D2964">
        <v>1830.6921602192899</v>
      </c>
      <c r="F2964">
        <v>25</v>
      </c>
      <c r="G2964">
        <v>75</v>
      </c>
      <c r="H2964" s="2">
        <v>12799.078408388799</v>
      </c>
      <c r="I2964" s="2">
        <v>3138.3993010326199</v>
      </c>
    </row>
    <row r="2965" spans="1:9" x14ac:dyDescent="0.25">
      <c r="A2965">
        <v>26</v>
      </c>
      <c r="B2965">
        <v>1</v>
      </c>
      <c r="C2965">
        <v>7828.81708607778</v>
      </c>
      <c r="D2965">
        <v>1481.56184699349</v>
      </c>
      <c r="F2965">
        <v>25</v>
      </c>
      <c r="G2965">
        <v>76</v>
      </c>
      <c r="H2965" s="2">
        <v>8009.6629150755298</v>
      </c>
      <c r="I2965" s="2">
        <v>1141.6721770409099</v>
      </c>
    </row>
    <row r="2966" spans="1:9" x14ac:dyDescent="0.25">
      <c r="A2966">
        <v>26</v>
      </c>
      <c r="B2966">
        <v>2</v>
      </c>
      <c r="C2966">
        <v>4783.5914782455202</v>
      </c>
      <c r="D2966">
        <v>750.264398294903</v>
      </c>
      <c r="F2966">
        <v>25</v>
      </c>
      <c r="G2966">
        <v>77</v>
      </c>
      <c r="H2966" s="2">
        <v>14420.632395512799</v>
      </c>
      <c r="I2966" s="2">
        <v>1893.0430994035801</v>
      </c>
    </row>
    <row r="2967" spans="1:9" x14ac:dyDescent="0.25">
      <c r="A2967">
        <v>26</v>
      </c>
      <c r="B2967">
        <v>3</v>
      </c>
      <c r="C2967">
        <v>7490.1232010468102</v>
      </c>
      <c r="D2967">
        <v>808.94158735891904</v>
      </c>
      <c r="F2967">
        <v>26</v>
      </c>
      <c r="G2967">
        <v>0</v>
      </c>
      <c r="H2967" s="2">
        <v>4308.5577215082503</v>
      </c>
      <c r="I2967" s="2">
        <v>1830.6921602192899</v>
      </c>
    </row>
    <row r="2968" spans="1:9" x14ac:dyDescent="0.25">
      <c r="A2968">
        <v>26</v>
      </c>
      <c r="B2968">
        <v>4</v>
      </c>
      <c r="C2968">
        <v>13386.1520657643</v>
      </c>
      <c r="D2968">
        <v>1099.3039966080701</v>
      </c>
      <c r="F2968">
        <v>26</v>
      </c>
      <c r="G2968">
        <v>1</v>
      </c>
      <c r="H2968" s="2">
        <v>7828.81708607778</v>
      </c>
      <c r="I2968" s="2">
        <v>1481.56184699349</v>
      </c>
    </row>
    <row r="2969" spans="1:9" x14ac:dyDescent="0.25">
      <c r="A2969">
        <v>26</v>
      </c>
      <c r="B2969">
        <v>5</v>
      </c>
      <c r="C2969">
        <v>11633.606381060699</v>
      </c>
      <c r="D2969">
        <v>801.26483425835602</v>
      </c>
      <c r="F2969">
        <v>26</v>
      </c>
      <c r="G2969">
        <v>2</v>
      </c>
      <c r="H2969" s="2">
        <v>4783.5914782455202</v>
      </c>
      <c r="I2969" s="2">
        <v>750.264398294903</v>
      </c>
    </row>
    <row r="2970" spans="1:9" x14ac:dyDescent="0.25">
      <c r="A2970">
        <v>26</v>
      </c>
      <c r="B2970">
        <v>6</v>
      </c>
      <c r="C2970">
        <v>10917.588932230001</v>
      </c>
      <c r="D2970">
        <v>891.33871108889502</v>
      </c>
      <c r="F2970">
        <v>26</v>
      </c>
      <c r="G2970">
        <v>3</v>
      </c>
      <c r="H2970" s="2">
        <v>7490.1232010468102</v>
      </c>
      <c r="I2970" s="2">
        <v>808.94158735891904</v>
      </c>
    </row>
    <row r="2971" spans="1:9" x14ac:dyDescent="0.25">
      <c r="A2971">
        <v>26</v>
      </c>
      <c r="B2971">
        <v>7</v>
      </c>
      <c r="C2971">
        <v>10415.385429837501</v>
      </c>
      <c r="D2971">
        <v>834.93726136449902</v>
      </c>
      <c r="F2971">
        <v>26</v>
      </c>
      <c r="G2971">
        <v>4</v>
      </c>
      <c r="H2971" s="2">
        <v>13386.1520657643</v>
      </c>
      <c r="I2971" s="2">
        <v>1099.3039966080701</v>
      </c>
    </row>
    <row r="2972" spans="1:9" x14ac:dyDescent="0.25">
      <c r="A2972">
        <v>26</v>
      </c>
      <c r="B2972">
        <v>8</v>
      </c>
      <c r="C2972">
        <v>9087.65758913846</v>
      </c>
      <c r="D2972">
        <v>913.64646006895998</v>
      </c>
      <c r="F2972">
        <v>26</v>
      </c>
      <c r="G2972">
        <v>5</v>
      </c>
      <c r="H2972" s="2">
        <v>11633.606381060699</v>
      </c>
      <c r="I2972" s="2">
        <v>801.26483425835602</v>
      </c>
    </row>
    <row r="2973" spans="1:9" x14ac:dyDescent="0.25">
      <c r="A2973">
        <v>26</v>
      </c>
      <c r="B2973">
        <v>9</v>
      </c>
      <c r="C2973">
        <v>6064.9341542646098</v>
      </c>
      <c r="D2973">
        <v>850.22991479411303</v>
      </c>
      <c r="F2973">
        <v>26</v>
      </c>
      <c r="G2973">
        <v>6</v>
      </c>
      <c r="H2973" s="2">
        <v>10917.588932230001</v>
      </c>
      <c r="I2973" s="2">
        <v>891.33871108889502</v>
      </c>
    </row>
    <row r="2974" spans="1:9" x14ac:dyDescent="0.25">
      <c r="A2974">
        <v>26</v>
      </c>
      <c r="B2974">
        <v>10</v>
      </c>
      <c r="C2974">
        <v>7777.9921946579998</v>
      </c>
      <c r="D2974">
        <v>1030.7484609452999</v>
      </c>
      <c r="F2974">
        <v>26</v>
      </c>
      <c r="G2974">
        <v>7</v>
      </c>
      <c r="H2974" s="2">
        <v>10415.385429837501</v>
      </c>
      <c r="I2974" s="2">
        <v>834.93726136449902</v>
      </c>
    </row>
    <row r="2975" spans="1:9" x14ac:dyDescent="0.25">
      <c r="A2975">
        <v>26</v>
      </c>
      <c r="B2975">
        <v>11</v>
      </c>
      <c r="C2975">
        <v>5273.1847758550202</v>
      </c>
      <c r="D2975">
        <v>1285.2810856398501</v>
      </c>
      <c r="F2975">
        <v>26</v>
      </c>
      <c r="G2975">
        <v>8</v>
      </c>
      <c r="H2975" s="2">
        <v>9087.65758913846</v>
      </c>
      <c r="I2975" s="2">
        <v>913.64646006895998</v>
      </c>
    </row>
    <row r="2976" spans="1:9" x14ac:dyDescent="0.25">
      <c r="A2976">
        <v>26</v>
      </c>
      <c r="B2976">
        <v>12</v>
      </c>
      <c r="C2976">
        <v>7277.1193850630298</v>
      </c>
      <c r="D2976">
        <v>931.60686422289098</v>
      </c>
      <c r="F2976">
        <v>26</v>
      </c>
      <c r="G2976">
        <v>9</v>
      </c>
      <c r="H2976" s="2">
        <v>6064.9341542646098</v>
      </c>
      <c r="I2976" s="2">
        <v>850.22991479411303</v>
      </c>
    </row>
    <row r="2977" spans="1:9" x14ac:dyDescent="0.25">
      <c r="A2977">
        <v>26</v>
      </c>
      <c r="B2977">
        <v>13</v>
      </c>
      <c r="C2977">
        <v>8865.2843812866904</v>
      </c>
      <c r="D2977">
        <v>1007.47736606515</v>
      </c>
      <c r="F2977">
        <v>26</v>
      </c>
      <c r="G2977">
        <v>10</v>
      </c>
      <c r="H2977" s="2">
        <v>7777.9921946579998</v>
      </c>
      <c r="I2977" s="2">
        <v>1030.7484609452999</v>
      </c>
    </row>
    <row r="2978" spans="1:9" x14ac:dyDescent="0.25">
      <c r="A2978">
        <v>26</v>
      </c>
      <c r="B2978">
        <v>14</v>
      </c>
      <c r="C2978">
        <v>7746.3125259603303</v>
      </c>
      <c r="D2978">
        <v>881.06964852812405</v>
      </c>
      <c r="F2978">
        <v>26</v>
      </c>
      <c r="G2978">
        <v>11</v>
      </c>
      <c r="H2978" s="2">
        <v>5273.1847758550202</v>
      </c>
      <c r="I2978" s="2">
        <v>1285.2810856398501</v>
      </c>
    </row>
    <row r="2979" spans="1:9" x14ac:dyDescent="0.25">
      <c r="A2979">
        <v>26</v>
      </c>
      <c r="B2979">
        <v>15</v>
      </c>
      <c r="C2979">
        <v>10081.529335052401</v>
      </c>
      <c r="D2979">
        <v>1090.2467345786399</v>
      </c>
      <c r="F2979">
        <v>26</v>
      </c>
      <c r="G2979">
        <v>12</v>
      </c>
      <c r="H2979" s="2">
        <v>7277.1193850630298</v>
      </c>
      <c r="I2979" s="2">
        <v>931.60686422289098</v>
      </c>
    </row>
    <row r="2980" spans="1:9" x14ac:dyDescent="0.25">
      <c r="A2980">
        <v>26</v>
      </c>
      <c r="B2980">
        <v>16</v>
      </c>
      <c r="C2980">
        <v>8384.6298489767196</v>
      </c>
      <c r="D2980">
        <v>875.52775366807202</v>
      </c>
      <c r="F2980">
        <v>26</v>
      </c>
      <c r="G2980">
        <v>13</v>
      </c>
      <c r="H2980" s="2">
        <v>8865.2843812866904</v>
      </c>
      <c r="I2980" s="2">
        <v>1007.47736606515</v>
      </c>
    </row>
    <row r="2981" spans="1:9" x14ac:dyDescent="0.25">
      <c r="A2981">
        <v>26</v>
      </c>
      <c r="B2981">
        <v>17</v>
      </c>
      <c r="C2981">
        <v>6873.6496957201798</v>
      </c>
      <c r="D2981">
        <v>1049.8506285933499</v>
      </c>
      <c r="F2981">
        <v>26</v>
      </c>
      <c r="G2981">
        <v>14</v>
      </c>
      <c r="H2981" s="2">
        <v>7746.3125259603303</v>
      </c>
      <c r="I2981" s="2">
        <v>881.06964852812405</v>
      </c>
    </row>
    <row r="2982" spans="1:9" x14ac:dyDescent="0.25">
      <c r="A2982">
        <v>26</v>
      </c>
      <c r="B2982">
        <v>18</v>
      </c>
      <c r="C2982">
        <v>9546.8346176529103</v>
      </c>
      <c r="D2982">
        <v>1010.54566889104</v>
      </c>
      <c r="F2982">
        <v>26</v>
      </c>
      <c r="G2982">
        <v>15</v>
      </c>
      <c r="H2982" s="2">
        <v>10081.529335052401</v>
      </c>
      <c r="I2982" s="2">
        <v>1090.2467345786399</v>
      </c>
    </row>
    <row r="2983" spans="1:9" x14ac:dyDescent="0.25">
      <c r="A2983">
        <v>26</v>
      </c>
      <c r="B2983">
        <v>19</v>
      </c>
      <c r="C2983">
        <v>8005.6726543713203</v>
      </c>
      <c r="D2983">
        <v>793.33726562835204</v>
      </c>
      <c r="F2983">
        <v>26</v>
      </c>
      <c r="G2983">
        <v>16</v>
      </c>
      <c r="H2983" s="2">
        <v>8384.6298489767196</v>
      </c>
      <c r="I2983" s="2">
        <v>875.52775366807202</v>
      </c>
    </row>
    <row r="2984" spans="1:9" x14ac:dyDescent="0.25">
      <c r="A2984">
        <v>26</v>
      </c>
      <c r="B2984">
        <v>20</v>
      </c>
      <c r="C2984">
        <v>9539.3047629621396</v>
      </c>
      <c r="D2984">
        <v>1044.2119288270301</v>
      </c>
      <c r="F2984">
        <v>26</v>
      </c>
      <c r="G2984">
        <v>17</v>
      </c>
      <c r="H2984" s="2">
        <v>6873.6496957201798</v>
      </c>
      <c r="I2984" s="2">
        <v>1049.8506285933499</v>
      </c>
    </row>
    <row r="2985" spans="1:9" x14ac:dyDescent="0.25">
      <c r="A2985">
        <v>26</v>
      </c>
      <c r="B2985">
        <v>21</v>
      </c>
      <c r="C2985">
        <v>12202.0918448804</v>
      </c>
      <c r="D2985">
        <v>1949.0427170006999</v>
      </c>
      <c r="F2985">
        <v>26</v>
      </c>
      <c r="G2985">
        <v>18</v>
      </c>
      <c r="H2985" s="2">
        <v>9546.8346176529103</v>
      </c>
      <c r="I2985" s="2">
        <v>1010.54566889104</v>
      </c>
    </row>
    <row r="2986" spans="1:9" x14ac:dyDescent="0.25">
      <c r="A2986">
        <v>26</v>
      </c>
      <c r="B2986">
        <v>22</v>
      </c>
      <c r="C2986">
        <v>11283.8031597644</v>
      </c>
      <c r="D2986">
        <v>1340.24200409328</v>
      </c>
      <c r="F2986">
        <v>26</v>
      </c>
      <c r="G2986">
        <v>19</v>
      </c>
      <c r="H2986" s="2">
        <v>8005.6726543713203</v>
      </c>
      <c r="I2986" s="2">
        <v>793.33726562835204</v>
      </c>
    </row>
    <row r="2987" spans="1:9" x14ac:dyDescent="0.25">
      <c r="A2987">
        <v>26</v>
      </c>
      <c r="B2987">
        <v>23</v>
      </c>
      <c r="C2987">
        <v>5301.7034697669797</v>
      </c>
      <c r="D2987">
        <v>709.32061419892295</v>
      </c>
      <c r="F2987">
        <v>26</v>
      </c>
      <c r="G2987">
        <v>20</v>
      </c>
      <c r="H2987" s="2">
        <v>9539.3047629621396</v>
      </c>
      <c r="I2987" s="2">
        <v>1044.2119288270301</v>
      </c>
    </row>
    <row r="2988" spans="1:9" x14ac:dyDescent="0.25">
      <c r="A2988">
        <v>26</v>
      </c>
      <c r="B2988">
        <v>24</v>
      </c>
      <c r="C2988">
        <v>10768.469548679601</v>
      </c>
      <c r="D2988">
        <v>1212.1343518701699</v>
      </c>
      <c r="F2988">
        <v>26</v>
      </c>
      <c r="G2988">
        <v>21</v>
      </c>
      <c r="H2988" s="2">
        <v>12202.0918448804</v>
      </c>
      <c r="I2988" s="2">
        <v>1949.0427170006999</v>
      </c>
    </row>
    <row r="2989" spans="1:9" x14ac:dyDescent="0.25">
      <c r="A2989">
        <v>26</v>
      </c>
      <c r="B2989">
        <v>25</v>
      </c>
      <c r="C2989">
        <v>5686.3645433360398</v>
      </c>
      <c r="D2989">
        <v>815.33266554829299</v>
      </c>
      <c r="F2989">
        <v>26</v>
      </c>
      <c r="G2989">
        <v>22</v>
      </c>
      <c r="H2989" s="2">
        <v>11283.8031597644</v>
      </c>
      <c r="I2989" s="2">
        <v>1340.24200409328</v>
      </c>
    </row>
    <row r="2990" spans="1:9" x14ac:dyDescent="0.25">
      <c r="A2990">
        <v>26</v>
      </c>
      <c r="B2990">
        <v>26</v>
      </c>
      <c r="C2990">
        <v>7385.3759677130201</v>
      </c>
      <c r="D2990">
        <v>980.94204424228894</v>
      </c>
      <c r="F2990">
        <v>26</v>
      </c>
      <c r="G2990">
        <v>23</v>
      </c>
      <c r="H2990" s="2">
        <v>5301.7034697669797</v>
      </c>
      <c r="I2990" s="2">
        <v>709.32061419892295</v>
      </c>
    </row>
    <row r="2991" spans="1:9" x14ac:dyDescent="0.25">
      <c r="A2991">
        <v>26</v>
      </c>
      <c r="B2991">
        <v>27</v>
      </c>
      <c r="C2991">
        <v>8105.1191667824996</v>
      </c>
      <c r="D2991">
        <v>932.87740402528902</v>
      </c>
      <c r="F2991">
        <v>26</v>
      </c>
      <c r="G2991">
        <v>24</v>
      </c>
      <c r="H2991" s="2">
        <v>10768.469548679601</v>
      </c>
      <c r="I2991" s="2">
        <v>1212.1343518701699</v>
      </c>
    </row>
    <row r="2992" spans="1:9" x14ac:dyDescent="0.25">
      <c r="A2992">
        <v>26</v>
      </c>
      <c r="B2992">
        <v>28</v>
      </c>
      <c r="C2992">
        <v>10591.198674675299</v>
      </c>
      <c r="D2992">
        <v>1164.4870653712301</v>
      </c>
      <c r="F2992">
        <v>26</v>
      </c>
      <c r="G2992">
        <v>25</v>
      </c>
      <c r="H2992" s="2">
        <v>5686.3645433360398</v>
      </c>
      <c r="I2992" s="2">
        <v>815.33266554829299</v>
      </c>
    </row>
    <row r="2993" spans="1:9" x14ac:dyDescent="0.25">
      <c r="A2993">
        <v>26</v>
      </c>
      <c r="B2993">
        <v>29</v>
      </c>
      <c r="C2993">
        <v>9022.1672141205709</v>
      </c>
      <c r="D2993">
        <v>762.13680368236305</v>
      </c>
      <c r="F2993">
        <v>26</v>
      </c>
      <c r="G2993">
        <v>26</v>
      </c>
      <c r="H2993" s="2">
        <v>7385.3759677130201</v>
      </c>
      <c r="I2993" s="2">
        <v>980.94204424228894</v>
      </c>
    </row>
    <row r="2994" spans="1:9" x14ac:dyDescent="0.25">
      <c r="A2994">
        <v>26</v>
      </c>
      <c r="B2994">
        <v>30</v>
      </c>
      <c r="C2994">
        <v>5517.0021943130396</v>
      </c>
      <c r="D2994">
        <v>704.93582266180704</v>
      </c>
      <c r="F2994">
        <v>26</v>
      </c>
      <c r="G2994">
        <v>27</v>
      </c>
      <c r="H2994" s="2">
        <v>8105.1191667824996</v>
      </c>
      <c r="I2994" s="2">
        <v>932.87740402528902</v>
      </c>
    </row>
    <row r="2995" spans="1:9" x14ac:dyDescent="0.25">
      <c r="A2995">
        <v>26</v>
      </c>
      <c r="B2995">
        <v>31</v>
      </c>
      <c r="C2995">
        <v>7213.9983823962402</v>
      </c>
      <c r="D2995">
        <v>998.02642754452199</v>
      </c>
      <c r="F2995">
        <v>26</v>
      </c>
      <c r="G2995">
        <v>28</v>
      </c>
      <c r="H2995" s="2">
        <v>10591.198674675299</v>
      </c>
      <c r="I2995" s="2">
        <v>1164.4870653712301</v>
      </c>
    </row>
    <row r="2996" spans="1:9" x14ac:dyDescent="0.25">
      <c r="A2996">
        <v>26</v>
      </c>
      <c r="B2996">
        <v>32</v>
      </c>
      <c r="C2996">
        <v>6964.3522839116804</v>
      </c>
      <c r="D2996">
        <v>750.65583284599302</v>
      </c>
      <c r="F2996">
        <v>26</v>
      </c>
      <c r="G2996">
        <v>29</v>
      </c>
      <c r="H2996" s="2">
        <v>9022.1672141205709</v>
      </c>
      <c r="I2996" s="2">
        <v>762.13680368236305</v>
      </c>
    </row>
    <row r="2997" spans="1:9" x14ac:dyDescent="0.25">
      <c r="A2997">
        <v>26</v>
      </c>
      <c r="B2997">
        <v>33</v>
      </c>
      <c r="C2997">
        <v>8367.9565528747007</v>
      </c>
      <c r="D2997">
        <v>942.92350281613699</v>
      </c>
      <c r="F2997">
        <v>26</v>
      </c>
      <c r="G2997">
        <v>30</v>
      </c>
      <c r="H2997" s="2">
        <v>5517.0021943130396</v>
      </c>
      <c r="I2997" s="2">
        <v>704.93582266180704</v>
      </c>
    </row>
    <row r="2998" spans="1:9" x14ac:dyDescent="0.25">
      <c r="A2998">
        <v>26</v>
      </c>
      <c r="B2998">
        <v>34</v>
      </c>
      <c r="C2998">
        <v>8134.6491099178902</v>
      </c>
      <c r="D2998">
        <v>803.27582493391105</v>
      </c>
      <c r="F2998">
        <v>26</v>
      </c>
      <c r="G2998">
        <v>31</v>
      </c>
      <c r="H2998" s="2">
        <v>7213.9983823962402</v>
      </c>
      <c r="I2998" s="2">
        <v>998.02642754452199</v>
      </c>
    </row>
    <row r="2999" spans="1:9" x14ac:dyDescent="0.25">
      <c r="A2999">
        <v>26</v>
      </c>
      <c r="B2999">
        <v>35</v>
      </c>
      <c r="C2999">
        <v>9372.0800483887197</v>
      </c>
      <c r="D2999">
        <v>935.526291905942</v>
      </c>
      <c r="F2999">
        <v>26</v>
      </c>
      <c r="G2999">
        <v>32</v>
      </c>
      <c r="H2999" s="2">
        <v>6964.3522839116804</v>
      </c>
      <c r="I2999" s="2">
        <v>750.65583284599302</v>
      </c>
    </row>
    <row r="3000" spans="1:9" x14ac:dyDescent="0.25">
      <c r="A3000">
        <v>26</v>
      </c>
      <c r="B3000">
        <v>36</v>
      </c>
      <c r="C3000">
        <v>8642.50465748436</v>
      </c>
      <c r="D3000">
        <v>2260.8015041773701</v>
      </c>
      <c r="F3000">
        <v>26</v>
      </c>
      <c r="G3000">
        <v>33</v>
      </c>
      <c r="H3000" s="2">
        <v>8367.9565528747007</v>
      </c>
      <c r="I3000" s="2">
        <v>942.92350281613699</v>
      </c>
    </row>
    <row r="3001" spans="1:9" x14ac:dyDescent="0.25">
      <c r="A3001">
        <v>26</v>
      </c>
      <c r="B3001">
        <v>37</v>
      </c>
      <c r="C3001">
        <v>5026.5833402981798</v>
      </c>
      <c r="D3001">
        <v>639.18963723516299</v>
      </c>
      <c r="F3001">
        <v>26</v>
      </c>
      <c r="G3001">
        <v>34</v>
      </c>
      <c r="H3001" s="2">
        <v>8134.6491099178902</v>
      </c>
      <c r="I3001" s="2">
        <v>803.27582493391105</v>
      </c>
    </row>
    <row r="3002" spans="1:9" x14ac:dyDescent="0.25">
      <c r="A3002">
        <v>26</v>
      </c>
      <c r="B3002">
        <v>38</v>
      </c>
      <c r="C3002">
        <v>6272.4153501813998</v>
      </c>
      <c r="D3002">
        <v>905.96515818768398</v>
      </c>
      <c r="F3002">
        <v>26</v>
      </c>
      <c r="G3002">
        <v>35</v>
      </c>
      <c r="H3002" s="2">
        <v>9372.0800483887197</v>
      </c>
      <c r="I3002" s="2">
        <v>935.526291905942</v>
      </c>
    </row>
    <row r="3003" spans="1:9" x14ac:dyDescent="0.25">
      <c r="A3003">
        <v>26</v>
      </c>
      <c r="B3003">
        <v>39</v>
      </c>
      <c r="C3003">
        <v>6819.1450196911401</v>
      </c>
      <c r="D3003">
        <v>872.75208144686997</v>
      </c>
      <c r="F3003">
        <v>26</v>
      </c>
      <c r="G3003">
        <v>36</v>
      </c>
      <c r="H3003" s="2">
        <v>8642.50465748436</v>
      </c>
      <c r="I3003" s="2">
        <v>2260.8015041773701</v>
      </c>
    </row>
    <row r="3004" spans="1:9" x14ac:dyDescent="0.25">
      <c r="A3004">
        <v>26</v>
      </c>
      <c r="B3004">
        <v>40</v>
      </c>
      <c r="C3004">
        <v>7794.4340632639696</v>
      </c>
      <c r="D3004">
        <v>990.31813241137695</v>
      </c>
      <c r="F3004">
        <v>26</v>
      </c>
      <c r="G3004">
        <v>37</v>
      </c>
      <c r="H3004" s="2">
        <v>5026.5833402981798</v>
      </c>
      <c r="I3004" s="2">
        <v>639.18963723516299</v>
      </c>
    </row>
    <row r="3005" spans="1:9" x14ac:dyDescent="0.25">
      <c r="A3005">
        <v>26</v>
      </c>
      <c r="B3005">
        <v>41</v>
      </c>
      <c r="C3005">
        <v>14073.7110601041</v>
      </c>
      <c r="D3005">
        <v>1705.27560919241</v>
      </c>
      <c r="F3005">
        <v>26</v>
      </c>
      <c r="G3005">
        <v>38</v>
      </c>
      <c r="H3005" s="2">
        <v>6272.4153501813998</v>
      </c>
      <c r="I3005" s="2">
        <v>905.96515818768398</v>
      </c>
    </row>
    <row r="3006" spans="1:9" x14ac:dyDescent="0.25">
      <c r="A3006">
        <v>26</v>
      </c>
      <c r="B3006">
        <v>42</v>
      </c>
      <c r="C3006">
        <v>7099.2304624779699</v>
      </c>
      <c r="D3006">
        <v>1023.29927959239</v>
      </c>
      <c r="F3006">
        <v>26</v>
      </c>
      <c r="G3006">
        <v>39</v>
      </c>
      <c r="H3006" s="2">
        <v>6819.1450196911401</v>
      </c>
      <c r="I3006" s="2">
        <v>872.75208144686997</v>
      </c>
    </row>
    <row r="3007" spans="1:9" x14ac:dyDescent="0.25">
      <c r="A3007">
        <v>26</v>
      </c>
      <c r="B3007">
        <v>43</v>
      </c>
      <c r="C3007">
        <v>9214.9469240520302</v>
      </c>
      <c r="D3007">
        <v>1369.25299488168</v>
      </c>
      <c r="F3007">
        <v>26</v>
      </c>
      <c r="G3007">
        <v>40</v>
      </c>
      <c r="H3007" s="2">
        <v>7794.4340632639696</v>
      </c>
      <c r="I3007" s="2">
        <v>990.31813241137695</v>
      </c>
    </row>
    <row r="3008" spans="1:9" x14ac:dyDescent="0.25">
      <c r="A3008">
        <v>26</v>
      </c>
      <c r="B3008">
        <v>44</v>
      </c>
      <c r="C3008">
        <v>11478.945084592</v>
      </c>
      <c r="D3008">
        <v>1296.9593840053799</v>
      </c>
      <c r="F3008">
        <v>26</v>
      </c>
      <c r="G3008">
        <v>41</v>
      </c>
      <c r="H3008" s="2">
        <v>14073.7110601041</v>
      </c>
      <c r="I3008" s="2">
        <v>1705.27560919241</v>
      </c>
    </row>
    <row r="3009" spans="1:9" x14ac:dyDescent="0.25">
      <c r="A3009">
        <v>26</v>
      </c>
      <c r="B3009">
        <v>45</v>
      </c>
      <c r="C3009">
        <v>7864.4328041114104</v>
      </c>
      <c r="D3009">
        <v>889.23304112814503</v>
      </c>
      <c r="F3009">
        <v>26</v>
      </c>
      <c r="G3009">
        <v>42</v>
      </c>
      <c r="H3009" s="2">
        <v>7099.2304624779699</v>
      </c>
      <c r="I3009" s="2">
        <v>1023.29927959239</v>
      </c>
    </row>
    <row r="3010" spans="1:9" x14ac:dyDescent="0.25">
      <c r="A3010">
        <v>26</v>
      </c>
      <c r="B3010">
        <v>46</v>
      </c>
      <c r="C3010">
        <v>4358.7101622228201</v>
      </c>
      <c r="D3010">
        <v>924.87552173478605</v>
      </c>
      <c r="F3010">
        <v>26</v>
      </c>
      <c r="G3010">
        <v>43</v>
      </c>
      <c r="H3010" s="2">
        <v>9214.9469240520302</v>
      </c>
      <c r="I3010" s="2">
        <v>1369.25299488168</v>
      </c>
    </row>
    <row r="3011" spans="1:9" x14ac:dyDescent="0.25">
      <c r="A3011">
        <v>26</v>
      </c>
      <c r="B3011">
        <v>47</v>
      </c>
      <c r="C3011">
        <v>6220.0127822967397</v>
      </c>
      <c r="D3011">
        <v>1468.3950235961699</v>
      </c>
      <c r="F3011">
        <v>26</v>
      </c>
      <c r="G3011">
        <v>44</v>
      </c>
      <c r="H3011" s="2">
        <v>11478.945084592</v>
      </c>
      <c r="I3011" s="2">
        <v>1296.9593840053799</v>
      </c>
    </row>
    <row r="3012" spans="1:9" x14ac:dyDescent="0.25">
      <c r="A3012">
        <v>26</v>
      </c>
      <c r="B3012">
        <v>48</v>
      </c>
      <c r="C3012">
        <v>3702.2195379845398</v>
      </c>
      <c r="D3012">
        <v>743.68121191691296</v>
      </c>
      <c r="F3012">
        <v>26</v>
      </c>
      <c r="G3012">
        <v>45</v>
      </c>
      <c r="H3012" s="2">
        <v>7864.4328041114104</v>
      </c>
      <c r="I3012" s="2">
        <v>889.23304112814503</v>
      </c>
    </row>
    <row r="3013" spans="1:9" x14ac:dyDescent="0.25">
      <c r="A3013">
        <v>26</v>
      </c>
      <c r="B3013">
        <v>49</v>
      </c>
      <c r="C3013">
        <v>27068.285890200201</v>
      </c>
      <c r="D3013">
        <v>2545.5313204566601</v>
      </c>
      <c r="F3013">
        <v>26</v>
      </c>
      <c r="G3013">
        <v>46</v>
      </c>
      <c r="H3013" s="2">
        <v>4358.7101622228201</v>
      </c>
      <c r="I3013" s="2">
        <v>924.87552173478605</v>
      </c>
    </row>
    <row r="3014" spans="1:9" x14ac:dyDescent="0.25">
      <c r="A3014">
        <v>26</v>
      </c>
      <c r="B3014">
        <v>50</v>
      </c>
      <c r="C3014">
        <v>8922.4535657223096</v>
      </c>
      <c r="D3014">
        <v>1530.9054751848</v>
      </c>
      <c r="F3014">
        <v>26</v>
      </c>
      <c r="G3014">
        <v>47</v>
      </c>
      <c r="H3014" s="2">
        <v>6220.0127822967397</v>
      </c>
      <c r="I3014" s="2">
        <v>1468.3950235961699</v>
      </c>
    </row>
    <row r="3015" spans="1:9" x14ac:dyDescent="0.25">
      <c r="A3015">
        <v>26</v>
      </c>
      <c r="B3015">
        <v>51</v>
      </c>
      <c r="C3015">
        <v>13642.599509191999</v>
      </c>
      <c r="D3015">
        <v>1835.34631233409</v>
      </c>
      <c r="F3015">
        <v>26</v>
      </c>
      <c r="G3015">
        <v>48</v>
      </c>
      <c r="H3015" s="2">
        <v>3702.2195379845398</v>
      </c>
      <c r="I3015" s="2">
        <v>743.68121191691296</v>
      </c>
    </row>
    <row r="3016" spans="1:9" x14ac:dyDescent="0.25">
      <c r="A3016">
        <v>26</v>
      </c>
      <c r="B3016">
        <v>52</v>
      </c>
      <c r="C3016">
        <v>10978.9642420208</v>
      </c>
      <c r="D3016">
        <v>1416.0957043118699</v>
      </c>
      <c r="F3016">
        <v>26</v>
      </c>
      <c r="G3016">
        <v>49</v>
      </c>
      <c r="H3016" s="2">
        <v>27068.285890200201</v>
      </c>
      <c r="I3016" s="2">
        <v>2545.5313204566601</v>
      </c>
    </row>
    <row r="3017" spans="1:9" x14ac:dyDescent="0.25">
      <c r="A3017">
        <v>26</v>
      </c>
      <c r="B3017">
        <v>53</v>
      </c>
      <c r="C3017">
        <v>6691.0376822257804</v>
      </c>
      <c r="D3017">
        <v>903.50672906808904</v>
      </c>
      <c r="F3017">
        <v>26</v>
      </c>
      <c r="G3017">
        <v>50</v>
      </c>
      <c r="H3017" s="2">
        <v>8922.4535657223096</v>
      </c>
      <c r="I3017" s="2">
        <v>1530.9054751848</v>
      </c>
    </row>
    <row r="3018" spans="1:9" x14ac:dyDescent="0.25">
      <c r="A3018">
        <v>26</v>
      </c>
      <c r="B3018">
        <v>54</v>
      </c>
      <c r="C3018">
        <v>8204.0710942236292</v>
      </c>
      <c r="D3018">
        <v>1099.24871795078</v>
      </c>
      <c r="F3018">
        <v>26</v>
      </c>
      <c r="G3018">
        <v>51</v>
      </c>
      <c r="H3018" s="2">
        <v>13642.599509191999</v>
      </c>
      <c r="I3018" s="2">
        <v>1835.34631233409</v>
      </c>
    </row>
    <row r="3019" spans="1:9" x14ac:dyDescent="0.25">
      <c r="A3019">
        <v>26</v>
      </c>
      <c r="B3019">
        <v>55</v>
      </c>
      <c r="C3019">
        <v>6135.2329908928996</v>
      </c>
      <c r="D3019">
        <v>877.65712373782503</v>
      </c>
      <c r="F3019">
        <v>26</v>
      </c>
      <c r="G3019">
        <v>52</v>
      </c>
      <c r="H3019" s="2">
        <v>10978.9642420208</v>
      </c>
      <c r="I3019" s="2">
        <v>1416.0957043118699</v>
      </c>
    </row>
    <row r="3020" spans="1:9" x14ac:dyDescent="0.25">
      <c r="A3020">
        <v>26</v>
      </c>
      <c r="B3020">
        <v>56</v>
      </c>
      <c r="C3020">
        <v>4896.2455784643798</v>
      </c>
      <c r="D3020">
        <v>801.78823920294303</v>
      </c>
      <c r="F3020">
        <v>26</v>
      </c>
      <c r="G3020">
        <v>53</v>
      </c>
      <c r="H3020" s="2">
        <v>6691.0376822257804</v>
      </c>
      <c r="I3020" s="2">
        <v>903.50672906808904</v>
      </c>
    </row>
    <row r="3021" spans="1:9" x14ac:dyDescent="0.25">
      <c r="A3021">
        <v>26</v>
      </c>
      <c r="B3021">
        <v>57</v>
      </c>
      <c r="C3021">
        <v>7318.2437691486102</v>
      </c>
      <c r="D3021">
        <v>911.27835070438198</v>
      </c>
      <c r="F3021">
        <v>26</v>
      </c>
      <c r="G3021">
        <v>54</v>
      </c>
      <c r="H3021" s="2">
        <v>8204.0710942236292</v>
      </c>
      <c r="I3021" s="2">
        <v>1099.24871795078</v>
      </c>
    </row>
    <row r="3022" spans="1:9" x14ac:dyDescent="0.25">
      <c r="A3022">
        <v>26</v>
      </c>
      <c r="B3022">
        <v>58</v>
      </c>
      <c r="C3022">
        <v>5373.2825725206403</v>
      </c>
      <c r="D3022">
        <v>690.47289271464695</v>
      </c>
      <c r="F3022">
        <v>26</v>
      </c>
      <c r="G3022">
        <v>55</v>
      </c>
      <c r="H3022" s="2">
        <v>6135.2329908928996</v>
      </c>
      <c r="I3022" s="2">
        <v>877.65712373782503</v>
      </c>
    </row>
    <row r="3023" spans="1:9" x14ac:dyDescent="0.25">
      <c r="A3023">
        <v>26</v>
      </c>
      <c r="B3023">
        <v>59</v>
      </c>
      <c r="C3023">
        <v>7930.9624181896297</v>
      </c>
      <c r="D3023">
        <v>981.20032076918005</v>
      </c>
      <c r="F3023">
        <v>26</v>
      </c>
      <c r="G3023">
        <v>56</v>
      </c>
      <c r="H3023" s="2">
        <v>4896.2455784643798</v>
      </c>
      <c r="I3023" s="2">
        <v>801.78823920294303</v>
      </c>
    </row>
    <row r="3024" spans="1:9" x14ac:dyDescent="0.25">
      <c r="A3024">
        <v>26</v>
      </c>
      <c r="B3024">
        <v>60</v>
      </c>
      <c r="C3024">
        <v>4346.9564374656602</v>
      </c>
      <c r="D3024">
        <v>909.07913379081799</v>
      </c>
      <c r="F3024">
        <v>26</v>
      </c>
      <c r="G3024">
        <v>57</v>
      </c>
      <c r="H3024" s="2">
        <v>7318.2437691486102</v>
      </c>
      <c r="I3024" s="2">
        <v>911.27835070438198</v>
      </c>
    </row>
    <row r="3025" spans="1:9" x14ac:dyDescent="0.25">
      <c r="A3025">
        <v>26</v>
      </c>
      <c r="B3025">
        <v>61</v>
      </c>
      <c r="C3025">
        <v>11592.4558323366</v>
      </c>
      <c r="D3025">
        <v>2685.1806146383601</v>
      </c>
      <c r="F3025">
        <v>26</v>
      </c>
      <c r="G3025">
        <v>58</v>
      </c>
      <c r="H3025" s="2">
        <v>5373.2825725206403</v>
      </c>
      <c r="I3025" s="2">
        <v>690.47289271464695</v>
      </c>
    </row>
    <row r="3026" spans="1:9" x14ac:dyDescent="0.25">
      <c r="A3026">
        <v>26</v>
      </c>
      <c r="B3026">
        <v>62</v>
      </c>
      <c r="C3026">
        <v>7369.2200114306397</v>
      </c>
      <c r="D3026">
        <v>2762.7618568746602</v>
      </c>
      <c r="F3026">
        <v>26</v>
      </c>
      <c r="G3026">
        <v>59</v>
      </c>
      <c r="H3026" s="2">
        <v>7930.9624181896297</v>
      </c>
      <c r="I3026" s="2">
        <v>981.20032076918005</v>
      </c>
    </row>
    <row r="3027" spans="1:9" x14ac:dyDescent="0.25">
      <c r="A3027">
        <v>26</v>
      </c>
      <c r="B3027">
        <v>63</v>
      </c>
      <c r="C3027">
        <v>15375.201600169201</v>
      </c>
      <c r="D3027">
        <v>1716.9135433454001</v>
      </c>
      <c r="F3027">
        <v>26</v>
      </c>
      <c r="G3027">
        <v>60</v>
      </c>
      <c r="H3027" s="2">
        <v>4346.9564374656602</v>
      </c>
      <c r="I3027" s="2">
        <v>909.07913379081799</v>
      </c>
    </row>
    <row r="3028" spans="1:9" x14ac:dyDescent="0.25">
      <c r="A3028">
        <v>26</v>
      </c>
      <c r="B3028">
        <v>64</v>
      </c>
      <c r="C3028">
        <v>5134.4866847162803</v>
      </c>
      <c r="D3028">
        <v>863.80112175010004</v>
      </c>
      <c r="F3028">
        <v>26</v>
      </c>
      <c r="G3028">
        <v>61</v>
      </c>
      <c r="H3028" s="2">
        <v>11592.4558323366</v>
      </c>
      <c r="I3028" s="2">
        <v>2685.1806146383601</v>
      </c>
    </row>
    <row r="3029" spans="1:9" x14ac:dyDescent="0.25">
      <c r="A3029">
        <v>26</v>
      </c>
      <c r="B3029">
        <v>65</v>
      </c>
      <c r="C3029">
        <v>7738.9029372975801</v>
      </c>
      <c r="D3029">
        <v>1520.0391999726</v>
      </c>
      <c r="F3029">
        <v>26</v>
      </c>
      <c r="G3029">
        <v>62</v>
      </c>
      <c r="H3029" s="2">
        <v>7369.2200114306397</v>
      </c>
      <c r="I3029" s="2">
        <v>2762.7618568746602</v>
      </c>
    </row>
    <row r="3030" spans="1:9" x14ac:dyDescent="0.25">
      <c r="A3030">
        <v>26</v>
      </c>
      <c r="B3030">
        <v>66</v>
      </c>
      <c r="C3030">
        <v>4663.26748117633</v>
      </c>
      <c r="D3030">
        <v>678.30421048654102</v>
      </c>
      <c r="F3030">
        <v>26</v>
      </c>
      <c r="G3030">
        <v>63</v>
      </c>
      <c r="H3030" s="2">
        <v>15375.201600169201</v>
      </c>
      <c r="I3030" s="2">
        <v>1716.9135433454001</v>
      </c>
    </row>
    <row r="3031" spans="1:9" x14ac:dyDescent="0.25">
      <c r="A3031">
        <v>26</v>
      </c>
      <c r="B3031">
        <v>67</v>
      </c>
      <c r="C3031">
        <v>9154.8409229177196</v>
      </c>
      <c r="D3031">
        <v>1130.00039995316</v>
      </c>
      <c r="F3031">
        <v>26</v>
      </c>
      <c r="G3031">
        <v>64</v>
      </c>
      <c r="H3031" s="2">
        <v>5134.4866847162803</v>
      </c>
      <c r="I3031" s="2">
        <v>863.80112175010004</v>
      </c>
    </row>
    <row r="3032" spans="1:9" x14ac:dyDescent="0.25">
      <c r="A3032">
        <v>26</v>
      </c>
      <c r="B3032">
        <v>68</v>
      </c>
      <c r="C3032">
        <v>6914.11436527981</v>
      </c>
      <c r="D3032">
        <v>1606.8277213921999</v>
      </c>
      <c r="F3032">
        <v>26</v>
      </c>
      <c r="G3032">
        <v>65</v>
      </c>
      <c r="H3032" s="2">
        <v>7738.9029372975801</v>
      </c>
      <c r="I3032" s="2">
        <v>1520.0391999726</v>
      </c>
    </row>
    <row r="3033" spans="1:9" x14ac:dyDescent="0.25">
      <c r="A3033">
        <v>26</v>
      </c>
      <c r="B3033">
        <v>69</v>
      </c>
      <c r="C3033">
        <v>4929.3656411411503</v>
      </c>
      <c r="D3033">
        <v>624.77959833434204</v>
      </c>
      <c r="F3033">
        <v>26</v>
      </c>
      <c r="G3033">
        <v>66</v>
      </c>
      <c r="H3033" s="2">
        <v>4663.26748117633</v>
      </c>
      <c r="I3033" s="2">
        <v>678.30421048654102</v>
      </c>
    </row>
    <row r="3034" spans="1:9" x14ac:dyDescent="0.25">
      <c r="A3034">
        <v>26</v>
      </c>
      <c r="B3034">
        <v>70</v>
      </c>
      <c r="C3034">
        <v>6103.8438830525702</v>
      </c>
      <c r="D3034">
        <v>846.70636498671001</v>
      </c>
      <c r="F3034">
        <v>26</v>
      </c>
      <c r="G3034">
        <v>67</v>
      </c>
      <c r="H3034" s="2">
        <v>9154.8409229177196</v>
      </c>
      <c r="I3034" s="2">
        <v>1130.00039995316</v>
      </c>
    </row>
    <row r="3035" spans="1:9" x14ac:dyDescent="0.25">
      <c r="A3035">
        <v>26</v>
      </c>
      <c r="B3035">
        <v>71</v>
      </c>
      <c r="C3035">
        <v>7433.3689628030597</v>
      </c>
      <c r="D3035">
        <v>720.32075232510704</v>
      </c>
      <c r="F3035">
        <v>26</v>
      </c>
      <c r="G3035">
        <v>68</v>
      </c>
      <c r="H3035" s="2">
        <v>6914.11436527981</v>
      </c>
      <c r="I3035" s="2">
        <v>1606.8277213921999</v>
      </c>
    </row>
    <row r="3036" spans="1:9" x14ac:dyDescent="0.25">
      <c r="A3036">
        <v>26</v>
      </c>
      <c r="B3036">
        <v>72</v>
      </c>
      <c r="C3036">
        <v>5206.1014625768303</v>
      </c>
      <c r="D3036">
        <v>703.05733777132298</v>
      </c>
      <c r="F3036">
        <v>26</v>
      </c>
      <c r="G3036">
        <v>69</v>
      </c>
      <c r="H3036" s="2">
        <v>4929.3656411411503</v>
      </c>
      <c r="I3036" s="2">
        <v>624.77959833434204</v>
      </c>
    </row>
    <row r="3037" spans="1:9" x14ac:dyDescent="0.25">
      <c r="A3037">
        <v>26</v>
      </c>
      <c r="B3037">
        <v>73</v>
      </c>
      <c r="C3037">
        <v>5137.4833806049201</v>
      </c>
      <c r="D3037">
        <v>864.25968953036499</v>
      </c>
      <c r="F3037">
        <v>26</v>
      </c>
      <c r="G3037">
        <v>70</v>
      </c>
      <c r="H3037" s="2">
        <v>6103.8438830525702</v>
      </c>
      <c r="I3037" s="2">
        <v>846.70636498671001</v>
      </c>
    </row>
    <row r="3038" spans="1:9" x14ac:dyDescent="0.25">
      <c r="A3038">
        <v>26</v>
      </c>
      <c r="B3038">
        <v>74</v>
      </c>
      <c r="C3038">
        <v>8869.6565951607699</v>
      </c>
      <c r="D3038">
        <v>847.41010556115305</v>
      </c>
      <c r="F3038">
        <v>26</v>
      </c>
      <c r="G3038">
        <v>71</v>
      </c>
      <c r="H3038" s="2">
        <v>7433.3689628030597</v>
      </c>
      <c r="I3038" s="2">
        <v>720.32075232510704</v>
      </c>
    </row>
    <row r="3039" spans="1:9" x14ac:dyDescent="0.25">
      <c r="A3039">
        <v>26</v>
      </c>
      <c r="B3039">
        <v>75</v>
      </c>
      <c r="C3039">
        <v>6844.5482967580401</v>
      </c>
      <c r="D3039">
        <v>785.96071025497497</v>
      </c>
      <c r="F3039">
        <v>26</v>
      </c>
      <c r="G3039">
        <v>72</v>
      </c>
      <c r="H3039" s="2">
        <v>5206.1014625768303</v>
      </c>
      <c r="I3039" s="2">
        <v>703.05733777132298</v>
      </c>
    </row>
    <row r="3040" spans="1:9" x14ac:dyDescent="0.25">
      <c r="A3040">
        <v>26</v>
      </c>
      <c r="B3040">
        <v>76</v>
      </c>
      <c r="C3040">
        <v>6625.0640379018396</v>
      </c>
      <c r="D3040">
        <v>839.05646845037495</v>
      </c>
      <c r="F3040">
        <v>26</v>
      </c>
      <c r="G3040">
        <v>73</v>
      </c>
      <c r="H3040" s="2">
        <v>5137.4833806049201</v>
      </c>
      <c r="I3040" s="2">
        <v>864.25968953036499</v>
      </c>
    </row>
    <row r="3041" spans="1:9" x14ac:dyDescent="0.25">
      <c r="A3041">
        <v>26</v>
      </c>
      <c r="B3041">
        <v>77</v>
      </c>
      <c r="C3041">
        <v>7552.5629803230304</v>
      </c>
      <c r="D3041">
        <v>1168.34246777307</v>
      </c>
      <c r="F3041">
        <v>26</v>
      </c>
      <c r="G3041">
        <v>74</v>
      </c>
      <c r="H3041" s="2">
        <v>8869.6565951607699</v>
      </c>
      <c r="I3041" s="2">
        <v>847.41010556115305</v>
      </c>
    </row>
    <row r="3042" spans="1:9" x14ac:dyDescent="0.25">
      <c r="A3042">
        <v>26</v>
      </c>
      <c r="B3042">
        <v>78</v>
      </c>
      <c r="C3042">
        <v>5062.0140221448401</v>
      </c>
      <c r="D3042">
        <v>552.588575981031</v>
      </c>
      <c r="F3042">
        <v>26</v>
      </c>
      <c r="G3042">
        <v>75</v>
      </c>
      <c r="H3042" s="2">
        <v>6844.5482967580401</v>
      </c>
      <c r="I3042" s="2">
        <v>785.96071025497497</v>
      </c>
    </row>
    <row r="3043" spans="1:9" x14ac:dyDescent="0.25">
      <c r="A3043">
        <v>26</v>
      </c>
      <c r="B3043">
        <v>79</v>
      </c>
      <c r="C3043">
        <v>5268.4472510967898</v>
      </c>
      <c r="D3043">
        <v>538.19469837844599</v>
      </c>
      <c r="F3043">
        <v>26</v>
      </c>
      <c r="G3043">
        <v>76</v>
      </c>
      <c r="H3043" s="2">
        <v>6625.0640379018396</v>
      </c>
      <c r="I3043" s="2">
        <v>839.05646845037495</v>
      </c>
    </row>
    <row r="3044" spans="1:9" x14ac:dyDescent="0.25">
      <c r="A3044">
        <v>26</v>
      </c>
      <c r="B3044">
        <v>80</v>
      </c>
      <c r="C3044">
        <v>4980.7759238654698</v>
      </c>
      <c r="D3044">
        <v>629.93953459868897</v>
      </c>
      <c r="F3044">
        <v>26</v>
      </c>
      <c r="G3044">
        <v>77</v>
      </c>
      <c r="H3044" s="2">
        <v>7552.5629803230304</v>
      </c>
      <c r="I3044" s="2">
        <v>1168.34246777307</v>
      </c>
    </row>
    <row r="3045" spans="1:9" x14ac:dyDescent="0.25">
      <c r="A3045">
        <v>26</v>
      </c>
      <c r="B3045">
        <v>81</v>
      </c>
      <c r="C3045">
        <v>5418.9983470016496</v>
      </c>
      <c r="D3045">
        <v>749.46743657014201</v>
      </c>
      <c r="F3045">
        <v>26</v>
      </c>
      <c r="G3045">
        <v>78</v>
      </c>
      <c r="H3045" s="2">
        <v>5062.0140221448401</v>
      </c>
      <c r="I3045" s="2">
        <v>552.588575981031</v>
      </c>
    </row>
    <row r="3046" spans="1:9" x14ac:dyDescent="0.25">
      <c r="A3046">
        <v>26</v>
      </c>
      <c r="B3046">
        <v>82</v>
      </c>
      <c r="C3046">
        <v>9427.8283596233796</v>
      </c>
      <c r="D3046">
        <v>1175.16783293597</v>
      </c>
      <c r="F3046">
        <v>26</v>
      </c>
      <c r="G3046">
        <v>79</v>
      </c>
      <c r="H3046" s="2">
        <v>5268.4472510967898</v>
      </c>
      <c r="I3046" s="2">
        <v>538.19469837844599</v>
      </c>
    </row>
    <row r="3047" spans="1:9" x14ac:dyDescent="0.25">
      <c r="A3047">
        <v>26</v>
      </c>
      <c r="B3047">
        <v>83</v>
      </c>
      <c r="C3047">
        <v>7141.1701491264703</v>
      </c>
      <c r="D3047">
        <v>1051.1122580245201</v>
      </c>
      <c r="F3047">
        <v>26</v>
      </c>
      <c r="G3047">
        <v>80</v>
      </c>
      <c r="H3047" s="2">
        <v>4980.7759238654698</v>
      </c>
      <c r="I3047" s="2">
        <v>629.93953459868897</v>
      </c>
    </row>
    <row r="3048" spans="1:9" x14ac:dyDescent="0.25">
      <c r="A3048">
        <v>26</v>
      </c>
      <c r="B3048">
        <v>84</v>
      </c>
      <c r="C3048">
        <v>6158.6296604949002</v>
      </c>
      <c r="D3048">
        <v>731.346876457029</v>
      </c>
      <c r="F3048">
        <v>26</v>
      </c>
      <c r="G3048">
        <v>81</v>
      </c>
      <c r="H3048" s="2">
        <v>5418.9983470016496</v>
      </c>
      <c r="I3048" s="2">
        <v>749.46743657014201</v>
      </c>
    </row>
    <row r="3049" spans="1:9" x14ac:dyDescent="0.25">
      <c r="A3049">
        <v>26</v>
      </c>
      <c r="B3049">
        <v>85</v>
      </c>
      <c r="C3049">
        <v>6802.2963868880097</v>
      </c>
      <c r="D3049">
        <v>1185.3831721183701</v>
      </c>
      <c r="F3049">
        <v>26</v>
      </c>
      <c r="G3049">
        <v>82</v>
      </c>
      <c r="H3049" s="2">
        <v>9427.8283596233796</v>
      </c>
      <c r="I3049" s="2">
        <v>1175.16783293597</v>
      </c>
    </row>
    <row r="3050" spans="1:9" x14ac:dyDescent="0.25">
      <c r="A3050">
        <v>26</v>
      </c>
      <c r="B3050">
        <v>86</v>
      </c>
      <c r="C3050">
        <v>9998.51968511624</v>
      </c>
      <c r="D3050">
        <v>1096.0908392552501</v>
      </c>
      <c r="F3050">
        <v>26</v>
      </c>
      <c r="G3050">
        <v>83</v>
      </c>
      <c r="H3050" s="2">
        <v>7141.1701491264703</v>
      </c>
      <c r="I3050" s="2">
        <v>1051.1122580245201</v>
      </c>
    </row>
    <row r="3051" spans="1:9" x14ac:dyDescent="0.25">
      <c r="A3051">
        <v>26</v>
      </c>
      <c r="B3051">
        <v>87</v>
      </c>
      <c r="C3051">
        <v>4752.8928126581995</v>
      </c>
      <c r="D3051">
        <v>916.63276879686396</v>
      </c>
      <c r="F3051">
        <v>26</v>
      </c>
      <c r="G3051">
        <v>84</v>
      </c>
      <c r="H3051" s="2">
        <v>6158.6296604949002</v>
      </c>
      <c r="I3051" s="2">
        <v>731.346876457029</v>
      </c>
    </row>
    <row r="3052" spans="1:9" x14ac:dyDescent="0.25">
      <c r="A3052">
        <v>26</v>
      </c>
      <c r="B3052">
        <v>88</v>
      </c>
      <c r="C3052">
        <v>6437.9082889051897</v>
      </c>
      <c r="D3052">
        <v>1685.36412154646</v>
      </c>
      <c r="F3052">
        <v>26</v>
      </c>
      <c r="G3052">
        <v>85</v>
      </c>
      <c r="H3052" s="2">
        <v>6802.2963868880097</v>
      </c>
      <c r="I3052" s="2">
        <v>1185.3831721183701</v>
      </c>
    </row>
    <row r="3053" spans="1:9" x14ac:dyDescent="0.25">
      <c r="A3053">
        <v>26</v>
      </c>
      <c r="B3053">
        <v>89</v>
      </c>
      <c r="C3053">
        <v>6405.4481790126301</v>
      </c>
      <c r="D3053">
        <v>4451.66386469188</v>
      </c>
      <c r="F3053">
        <v>26</v>
      </c>
      <c r="G3053">
        <v>86</v>
      </c>
      <c r="H3053" s="2">
        <v>9998.51968511624</v>
      </c>
      <c r="I3053" s="2">
        <v>1096.0908392552501</v>
      </c>
    </row>
    <row r="3054" spans="1:9" x14ac:dyDescent="0.25">
      <c r="A3054">
        <v>26</v>
      </c>
      <c r="B3054">
        <v>90</v>
      </c>
      <c r="C3054">
        <v>5672.6459840938596</v>
      </c>
      <c r="D3054">
        <v>735.89517768318206</v>
      </c>
      <c r="F3054">
        <v>26</v>
      </c>
      <c r="G3054">
        <v>87</v>
      </c>
      <c r="H3054" s="2">
        <v>4752.8928126581995</v>
      </c>
      <c r="I3054" s="2">
        <v>916.63276879686396</v>
      </c>
    </row>
    <row r="3055" spans="1:9" x14ac:dyDescent="0.25">
      <c r="A3055">
        <v>26</v>
      </c>
      <c r="B3055">
        <v>91</v>
      </c>
      <c r="C3055">
        <v>5106.05158283742</v>
      </c>
      <c r="D3055">
        <v>590.99459991891297</v>
      </c>
      <c r="F3055">
        <v>26</v>
      </c>
      <c r="G3055">
        <v>88</v>
      </c>
      <c r="H3055" s="2">
        <v>6437.9082889051897</v>
      </c>
      <c r="I3055" s="2">
        <v>1685.36412154646</v>
      </c>
    </row>
    <row r="3056" spans="1:9" x14ac:dyDescent="0.25">
      <c r="A3056">
        <v>26</v>
      </c>
      <c r="B3056">
        <v>92</v>
      </c>
      <c r="C3056">
        <v>6333.0787557037902</v>
      </c>
      <c r="D3056">
        <v>3057.5980052776199</v>
      </c>
      <c r="F3056">
        <v>26</v>
      </c>
      <c r="G3056">
        <v>89</v>
      </c>
      <c r="H3056" s="2">
        <v>6405.4481790126301</v>
      </c>
      <c r="I3056" s="2">
        <v>4451.66386469188</v>
      </c>
    </row>
    <row r="3057" spans="1:9" x14ac:dyDescent="0.25">
      <c r="A3057">
        <v>26</v>
      </c>
      <c r="B3057">
        <v>93</v>
      </c>
      <c r="C3057">
        <v>8525.8683519082497</v>
      </c>
      <c r="D3057">
        <v>1464.9149732666399</v>
      </c>
      <c r="F3057">
        <v>26</v>
      </c>
      <c r="G3057">
        <v>90</v>
      </c>
      <c r="H3057" s="2">
        <v>5672.6459840938596</v>
      </c>
      <c r="I3057" s="2">
        <v>735.89517768318206</v>
      </c>
    </row>
    <row r="3058" spans="1:9" x14ac:dyDescent="0.25">
      <c r="A3058">
        <v>26</v>
      </c>
      <c r="B3058">
        <v>94</v>
      </c>
      <c r="C3058">
        <v>5545.2125650713297</v>
      </c>
      <c r="D3058">
        <v>1409.1572759650701</v>
      </c>
      <c r="F3058">
        <v>26</v>
      </c>
      <c r="G3058">
        <v>91</v>
      </c>
      <c r="H3058" s="2">
        <v>5106.05158283742</v>
      </c>
      <c r="I3058" s="2">
        <v>590.99459991891297</v>
      </c>
    </row>
    <row r="3059" spans="1:9" x14ac:dyDescent="0.25">
      <c r="A3059">
        <v>26</v>
      </c>
      <c r="B3059">
        <v>95</v>
      </c>
      <c r="C3059">
        <v>4468.1701999583101</v>
      </c>
      <c r="D3059">
        <v>863.02569265587704</v>
      </c>
      <c r="F3059">
        <v>26</v>
      </c>
      <c r="G3059">
        <v>92</v>
      </c>
      <c r="H3059" s="2">
        <v>6333.0787557037902</v>
      </c>
      <c r="I3059" s="2">
        <v>3057.5980052776199</v>
      </c>
    </row>
    <row r="3060" spans="1:9" x14ac:dyDescent="0.25">
      <c r="A3060">
        <v>26</v>
      </c>
      <c r="B3060">
        <v>96</v>
      </c>
      <c r="C3060">
        <v>5005.8946553516998</v>
      </c>
      <c r="D3060">
        <v>1627.0161184440699</v>
      </c>
      <c r="F3060">
        <v>26</v>
      </c>
      <c r="G3060">
        <v>93</v>
      </c>
      <c r="H3060" s="2">
        <v>8525.8683519082497</v>
      </c>
      <c r="I3060" s="2">
        <v>1464.9149732666399</v>
      </c>
    </row>
    <row r="3061" spans="1:9" x14ac:dyDescent="0.25">
      <c r="A3061">
        <v>26</v>
      </c>
      <c r="B3061">
        <v>97</v>
      </c>
      <c r="C3061">
        <v>7291.4249877596103</v>
      </c>
      <c r="D3061">
        <v>1059.9595533321101</v>
      </c>
      <c r="F3061">
        <v>26</v>
      </c>
      <c r="G3061">
        <v>94</v>
      </c>
      <c r="H3061" s="2">
        <v>5545.2125650713297</v>
      </c>
      <c r="I3061" s="2">
        <v>1409.1572759650701</v>
      </c>
    </row>
    <row r="3062" spans="1:9" x14ac:dyDescent="0.25">
      <c r="A3062">
        <v>26</v>
      </c>
      <c r="B3062">
        <v>98</v>
      </c>
      <c r="C3062">
        <v>5765.1468107814599</v>
      </c>
      <c r="D3062">
        <v>4163.5071804361096</v>
      </c>
      <c r="F3062">
        <v>26</v>
      </c>
      <c r="G3062">
        <v>95</v>
      </c>
      <c r="H3062" s="2">
        <v>4468.1701999583101</v>
      </c>
      <c r="I3062" s="2">
        <v>863.02569265587704</v>
      </c>
    </row>
    <row r="3063" spans="1:9" x14ac:dyDescent="0.25">
      <c r="A3063">
        <v>26</v>
      </c>
      <c r="B3063">
        <v>99</v>
      </c>
      <c r="C3063">
        <v>6547.2348226126796</v>
      </c>
      <c r="D3063">
        <v>1147.10609777073</v>
      </c>
      <c r="F3063">
        <v>26</v>
      </c>
      <c r="G3063">
        <v>96</v>
      </c>
      <c r="H3063" s="2">
        <v>5005.8946553516998</v>
      </c>
      <c r="I3063" s="2">
        <v>1627.0161184440699</v>
      </c>
    </row>
    <row r="3064" spans="1:9" x14ac:dyDescent="0.25">
      <c r="A3064">
        <v>26</v>
      </c>
      <c r="B3064">
        <v>100</v>
      </c>
      <c r="C3064">
        <v>4487.3284737792701</v>
      </c>
      <c r="D3064">
        <v>946.69166587115706</v>
      </c>
      <c r="F3064">
        <v>26</v>
      </c>
      <c r="G3064">
        <v>97</v>
      </c>
      <c r="H3064" s="2">
        <v>7291.4249877596103</v>
      </c>
      <c r="I3064" s="2">
        <v>1059.9595533321101</v>
      </c>
    </row>
    <row r="3065" spans="1:9" x14ac:dyDescent="0.25">
      <c r="A3065">
        <v>26</v>
      </c>
      <c r="B3065">
        <v>101</v>
      </c>
      <c r="C3065">
        <v>3660.9935475608499</v>
      </c>
      <c r="D3065">
        <v>740.76371240316905</v>
      </c>
      <c r="F3065">
        <v>26</v>
      </c>
      <c r="G3065">
        <v>98</v>
      </c>
      <c r="H3065" s="2">
        <v>5765.1468107814599</v>
      </c>
      <c r="I3065" s="2">
        <v>4163.5071804361096</v>
      </c>
    </row>
    <row r="3066" spans="1:9" x14ac:dyDescent="0.25">
      <c r="A3066">
        <v>26</v>
      </c>
      <c r="B3066">
        <v>102</v>
      </c>
      <c r="C3066">
        <v>8124.2663138710896</v>
      </c>
      <c r="D3066">
        <v>2608.8218265947398</v>
      </c>
      <c r="F3066">
        <v>26</v>
      </c>
      <c r="G3066">
        <v>99</v>
      </c>
      <c r="H3066" s="2">
        <v>6547.2348226126796</v>
      </c>
      <c r="I3066" s="2">
        <v>1147.10609777073</v>
      </c>
    </row>
    <row r="3067" spans="1:9" x14ac:dyDescent="0.25">
      <c r="A3067">
        <v>26</v>
      </c>
      <c r="B3067">
        <v>103</v>
      </c>
      <c r="C3067">
        <v>9647.2037713359405</v>
      </c>
      <c r="D3067">
        <v>3664.0608014858599</v>
      </c>
      <c r="F3067">
        <v>26</v>
      </c>
      <c r="G3067">
        <v>100</v>
      </c>
      <c r="H3067" s="2">
        <v>4487.3284737792701</v>
      </c>
      <c r="I3067" s="2">
        <v>946.69166587115706</v>
      </c>
    </row>
    <row r="3068" spans="1:9" x14ac:dyDescent="0.25">
      <c r="A3068">
        <v>26</v>
      </c>
      <c r="B3068">
        <v>104</v>
      </c>
      <c r="C3068">
        <v>6811.1405545090302</v>
      </c>
      <c r="D3068">
        <v>1368.0659848873299</v>
      </c>
      <c r="F3068">
        <v>26</v>
      </c>
      <c r="G3068">
        <v>101</v>
      </c>
      <c r="H3068" s="2">
        <v>3660.9935475608499</v>
      </c>
      <c r="I3068" s="2">
        <v>740.76371240316905</v>
      </c>
    </row>
    <row r="3069" spans="1:9" x14ac:dyDescent="0.25">
      <c r="A3069">
        <v>26</v>
      </c>
      <c r="B3069">
        <v>105</v>
      </c>
      <c r="C3069">
        <v>5241.5566768892604</v>
      </c>
      <c r="D3069">
        <v>688.56791490989099</v>
      </c>
      <c r="F3069">
        <v>26</v>
      </c>
      <c r="G3069">
        <v>102</v>
      </c>
      <c r="H3069" s="2">
        <v>8124.2663138710896</v>
      </c>
      <c r="I3069" s="2">
        <v>2608.8218265947398</v>
      </c>
    </row>
    <row r="3070" spans="1:9" x14ac:dyDescent="0.25">
      <c r="A3070">
        <v>26</v>
      </c>
      <c r="B3070">
        <v>106</v>
      </c>
      <c r="C3070">
        <v>6532.1699060027404</v>
      </c>
      <c r="D3070">
        <v>626.84585732962296</v>
      </c>
      <c r="F3070">
        <v>26</v>
      </c>
      <c r="G3070">
        <v>103</v>
      </c>
      <c r="H3070" s="2">
        <v>9647.2037713359405</v>
      </c>
      <c r="I3070" s="2">
        <v>3664.0608014858599</v>
      </c>
    </row>
    <row r="3071" spans="1:9" x14ac:dyDescent="0.25">
      <c r="A3071">
        <v>26</v>
      </c>
      <c r="B3071">
        <v>107</v>
      </c>
      <c r="C3071">
        <v>4856.0082473226903</v>
      </c>
      <c r="D3071">
        <v>834.04740829863795</v>
      </c>
      <c r="F3071">
        <v>26</v>
      </c>
      <c r="G3071">
        <v>104</v>
      </c>
      <c r="H3071" s="2">
        <v>6811.1405545090302</v>
      </c>
      <c r="I3071" s="2">
        <v>1368.0659848873299</v>
      </c>
    </row>
    <row r="3072" spans="1:9" x14ac:dyDescent="0.25">
      <c r="A3072">
        <v>26</v>
      </c>
      <c r="B3072">
        <v>108</v>
      </c>
      <c r="C3072">
        <v>4228.57348669355</v>
      </c>
      <c r="D3072">
        <v>780.27129715388003</v>
      </c>
      <c r="F3072">
        <v>26</v>
      </c>
      <c r="G3072">
        <v>105</v>
      </c>
      <c r="H3072" s="2">
        <v>5241.5566768892604</v>
      </c>
      <c r="I3072" s="2">
        <v>688.56791490989099</v>
      </c>
    </row>
    <row r="3073" spans="1:9" x14ac:dyDescent="0.25">
      <c r="A3073">
        <v>26</v>
      </c>
      <c r="B3073">
        <v>109</v>
      </c>
      <c r="C3073">
        <v>10662.6657323824</v>
      </c>
      <c r="D3073">
        <v>1077.7009736247701</v>
      </c>
      <c r="F3073">
        <v>26</v>
      </c>
      <c r="G3073">
        <v>106</v>
      </c>
      <c r="H3073" s="2">
        <v>6532.1699060027404</v>
      </c>
      <c r="I3073" s="2">
        <v>626.84585732962296</v>
      </c>
    </row>
    <row r="3074" spans="1:9" x14ac:dyDescent="0.25">
      <c r="A3074">
        <v>26</v>
      </c>
      <c r="B3074">
        <v>110</v>
      </c>
      <c r="C3074">
        <v>4338.6492250129604</v>
      </c>
      <c r="D3074">
        <v>929.91865776498196</v>
      </c>
      <c r="F3074">
        <v>26</v>
      </c>
      <c r="G3074">
        <v>107</v>
      </c>
      <c r="H3074" s="2">
        <v>4856.0082473226903</v>
      </c>
      <c r="I3074" s="2">
        <v>834.04740829863795</v>
      </c>
    </row>
    <row r="3075" spans="1:9" x14ac:dyDescent="0.25">
      <c r="A3075">
        <v>26</v>
      </c>
      <c r="B3075">
        <v>111</v>
      </c>
      <c r="C3075">
        <v>6580.0323318306901</v>
      </c>
      <c r="D3075">
        <v>806.82047025773795</v>
      </c>
      <c r="F3075">
        <v>26</v>
      </c>
      <c r="G3075">
        <v>108</v>
      </c>
      <c r="H3075" s="2">
        <v>4228.57348669355</v>
      </c>
      <c r="I3075" s="2">
        <v>780.27129715388003</v>
      </c>
    </row>
    <row r="3076" spans="1:9" x14ac:dyDescent="0.25">
      <c r="A3076">
        <v>26</v>
      </c>
      <c r="B3076">
        <v>112</v>
      </c>
      <c r="C3076">
        <v>5911.54108896662</v>
      </c>
      <c r="D3076">
        <v>763.10149269687702</v>
      </c>
      <c r="F3076">
        <v>26</v>
      </c>
      <c r="G3076">
        <v>109</v>
      </c>
      <c r="H3076" s="2">
        <v>10662.6657323824</v>
      </c>
      <c r="I3076" s="2">
        <v>1077.7009736247701</v>
      </c>
    </row>
    <row r="3077" spans="1:9" x14ac:dyDescent="0.25">
      <c r="A3077">
        <v>26</v>
      </c>
      <c r="B3077">
        <v>113</v>
      </c>
      <c r="C3077">
        <v>6801.6618838861395</v>
      </c>
      <c r="D3077">
        <v>957.35799744004805</v>
      </c>
      <c r="F3077">
        <v>26</v>
      </c>
      <c r="G3077">
        <v>110</v>
      </c>
      <c r="H3077" s="2">
        <v>4338.6492250129604</v>
      </c>
      <c r="I3077" s="2">
        <v>929.91865776498196</v>
      </c>
    </row>
    <row r="3078" spans="1:9" x14ac:dyDescent="0.25">
      <c r="A3078">
        <v>26</v>
      </c>
      <c r="B3078">
        <v>114</v>
      </c>
      <c r="C3078">
        <v>5159.9514592244204</v>
      </c>
      <c r="D3078">
        <v>1062.3648203898399</v>
      </c>
      <c r="F3078">
        <v>26</v>
      </c>
      <c r="G3078">
        <v>111</v>
      </c>
      <c r="H3078" s="2">
        <v>6580.0323318306901</v>
      </c>
      <c r="I3078" s="2">
        <v>806.82047025773795</v>
      </c>
    </row>
    <row r="3079" spans="1:9" x14ac:dyDescent="0.25">
      <c r="A3079">
        <v>26</v>
      </c>
      <c r="B3079">
        <v>115</v>
      </c>
      <c r="C3079">
        <v>5053.3526616979598</v>
      </c>
      <c r="D3079">
        <v>787.06744507838005</v>
      </c>
      <c r="F3079">
        <v>26</v>
      </c>
      <c r="G3079">
        <v>112</v>
      </c>
      <c r="H3079" s="2">
        <v>5911.54108896662</v>
      </c>
      <c r="I3079" s="2">
        <v>763.10149269687702</v>
      </c>
    </row>
    <row r="3080" spans="1:9" x14ac:dyDescent="0.25">
      <c r="A3080">
        <v>26</v>
      </c>
      <c r="B3080">
        <v>116</v>
      </c>
      <c r="C3080">
        <v>9290.9870613863695</v>
      </c>
      <c r="D3080">
        <v>729.81335106586096</v>
      </c>
      <c r="F3080">
        <v>26</v>
      </c>
      <c r="G3080">
        <v>113</v>
      </c>
      <c r="H3080" s="2">
        <v>6801.6618838861395</v>
      </c>
      <c r="I3080" s="2">
        <v>957.35799744004805</v>
      </c>
    </row>
    <row r="3081" spans="1:9" x14ac:dyDescent="0.25">
      <c r="A3081">
        <v>26</v>
      </c>
      <c r="B3081">
        <v>117</v>
      </c>
      <c r="C3081">
        <v>5372.2063618413204</v>
      </c>
      <c r="D3081">
        <v>827.03237118650804</v>
      </c>
      <c r="F3081">
        <v>26</v>
      </c>
      <c r="G3081">
        <v>114</v>
      </c>
      <c r="H3081" s="2">
        <v>5159.9514592244204</v>
      </c>
      <c r="I3081" s="2">
        <v>1062.3648203898399</v>
      </c>
    </row>
    <row r="3082" spans="1:9" x14ac:dyDescent="0.25">
      <c r="A3082">
        <v>26</v>
      </c>
      <c r="B3082">
        <v>118</v>
      </c>
      <c r="C3082">
        <v>9882.6968153041798</v>
      </c>
      <c r="D3082">
        <v>770.48107126668197</v>
      </c>
      <c r="F3082">
        <v>26</v>
      </c>
      <c r="G3082">
        <v>115</v>
      </c>
      <c r="H3082" s="2">
        <v>5053.3526616979598</v>
      </c>
      <c r="I3082" s="2">
        <v>787.06744507838005</v>
      </c>
    </row>
    <row r="3083" spans="1:9" x14ac:dyDescent="0.25">
      <c r="A3083">
        <v>26</v>
      </c>
      <c r="B3083">
        <v>119</v>
      </c>
      <c r="C3083">
        <v>7652.6374389058301</v>
      </c>
      <c r="D3083">
        <v>761.82480114826399</v>
      </c>
      <c r="F3083">
        <v>26</v>
      </c>
      <c r="G3083">
        <v>116</v>
      </c>
      <c r="H3083" s="2">
        <v>9290.9870613863695</v>
      </c>
      <c r="I3083" s="2">
        <v>729.81335106586096</v>
      </c>
    </row>
    <row r="3084" spans="1:9" x14ac:dyDescent="0.25">
      <c r="A3084">
        <v>26</v>
      </c>
      <c r="B3084">
        <v>120</v>
      </c>
      <c r="C3084">
        <v>5706.7255477152503</v>
      </c>
      <c r="D3084">
        <v>718.92526106170396</v>
      </c>
      <c r="F3084">
        <v>26</v>
      </c>
      <c r="G3084">
        <v>117</v>
      </c>
      <c r="H3084" s="2">
        <v>5372.2063618413204</v>
      </c>
      <c r="I3084" s="2">
        <v>827.03237118650804</v>
      </c>
    </row>
    <row r="3085" spans="1:9" x14ac:dyDescent="0.25">
      <c r="A3085">
        <v>26</v>
      </c>
      <c r="B3085">
        <v>121</v>
      </c>
      <c r="C3085">
        <v>9079.8506893256708</v>
      </c>
      <c r="D3085">
        <v>1109.2029509194499</v>
      </c>
      <c r="F3085">
        <v>26</v>
      </c>
      <c r="G3085">
        <v>118</v>
      </c>
      <c r="H3085" s="2">
        <v>9882.6968153041798</v>
      </c>
      <c r="I3085" s="2">
        <v>770.48107126668197</v>
      </c>
    </row>
    <row r="3086" spans="1:9" x14ac:dyDescent="0.25">
      <c r="A3086">
        <v>26</v>
      </c>
      <c r="B3086">
        <v>122</v>
      </c>
      <c r="C3086">
        <v>5942.3726287524896</v>
      </c>
      <c r="D3086">
        <v>788.83270806288203</v>
      </c>
      <c r="F3086">
        <v>26</v>
      </c>
      <c r="G3086">
        <v>119</v>
      </c>
      <c r="H3086" s="2">
        <v>7652.6374389058301</v>
      </c>
      <c r="I3086" s="2">
        <v>761.82480114826399</v>
      </c>
    </row>
    <row r="3087" spans="1:9" x14ac:dyDescent="0.25">
      <c r="A3087">
        <v>26</v>
      </c>
      <c r="B3087">
        <v>123</v>
      </c>
      <c r="C3087">
        <v>4403.7406400194805</v>
      </c>
      <c r="D3087">
        <v>599.25210076471399</v>
      </c>
      <c r="F3087">
        <v>26</v>
      </c>
      <c r="G3087">
        <v>120</v>
      </c>
      <c r="H3087" s="2">
        <v>5706.7255477152503</v>
      </c>
      <c r="I3087" s="2">
        <v>718.92526106170396</v>
      </c>
    </row>
    <row r="3088" spans="1:9" x14ac:dyDescent="0.25">
      <c r="A3088">
        <v>26</v>
      </c>
      <c r="B3088">
        <v>124</v>
      </c>
      <c r="C3088">
        <v>6522.0545090590604</v>
      </c>
      <c r="D3088">
        <v>626.21835547766102</v>
      </c>
      <c r="F3088">
        <v>26</v>
      </c>
      <c r="G3088">
        <v>121</v>
      </c>
      <c r="H3088" s="2">
        <v>9079.8506893256708</v>
      </c>
      <c r="I3088" s="2">
        <v>1109.2029509194499</v>
      </c>
    </row>
    <row r="3089" spans="1:9" x14ac:dyDescent="0.25">
      <c r="A3089">
        <v>26</v>
      </c>
      <c r="B3089">
        <v>125</v>
      </c>
      <c r="C3089">
        <v>4834.3706833835604</v>
      </c>
      <c r="D3089">
        <v>638.44580678491502</v>
      </c>
      <c r="F3089">
        <v>26</v>
      </c>
      <c r="G3089">
        <v>122</v>
      </c>
      <c r="H3089" s="2">
        <v>5942.3726287524896</v>
      </c>
      <c r="I3089" s="2">
        <v>788.83270806288203</v>
      </c>
    </row>
    <row r="3090" spans="1:9" x14ac:dyDescent="0.25">
      <c r="A3090">
        <v>26</v>
      </c>
      <c r="B3090">
        <v>126</v>
      </c>
      <c r="C3090">
        <v>4257.8701249305795</v>
      </c>
      <c r="D3090">
        <v>825.696226693163</v>
      </c>
      <c r="F3090">
        <v>26</v>
      </c>
      <c r="G3090">
        <v>123</v>
      </c>
      <c r="H3090" s="2">
        <v>4403.7406400194805</v>
      </c>
      <c r="I3090" s="2">
        <v>599.25210076471399</v>
      </c>
    </row>
    <row r="3091" spans="1:9" x14ac:dyDescent="0.25">
      <c r="A3091">
        <v>26</v>
      </c>
      <c r="B3091">
        <v>127</v>
      </c>
      <c r="C3091">
        <v>10511.184640925099</v>
      </c>
      <c r="D3091">
        <v>1160.35864775542</v>
      </c>
      <c r="F3091">
        <v>26</v>
      </c>
      <c r="G3091">
        <v>124</v>
      </c>
      <c r="H3091" s="2">
        <v>6522.0545090590604</v>
      </c>
      <c r="I3091" s="2">
        <v>626.21835547766102</v>
      </c>
    </row>
    <row r="3092" spans="1:9" x14ac:dyDescent="0.25">
      <c r="A3092">
        <v>26</v>
      </c>
      <c r="B3092">
        <v>128</v>
      </c>
      <c r="C3092">
        <v>6857.5289344451403</v>
      </c>
      <c r="D3092">
        <v>696.474198225245</v>
      </c>
      <c r="F3092">
        <v>26</v>
      </c>
      <c r="G3092">
        <v>125</v>
      </c>
      <c r="H3092" s="2">
        <v>4834.3706833835604</v>
      </c>
      <c r="I3092" s="2">
        <v>638.44580678491502</v>
      </c>
    </row>
    <row r="3093" spans="1:9" x14ac:dyDescent="0.25">
      <c r="A3093">
        <v>26</v>
      </c>
      <c r="B3093">
        <v>129</v>
      </c>
      <c r="C3093">
        <v>6422.3632120505899</v>
      </c>
      <c r="D3093">
        <v>975.79345913830105</v>
      </c>
      <c r="F3093">
        <v>26</v>
      </c>
      <c r="G3093">
        <v>126</v>
      </c>
      <c r="H3093" s="2">
        <v>4257.8701249305795</v>
      </c>
      <c r="I3093" s="2">
        <v>825.696226693163</v>
      </c>
    </row>
    <row r="3094" spans="1:9" x14ac:dyDescent="0.25">
      <c r="A3094">
        <v>26</v>
      </c>
      <c r="B3094">
        <v>130</v>
      </c>
      <c r="C3094">
        <v>5875.54778489007</v>
      </c>
      <c r="D3094">
        <v>1017.01681692892</v>
      </c>
      <c r="F3094">
        <v>26</v>
      </c>
      <c r="G3094">
        <v>127</v>
      </c>
      <c r="H3094" s="2">
        <v>10511.184640925099</v>
      </c>
      <c r="I3094" s="2">
        <v>1160.35864775542</v>
      </c>
    </row>
    <row r="3095" spans="1:9" x14ac:dyDescent="0.25">
      <c r="A3095">
        <v>26</v>
      </c>
      <c r="B3095">
        <v>131</v>
      </c>
      <c r="C3095">
        <v>4212.2503443046598</v>
      </c>
      <c r="D3095">
        <v>655.57208049961901</v>
      </c>
      <c r="F3095">
        <v>26</v>
      </c>
      <c r="G3095">
        <v>128</v>
      </c>
      <c r="H3095" s="2">
        <v>6857.5289344451403</v>
      </c>
      <c r="I3095" s="2">
        <v>696.474198225245</v>
      </c>
    </row>
    <row r="3096" spans="1:9" x14ac:dyDescent="0.25">
      <c r="A3096">
        <v>26</v>
      </c>
      <c r="B3096">
        <v>132</v>
      </c>
      <c r="C3096">
        <v>6618.35498071657</v>
      </c>
      <c r="D3096">
        <v>1080.76395790182</v>
      </c>
      <c r="F3096">
        <v>26</v>
      </c>
      <c r="G3096">
        <v>129</v>
      </c>
      <c r="H3096" s="2">
        <v>6422.3632120505899</v>
      </c>
      <c r="I3096" s="2">
        <v>975.79345913830105</v>
      </c>
    </row>
    <row r="3097" spans="1:9" x14ac:dyDescent="0.25">
      <c r="A3097">
        <v>26</v>
      </c>
      <c r="B3097">
        <v>133</v>
      </c>
      <c r="C3097">
        <v>5503.2790675607303</v>
      </c>
      <c r="D3097">
        <v>922.77468364745096</v>
      </c>
      <c r="F3097">
        <v>26</v>
      </c>
      <c r="G3097">
        <v>130</v>
      </c>
      <c r="H3097" s="2">
        <v>5875.54778489007</v>
      </c>
      <c r="I3097" s="2">
        <v>1017.01681692892</v>
      </c>
    </row>
    <row r="3098" spans="1:9" x14ac:dyDescent="0.25">
      <c r="A3098">
        <v>26</v>
      </c>
      <c r="B3098">
        <v>134</v>
      </c>
      <c r="C3098">
        <v>4371.8190119416904</v>
      </c>
      <c r="D3098">
        <v>794.35346389475603</v>
      </c>
      <c r="F3098">
        <v>26</v>
      </c>
      <c r="G3098">
        <v>131</v>
      </c>
      <c r="H3098" s="2">
        <v>4212.2503443046598</v>
      </c>
      <c r="I3098" s="2">
        <v>655.57208049961901</v>
      </c>
    </row>
    <row r="3099" spans="1:9" x14ac:dyDescent="0.25">
      <c r="A3099">
        <v>26</v>
      </c>
      <c r="B3099">
        <v>135</v>
      </c>
      <c r="C3099">
        <v>7189.8418740403904</v>
      </c>
      <c r="D3099">
        <v>1057.22570994073</v>
      </c>
      <c r="F3099">
        <v>26</v>
      </c>
      <c r="G3099">
        <v>132</v>
      </c>
      <c r="H3099" s="2">
        <v>6618.35498071657</v>
      </c>
      <c r="I3099" s="2">
        <v>1080.76395790182</v>
      </c>
    </row>
    <row r="3100" spans="1:9" x14ac:dyDescent="0.25">
      <c r="A3100">
        <v>26</v>
      </c>
      <c r="B3100">
        <v>136</v>
      </c>
      <c r="C3100">
        <v>10405.890761611499</v>
      </c>
      <c r="D3100">
        <v>889.75035499605099</v>
      </c>
      <c r="F3100">
        <v>26</v>
      </c>
      <c r="G3100">
        <v>133</v>
      </c>
      <c r="H3100" s="2">
        <v>5503.2790675607303</v>
      </c>
      <c r="I3100" s="2">
        <v>922.77468364745096</v>
      </c>
    </row>
    <row r="3101" spans="1:9" x14ac:dyDescent="0.25">
      <c r="A3101">
        <v>26</v>
      </c>
      <c r="B3101">
        <v>137</v>
      </c>
      <c r="C3101">
        <v>6004.3486513491698</v>
      </c>
      <c r="D3101">
        <v>1163.8867365446099</v>
      </c>
      <c r="F3101">
        <v>26</v>
      </c>
      <c r="G3101">
        <v>134</v>
      </c>
      <c r="H3101" s="2">
        <v>4371.8190119416904</v>
      </c>
      <c r="I3101" s="2">
        <v>794.35346389475603</v>
      </c>
    </row>
    <row r="3102" spans="1:9" x14ac:dyDescent="0.25">
      <c r="A3102">
        <v>26</v>
      </c>
      <c r="B3102">
        <v>138</v>
      </c>
      <c r="C3102">
        <v>4038.3974586640902</v>
      </c>
      <c r="D3102">
        <v>662.612495285097</v>
      </c>
      <c r="F3102">
        <v>26</v>
      </c>
      <c r="G3102">
        <v>135</v>
      </c>
      <c r="H3102" s="2">
        <v>7189.8418740403904</v>
      </c>
      <c r="I3102" s="2">
        <v>1057.22570994073</v>
      </c>
    </row>
    <row r="3103" spans="1:9" x14ac:dyDescent="0.25">
      <c r="A3103">
        <v>26</v>
      </c>
      <c r="B3103">
        <v>139</v>
      </c>
      <c r="C3103">
        <v>12828.5307560449</v>
      </c>
      <c r="D3103">
        <v>1333.39280929964</v>
      </c>
      <c r="F3103">
        <v>26</v>
      </c>
      <c r="G3103">
        <v>136</v>
      </c>
      <c r="H3103" s="2">
        <v>10405.890761611499</v>
      </c>
      <c r="I3103" s="2">
        <v>889.75035499605099</v>
      </c>
    </row>
    <row r="3104" spans="1:9" x14ac:dyDescent="0.25">
      <c r="A3104">
        <v>26</v>
      </c>
      <c r="B3104">
        <v>140</v>
      </c>
      <c r="C3104">
        <v>6078.41902371367</v>
      </c>
      <c r="D3104">
        <v>1263.7161600980101</v>
      </c>
      <c r="F3104">
        <v>26</v>
      </c>
      <c r="G3104">
        <v>137</v>
      </c>
      <c r="H3104" s="2">
        <v>6004.3486513491698</v>
      </c>
      <c r="I3104" s="2">
        <v>1163.8867365446099</v>
      </c>
    </row>
    <row r="3105" spans="1:9" x14ac:dyDescent="0.25">
      <c r="A3105">
        <v>26</v>
      </c>
      <c r="B3105">
        <v>141</v>
      </c>
      <c r="C3105">
        <v>4417.5681920307497</v>
      </c>
      <c r="D3105">
        <v>575.95431804575003</v>
      </c>
      <c r="F3105">
        <v>26</v>
      </c>
      <c r="G3105">
        <v>138</v>
      </c>
      <c r="H3105" s="2">
        <v>4038.3974586640902</v>
      </c>
      <c r="I3105" s="2">
        <v>662.612495285097</v>
      </c>
    </row>
    <row r="3106" spans="1:9" x14ac:dyDescent="0.25">
      <c r="A3106">
        <v>26</v>
      </c>
      <c r="B3106">
        <v>142</v>
      </c>
      <c r="C3106">
        <v>6500.8733176696296</v>
      </c>
      <c r="D3106">
        <v>561.44189216141694</v>
      </c>
      <c r="F3106">
        <v>26</v>
      </c>
      <c r="G3106">
        <v>139</v>
      </c>
      <c r="H3106" s="2">
        <v>12828.5307560449</v>
      </c>
      <c r="I3106" s="2">
        <v>1333.39280929964</v>
      </c>
    </row>
    <row r="3107" spans="1:9" x14ac:dyDescent="0.25">
      <c r="A3107">
        <v>26</v>
      </c>
      <c r="B3107">
        <v>143</v>
      </c>
      <c r="C3107">
        <v>4708.1309745300096</v>
      </c>
      <c r="D3107">
        <v>688.56978237889405</v>
      </c>
      <c r="F3107">
        <v>26</v>
      </c>
      <c r="G3107">
        <v>140</v>
      </c>
      <c r="H3107" s="2">
        <v>6078.41902371367</v>
      </c>
      <c r="I3107" s="2">
        <v>1263.7161600980101</v>
      </c>
    </row>
    <row r="3108" spans="1:9" x14ac:dyDescent="0.25">
      <c r="A3108">
        <v>26</v>
      </c>
      <c r="B3108">
        <v>144</v>
      </c>
      <c r="C3108">
        <v>4197.0322396724296</v>
      </c>
      <c r="D3108">
        <v>588.132734248784</v>
      </c>
      <c r="F3108">
        <v>26</v>
      </c>
      <c r="G3108">
        <v>141</v>
      </c>
      <c r="H3108" s="2">
        <v>4417.5681920307497</v>
      </c>
      <c r="I3108" s="2">
        <v>575.95431804575003</v>
      </c>
    </row>
    <row r="3109" spans="1:9" x14ac:dyDescent="0.25">
      <c r="A3109">
        <v>26</v>
      </c>
      <c r="B3109">
        <v>145</v>
      </c>
      <c r="C3109">
        <v>10142.435324140301</v>
      </c>
      <c r="D3109">
        <v>899.02331779388498</v>
      </c>
      <c r="F3109">
        <v>26</v>
      </c>
      <c r="G3109">
        <v>142</v>
      </c>
      <c r="H3109" s="2">
        <v>6500.8733176696296</v>
      </c>
      <c r="I3109" s="2">
        <v>561.44189216141694</v>
      </c>
    </row>
    <row r="3110" spans="1:9" x14ac:dyDescent="0.25">
      <c r="A3110">
        <v>26</v>
      </c>
      <c r="B3110">
        <v>146</v>
      </c>
      <c r="C3110">
        <v>6103.3402399824499</v>
      </c>
      <c r="D3110">
        <v>985.29441157687995</v>
      </c>
      <c r="F3110">
        <v>26</v>
      </c>
      <c r="G3110">
        <v>143</v>
      </c>
      <c r="H3110" s="2">
        <v>4708.1309745300096</v>
      </c>
      <c r="I3110" s="2">
        <v>688.56978237889405</v>
      </c>
    </row>
    <row r="3111" spans="1:9" x14ac:dyDescent="0.25">
      <c r="A3111">
        <v>26</v>
      </c>
      <c r="B3111">
        <v>147</v>
      </c>
      <c r="C3111">
        <v>4694.8488026946197</v>
      </c>
      <c r="D3111">
        <v>808.85482816206695</v>
      </c>
      <c r="F3111">
        <v>26</v>
      </c>
      <c r="G3111">
        <v>144</v>
      </c>
      <c r="H3111" s="2">
        <v>4197.0322396724296</v>
      </c>
      <c r="I3111" s="2">
        <v>588.132734248784</v>
      </c>
    </row>
    <row r="3112" spans="1:9" x14ac:dyDescent="0.25">
      <c r="A3112">
        <v>26</v>
      </c>
      <c r="B3112">
        <v>148</v>
      </c>
      <c r="C3112">
        <v>6094.5165620237303</v>
      </c>
      <c r="D3112">
        <v>881.74842630852299</v>
      </c>
      <c r="F3112">
        <v>26</v>
      </c>
      <c r="G3112">
        <v>145</v>
      </c>
      <c r="H3112" s="2">
        <v>10142.435324140301</v>
      </c>
      <c r="I3112" s="2">
        <v>899.02331779388498</v>
      </c>
    </row>
    <row r="3113" spans="1:9" x14ac:dyDescent="0.25">
      <c r="A3113">
        <v>26</v>
      </c>
      <c r="B3113">
        <v>149</v>
      </c>
      <c r="C3113">
        <v>6388.8727582761303</v>
      </c>
      <c r="D3113">
        <v>627.22073436291703</v>
      </c>
      <c r="F3113">
        <v>26</v>
      </c>
      <c r="G3113">
        <v>146</v>
      </c>
      <c r="H3113" s="2">
        <v>6103.3402399824499</v>
      </c>
      <c r="I3113" s="2">
        <v>985.29441157687995</v>
      </c>
    </row>
    <row r="3114" spans="1:9" x14ac:dyDescent="0.25">
      <c r="A3114">
        <v>26</v>
      </c>
      <c r="B3114">
        <v>150</v>
      </c>
      <c r="C3114">
        <v>4293.51690160831</v>
      </c>
      <c r="D3114">
        <v>722.67298004788495</v>
      </c>
      <c r="F3114">
        <v>26</v>
      </c>
      <c r="G3114">
        <v>147</v>
      </c>
      <c r="H3114" s="2">
        <v>4694.8488026946197</v>
      </c>
      <c r="I3114" s="2">
        <v>808.85482816206695</v>
      </c>
    </row>
    <row r="3115" spans="1:9" x14ac:dyDescent="0.25">
      <c r="A3115">
        <v>26</v>
      </c>
      <c r="B3115">
        <v>151</v>
      </c>
      <c r="C3115">
        <v>5460.7655926188299</v>
      </c>
      <c r="D3115">
        <v>1032.5154878938699</v>
      </c>
      <c r="F3115">
        <v>26</v>
      </c>
      <c r="G3115">
        <v>148</v>
      </c>
      <c r="H3115" s="2">
        <v>6094.5165620237303</v>
      </c>
      <c r="I3115" s="2">
        <v>881.74842630852299</v>
      </c>
    </row>
    <row r="3116" spans="1:9" x14ac:dyDescent="0.25">
      <c r="A3116">
        <v>26</v>
      </c>
      <c r="B3116">
        <v>152</v>
      </c>
      <c r="C3116">
        <v>6265.2266995875798</v>
      </c>
      <c r="D3116">
        <v>797.21090632530399</v>
      </c>
      <c r="F3116">
        <v>26</v>
      </c>
      <c r="G3116">
        <v>149</v>
      </c>
      <c r="H3116" s="2">
        <v>6388.8727582761303</v>
      </c>
      <c r="I3116" s="2">
        <v>627.22073436291703</v>
      </c>
    </row>
    <row r="3117" spans="1:9" x14ac:dyDescent="0.25">
      <c r="A3117">
        <v>26</v>
      </c>
      <c r="B3117">
        <v>153</v>
      </c>
      <c r="C3117">
        <v>7812.0582615028798</v>
      </c>
      <c r="D3117">
        <v>1425.7623199433999</v>
      </c>
      <c r="F3117">
        <v>26</v>
      </c>
      <c r="G3117">
        <v>150</v>
      </c>
      <c r="H3117" s="2">
        <v>4293.51690160831</v>
      </c>
      <c r="I3117" s="2">
        <v>722.67298004788495</v>
      </c>
    </row>
    <row r="3118" spans="1:9" x14ac:dyDescent="0.25">
      <c r="A3118">
        <v>26</v>
      </c>
      <c r="B3118">
        <v>154</v>
      </c>
      <c r="C3118">
        <v>12126.8431397233</v>
      </c>
      <c r="D3118">
        <v>1342.8379985382901</v>
      </c>
      <c r="F3118">
        <v>26</v>
      </c>
      <c r="G3118">
        <v>151</v>
      </c>
      <c r="H3118" s="2">
        <v>5460.7655926188299</v>
      </c>
      <c r="I3118" s="2">
        <v>1032.5154878938699</v>
      </c>
    </row>
    <row r="3119" spans="1:9" x14ac:dyDescent="0.25">
      <c r="A3119">
        <v>26</v>
      </c>
      <c r="B3119">
        <v>155</v>
      </c>
      <c r="C3119">
        <v>9240.3993876444201</v>
      </c>
      <c r="D3119">
        <v>955.56131466481702</v>
      </c>
      <c r="F3119">
        <v>26</v>
      </c>
      <c r="G3119">
        <v>152</v>
      </c>
      <c r="H3119" s="2">
        <v>6265.2266995875798</v>
      </c>
      <c r="I3119" s="2">
        <v>797.21090632530399</v>
      </c>
    </row>
    <row r="3120" spans="1:9" x14ac:dyDescent="0.25">
      <c r="A3120">
        <v>26</v>
      </c>
      <c r="B3120">
        <v>156</v>
      </c>
      <c r="C3120">
        <v>9453.6958590129707</v>
      </c>
      <c r="D3120">
        <v>2301.68215421269</v>
      </c>
      <c r="F3120">
        <v>26</v>
      </c>
      <c r="G3120">
        <v>153</v>
      </c>
      <c r="H3120" s="2">
        <v>7812.0582615028798</v>
      </c>
      <c r="I3120" s="2">
        <v>1425.7623199433999</v>
      </c>
    </row>
    <row r="3121" spans="1:9" x14ac:dyDescent="0.25">
      <c r="A3121">
        <v>26</v>
      </c>
      <c r="B3121">
        <v>157</v>
      </c>
      <c r="C3121">
        <v>5258.9232457752796</v>
      </c>
      <c r="D3121">
        <v>831.50903671319497</v>
      </c>
      <c r="F3121">
        <v>26</v>
      </c>
      <c r="G3121">
        <v>154</v>
      </c>
      <c r="H3121" s="2">
        <v>12126.8431397233</v>
      </c>
      <c r="I3121" s="2">
        <v>1342.8379985382901</v>
      </c>
    </row>
    <row r="3122" spans="1:9" x14ac:dyDescent="0.25">
      <c r="A3122">
        <v>26</v>
      </c>
      <c r="B3122">
        <v>158</v>
      </c>
      <c r="C3122">
        <v>12829.410214462399</v>
      </c>
      <c r="D3122">
        <v>1545.5745681475601</v>
      </c>
      <c r="F3122">
        <v>26</v>
      </c>
      <c r="G3122">
        <v>155</v>
      </c>
      <c r="H3122" s="2">
        <v>9240.3993876444201</v>
      </c>
      <c r="I3122" s="2">
        <v>955.56131466481702</v>
      </c>
    </row>
    <row r="3123" spans="1:9" x14ac:dyDescent="0.25">
      <c r="A3123">
        <v>26</v>
      </c>
      <c r="B3123">
        <v>159</v>
      </c>
      <c r="C3123">
        <v>7079.8374056317398</v>
      </c>
      <c r="D3123">
        <v>992.71085710605701</v>
      </c>
      <c r="F3123">
        <v>26</v>
      </c>
      <c r="G3123">
        <v>156</v>
      </c>
      <c r="H3123" s="2">
        <v>9453.6958590129707</v>
      </c>
      <c r="I3123" s="2">
        <v>2301.68215421269</v>
      </c>
    </row>
    <row r="3124" spans="1:9" x14ac:dyDescent="0.25">
      <c r="A3124">
        <v>26</v>
      </c>
      <c r="B3124">
        <v>160</v>
      </c>
      <c r="C3124">
        <v>5081.8319476199003</v>
      </c>
      <c r="D3124">
        <v>633.52128840267096</v>
      </c>
      <c r="F3124">
        <v>26</v>
      </c>
      <c r="G3124">
        <v>157</v>
      </c>
      <c r="H3124" s="2">
        <v>5258.9232457752796</v>
      </c>
      <c r="I3124" s="2">
        <v>831.50903671319497</v>
      </c>
    </row>
    <row r="3125" spans="1:9" x14ac:dyDescent="0.25">
      <c r="A3125">
        <v>26</v>
      </c>
      <c r="B3125">
        <v>161</v>
      </c>
      <c r="C3125">
        <v>6458.4603668768896</v>
      </c>
      <c r="D3125">
        <v>770.821093205274</v>
      </c>
      <c r="F3125">
        <v>26</v>
      </c>
      <c r="G3125">
        <v>158</v>
      </c>
      <c r="H3125" s="2">
        <v>12829.410214462399</v>
      </c>
      <c r="I3125" s="2">
        <v>1545.5745681475601</v>
      </c>
    </row>
    <row r="3126" spans="1:9" x14ac:dyDescent="0.25">
      <c r="A3126">
        <v>26</v>
      </c>
      <c r="B3126">
        <v>162</v>
      </c>
      <c r="C3126">
        <v>4679.8939271940199</v>
      </c>
      <c r="D3126">
        <v>664.899848446742</v>
      </c>
      <c r="F3126">
        <v>26</v>
      </c>
      <c r="G3126">
        <v>159</v>
      </c>
      <c r="H3126" s="2">
        <v>7079.8374056317398</v>
      </c>
      <c r="I3126" s="2">
        <v>992.71085710605701</v>
      </c>
    </row>
    <row r="3127" spans="1:9" x14ac:dyDescent="0.25">
      <c r="A3127">
        <v>26</v>
      </c>
      <c r="B3127">
        <v>163</v>
      </c>
      <c r="C3127">
        <v>4239.9037032034403</v>
      </c>
      <c r="D3127">
        <v>842.36457781525803</v>
      </c>
      <c r="F3127">
        <v>26</v>
      </c>
      <c r="G3127">
        <v>160</v>
      </c>
      <c r="H3127" s="2">
        <v>5081.8319476199003</v>
      </c>
      <c r="I3127" s="2">
        <v>633.52128840267096</v>
      </c>
    </row>
    <row r="3128" spans="1:9" x14ac:dyDescent="0.25">
      <c r="A3128">
        <v>26</v>
      </c>
      <c r="B3128">
        <v>164</v>
      </c>
      <c r="C3128">
        <v>10221.002463689299</v>
      </c>
      <c r="D3128">
        <v>1080.3742589731501</v>
      </c>
      <c r="F3128">
        <v>26</v>
      </c>
      <c r="G3128">
        <v>161</v>
      </c>
      <c r="H3128" s="2">
        <v>6458.4603668768896</v>
      </c>
      <c r="I3128" s="2">
        <v>770.821093205274</v>
      </c>
    </row>
    <row r="3129" spans="1:9" x14ac:dyDescent="0.25">
      <c r="A3129">
        <v>26</v>
      </c>
      <c r="B3129">
        <v>165</v>
      </c>
      <c r="C3129">
        <v>5224.5704836817504</v>
      </c>
      <c r="D3129">
        <v>555.84489397929701</v>
      </c>
      <c r="F3129">
        <v>26</v>
      </c>
      <c r="G3129">
        <v>162</v>
      </c>
      <c r="H3129" s="2">
        <v>4679.8939271940199</v>
      </c>
      <c r="I3129" s="2">
        <v>664.899848446742</v>
      </c>
    </row>
    <row r="3130" spans="1:9" x14ac:dyDescent="0.25">
      <c r="A3130">
        <v>26</v>
      </c>
      <c r="B3130">
        <v>166</v>
      </c>
      <c r="C3130">
        <v>11543.4375014385</v>
      </c>
      <c r="D3130">
        <v>962.770607393055</v>
      </c>
      <c r="F3130">
        <v>26</v>
      </c>
      <c r="G3130">
        <v>163</v>
      </c>
      <c r="H3130" s="2">
        <v>4239.9037032034403</v>
      </c>
      <c r="I3130" s="2">
        <v>842.36457781525803</v>
      </c>
    </row>
    <row r="3131" spans="1:9" x14ac:dyDescent="0.25">
      <c r="A3131">
        <v>26</v>
      </c>
      <c r="B3131">
        <v>167</v>
      </c>
      <c r="C3131">
        <v>8890.1776856107008</v>
      </c>
      <c r="D3131">
        <v>697.76585472751799</v>
      </c>
      <c r="F3131">
        <v>26</v>
      </c>
      <c r="G3131">
        <v>164</v>
      </c>
      <c r="H3131" s="2">
        <v>10221.002463689299</v>
      </c>
      <c r="I3131" s="2">
        <v>1080.3742589731501</v>
      </c>
    </row>
    <row r="3132" spans="1:9" x14ac:dyDescent="0.25">
      <c r="A3132">
        <v>26</v>
      </c>
      <c r="B3132">
        <v>168</v>
      </c>
      <c r="C3132">
        <v>6062.31646036649</v>
      </c>
      <c r="D3132">
        <v>698.19386367966399</v>
      </c>
      <c r="F3132">
        <v>26</v>
      </c>
      <c r="G3132">
        <v>165</v>
      </c>
      <c r="H3132" s="2">
        <v>5224.5704836817504</v>
      </c>
      <c r="I3132" s="2">
        <v>555.84489397929701</v>
      </c>
    </row>
    <row r="3133" spans="1:9" x14ac:dyDescent="0.25">
      <c r="A3133">
        <v>26</v>
      </c>
      <c r="B3133">
        <v>169</v>
      </c>
      <c r="C3133">
        <v>6066.4921110239302</v>
      </c>
      <c r="D3133">
        <v>739.71477162124495</v>
      </c>
      <c r="F3133">
        <v>26</v>
      </c>
      <c r="G3133">
        <v>166</v>
      </c>
      <c r="H3133" s="2">
        <v>11543.4375014385</v>
      </c>
      <c r="I3133" s="2">
        <v>962.770607393055</v>
      </c>
    </row>
    <row r="3134" spans="1:9" x14ac:dyDescent="0.25">
      <c r="A3134">
        <v>26</v>
      </c>
      <c r="B3134">
        <v>170</v>
      </c>
      <c r="C3134">
        <v>5565.0447168046103</v>
      </c>
      <c r="D3134">
        <v>1707.72732889807</v>
      </c>
      <c r="F3134">
        <v>26</v>
      </c>
      <c r="G3134">
        <v>167</v>
      </c>
      <c r="H3134" s="2">
        <v>8890.1776856107008</v>
      </c>
      <c r="I3134" s="2">
        <v>697.76585472751799</v>
      </c>
    </row>
    <row r="3135" spans="1:9" x14ac:dyDescent="0.25">
      <c r="A3135">
        <v>26</v>
      </c>
      <c r="B3135">
        <v>171</v>
      </c>
      <c r="C3135">
        <v>4996.5436203808504</v>
      </c>
      <c r="D3135">
        <v>664.20535434679005</v>
      </c>
      <c r="F3135">
        <v>26</v>
      </c>
      <c r="G3135">
        <v>168</v>
      </c>
      <c r="H3135" s="2">
        <v>6062.31646036649</v>
      </c>
      <c r="I3135" s="2">
        <v>698.19386367966399</v>
      </c>
    </row>
    <row r="3136" spans="1:9" x14ac:dyDescent="0.25">
      <c r="A3136">
        <v>26</v>
      </c>
      <c r="B3136">
        <v>172</v>
      </c>
      <c r="C3136">
        <v>4896.2278184904098</v>
      </c>
      <c r="D3136">
        <v>801.25272262701503</v>
      </c>
      <c r="F3136">
        <v>26</v>
      </c>
      <c r="G3136">
        <v>169</v>
      </c>
      <c r="H3136" s="2">
        <v>6066.4921110239302</v>
      </c>
      <c r="I3136" s="2">
        <v>739.71477162124495</v>
      </c>
    </row>
    <row r="3137" spans="1:9" x14ac:dyDescent="0.25">
      <c r="A3137">
        <v>26</v>
      </c>
      <c r="B3137">
        <v>173</v>
      </c>
      <c r="C3137">
        <v>10139.2245891492</v>
      </c>
      <c r="D3137">
        <v>837.74679572212699</v>
      </c>
      <c r="F3137">
        <v>26</v>
      </c>
      <c r="G3137">
        <v>170</v>
      </c>
      <c r="H3137" s="2">
        <v>5565.0447168046103</v>
      </c>
      <c r="I3137" s="2">
        <v>1707.72732889807</v>
      </c>
    </row>
    <row r="3138" spans="1:9" x14ac:dyDescent="0.25">
      <c r="A3138">
        <v>26</v>
      </c>
      <c r="B3138">
        <v>174</v>
      </c>
      <c r="C3138">
        <v>9103.6222667394504</v>
      </c>
      <c r="D3138">
        <v>956.01758921471605</v>
      </c>
      <c r="F3138">
        <v>26</v>
      </c>
      <c r="G3138">
        <v>171</v>
      </c>
      <c r="H3138" s="2">
        <v>4996.5436203808504</v>
      </c>
      <c r="I3138" s="2">
        <v>664.20535434679005</v>
      </c>
    </row>
    <row r="3139" spans="1:9" x14ac:dyDescent="0.25">
      <c r="A3139">
        <v>26</v>
      </c>
      <c r="B3139">
        <v>175</v>
      </c>
      <c r="C3139">
        <v>5766.5427767891197</v>
      </c>
      <c r="D3139">
        <v>844.63843145447504</v>
      </c>
      <c r="F3139">
        <v>26</v>
      </c>
      <c r="G3139">
        <v>172</v>
      </c>
      <c r="H3139" s="2">
        <v>4896.2278184904098</v>
      </c>
      <c r="I3139" s="2">
        <v>801.25272262701503</v>
      </c>
    </row>
    <row r="3140" spans="1:9" x14ac:dyDescent="0.25">
      <c r="A3140">
        <v>26</v>
      </c>
      <c r="B3140">
        <v>176</v>
      </c>
      <c r="C3140">
        <v>5560.1184978452302</v>
      </c>
      <c r="D3140">
        <v>756.53408171549597</v>
      </c>
      <c r="F3140">
        <v>26</v>
      </c>
      <c r="G3140">
        <v>173</v>
      </c>
      <c r="H3140" s="2">
        <v>10139.2245891492</v>
      </c>
      <c r="I3140" s="2">
        <v>837.74679572212699</v>
      </c>
    </row>
    <row r="3141" spans="1:9" x14ac:dyDescent="0.25">
      <c r="A3141">
        <v>26</v>
      </c>
      <c r="B3141">
        <v>177</v>
      </c>
      <c r="C3141">
        <v>5601.5325842022803</v>
      </c>
      <c r="D3141">
        <v>662.30069747383197</v>
      </c>
      <c r="F3141">
        <v>26</v>
      </c>
      <c r="G3141">
        <v>174</v>
      </c>
      <c r="H3141" s="2">
        <v>9103.6222667394504</v>
      </c>
      <c r="I3141" s="2">
        <v>956.01758921471605</v>
      </c>
    </row>
    <row r="3142" spans="1:9" x14ac:dyDescent="0.25">
      <c r="A3142">
        <v>26</v>
      </c>
      <c r="B3142">
        <v>178</v>
      </c>
      <c r="C3142">
        <v>4823.3482320906696</v>
      </c>
      <c r="D3142">
        <v>830.89930341543095</v>
      </c>
      <c r="F3142">
        <v>26</v>
      </c>
      <c r="G3142">
        <v>175</v>
      </c>
      <c r="H3142" s="2">
        <v>5766.5427767891197</v>
      </c>
      <c r="I3142" s="2">
        <v>844.63843145447504</v>
      </c>
    </row>
    <row r="3143" spans="1:9" x14ac:dyDescent="0.25">
      <c r="A3143">
        <v>26</v>
      </c>
      <c r="B3143">
        <v>179</v>
      </c>
      <c r="C3143">
        <v>4364.2749589307896</v>
      </c>
      <c r="D3143">
        <v>619.95727379148605</v>
      </c>
      <c r="F3143">
        <v>26</v>
      </c>
      <c r="G3143">
        <v>176</v>
      </c>
      <c r="H3143" s="2">
        <v>5560.1184978452302</v>
      </c>
      <c r="I3143" s="2">
        <v>756.53408171549597</v>
      </c>
    </row>
    <row r="3144" spans="1:9" x14ac:dyDescent="0.25">
      <c r="A3144">
        <v>26</v>
      </c>
      <c r="B3144">
        <v>180</v>
      </c>
      <c r="C3144">
        <v>10399.5369931152</v>
      </c>
      <c r="D3144">
        <v>1096.95179142593</v>
      </c>
      <c r="F3144">
        <v>26</v>
      </c>
      <c r="G3144">
        <v>177</v>
      </c>
      <c r="H3144" s="2">
        <v>5601.5325842022803</v>
      </c>
      <c r="I3144" s="2">
        <v>662.30069747383197</v>
      </c>
    </row>
    <row r="3145" spans="1:9" x14ac:dyDescent="0.25">
      <c r="A3145">
        <v>26</v>
      </c>
      <c r="B3145">
        <v>181</v>
      </c>
      <c r="C3145">
        <v>6314.5151664959803</v>
      </c>
      <c r="D3145">
        <v>626.61964376231299</v>
      </c>
      <c r="F3145">
        <v>26</v>
      </c>
      <c r="G3145">
        <v>178</v>
      </c>
      <c r="H3145" s="2">
        <v>4823.3482320906696</v>
      </c>
      <c r="I3145" s="2">
        <v>830.89930341543095</v>
      </c>
    </row>
    <row r="3146" spans="1:9" x14ac:dyDescent="0.25">
      <c r="A3146">
        <v>26</v>
      </c>
      <c r="B3146">
        <v>182</v>
      </c>
      <c r="C3146">
        <v>4980.6929729210897</v>
      </c>
      <c r="D3146">
        <v>590.10886774510504</v>
      </c>
      <c r="F3146">
        <v>26</v>
      </c>
      <c r="G3146">
        <v>179</v>
      </c>
      <c r="H3146" s="2">
        <v>4364.2749589307896</v>
      </c>
      <c r="I3146" s="2">
        <v>619.95727379148605</v>
      </c>
    </row>
    <row r="3147" spans="1:9" x14ac:dyDescent="0.25">
      <c r="A3147">
        <v>26</v>
      </c>
      <c r="B3147">
        <v>183</v>
      </c>
      <c r="C3147">
        <v>9927.5542774838395</v>
      </c>
      <c r="D3147">
        <v>1042.96414998399</v>
      </c>
      <c r="F3147">
        <v>26</v>
      </c>
      <c r="G3147">
        <v>180</v>
      </c>
      <c r="H3147" s="2">
        <v>10399.5369931152</v>
      </c>
      <c r="I3147" s="2">
        <v>1096.95179142593</v>
      </c>
    </row>
    <row r="3148" spans="1:9" x14ac:dyDescent="0.25">
      <c r="A3148">
        <v>26</v>
      </c>
      <c r="B3148">
        <v>184</v>
      </c>
      <c r="C3148">
        <v>6455.9593412600898</v>
      </c>
      <c r="D3148">
        <v>839.44726328667298</v>
      </c>
      <c r="F3148">
        <v>26</v>
      </c>
      <c r="G3148">
        <v>181</v>
      </c>
      <c r="H3148" s="2">
        <v>6314.5151664959803</v>
      </c>
      <c r="I3148" s="2">
        <v>626.61964376231299</v>
      </c>
    </row>
    <row r="3149" spans="1:9" x14ac:dyDescent="0.25">
      <c r="A3149">
        <v>26</v>
      </c>
      <c r="B3149">
        <v>185</v>
      </c>
      <c r="C3149">
        <v>7756.78489631308</v>
      </c>
      <c r="D3149">
        <v>1268.22272452528</v>
      </c>
      <c r="F3149">
        <v>26</v>
      </c>
      <c r="G3149">
        <v>182</v>
      </c>
      <c r="H3149" s="2">
        <v>4980.6929729210897</v>
      </c>
      <c r="I3149" s="2">
        <v>590.10886774510504</v>
      </c>
    </row>
    <row r="3150" spans="1:9" x14ac:dyDescent="0.25">
      <c r="A3150">
        <v>26</v>
      </c>
      <c r="B3150">
        <v>186</v>
      </c>
      <c r="C3150">
        <v>10677.089653367</v>
      </c>
      <c r="D3150">
        <v>1162.2458831126801</v>
      </c>
      <c r="F3150">
        <v>26</v>
      </c>
      <c r="G3150">
        <v>183</v>
      </c>
      <c r="H3150" s="2">
        <v>9927.5542774838395</v>
      </c>
      <c r="I3150" s="2">
        <v>1042.96414998399</v>
      </c>
    </row>
    <row r="3151" spans="1:9" x14ac:dyDescent="0.25">
      <c r="A3151">
        <v>26</v>
      </c>
      <c r="B3151">
        <v>187</v>
      </c>
      <c r="C3151">
        <v>10751.405174244301</v>
      </c>
      <c r="D3151">
        <v>1101.1761146086701</v>
      </c>
      <c r="F3151">
        <v>26</v>
      </c>
      <c r="G3151">
        <v>184</v>
      </c>
      <c r="H3151" s="2">
        <v>6455.9593412600898</v>
      </c>
      <c r="I3151" s="2">
        <v>839.44726328667298</v>
      </c>
    </row>
    <row r="3152" spans="1:9" x14ac:dyDescent="0.25">
      <c r="A3152">
        <v>26</v>
      </c>
      <c r="B3152">
        <v>188</v>
      </c>
      <c r="C3152">
        <v>5835.4070689690898</v>
      </c>
      <c r="D3152">
        <v>810.88084585140302</v>
      </c>
      <c r="F3152">
        <v>26</v>
      </c>
      <c r="G3152">
        <v>185</v>
      </c>
      <c r="H3152" s="2">
        <v>7756.78489631308</v>
      </c>
      <c r="I3152" s="2">
        <v>1268.22272452528</v>
      </c>
    </row>
    <row r="3153" spans="1:9" x14ac:dyDescent="0.25">
      <c r="A3153">
        <v>26</v>
      </c>
      <c r="B3153">
        <v>189</v>
      </c>
      <c r="C3153">
        <v>11790.8500730455</v>
      </c>
      <c r="D3153">
        <v>1323.66421343703</v>
      </c>
      <c r="F3153">
        <v>26</v>
      </c>
      <c r="G3153">
        <v>186</v>
      </c>
      <c r="H3153" s="2">
        <v>10677.089653367</v>
      </c>
      <c r="I3153" s="2">
        <v>1162.2458831126801</v>
      </c>
    </row>
    <row r="3154" spans="1:9" x14ac:dyDescent="0.25">
      <c r="A3154">
        <v>26</v>
      </c>
      <c r="B3154">
        <v>190</v>
      </c>
      <c r="C3154">
        <v>9481.9393979812103</v>
      </c>
      <c r="D3154">
        <v>978.19590986051105</v>
      </c>
      <c r="F3154">
        <v>26</v>
      </c>
      <c r="G3154">
        <v>187</v>
      </c>
      <c r="H3154" s="2">
        <v>10751.405174244301</v>
      </c>
      <c r="I3154" s="2">
        <v>1101.1761146086701</v>
      </c>
    </row>
    <row r="3155" spans="1:9" x14ac:dyDescent="0.25">
      <c r="A3155">
        <v>26</v>
      </c>
      <c r="B3155">
        <v>191</v>
      </c>
      <c r="C3155">
        <v>6581.5410845553597</v>
      </c>
      <c r="D3155">
        <v>1103.8522605553701</v>
      </c>
      <c r="F3155">
        <v>26</v>
      </c>
      <c r="G3155">
        <v>188</v>
      </c>
      <c r="H3155" s="2">
        <v>5835.4070689690898</v>
      </c>
      <c r="I3155" s="2">
        <v>810.88084585140302</v>
      </c>
    </row>
    <row r="3156" spans="1:9" x14ac:dyDescent="0.25">
      <c r="A3156">
        <v>26</v>
      </c>
      <c r="B3156">
        <v>192</v>
      </c>
      <c r="C3156">
        <v>6272.9088591014297</v>
      </c>
      <c r="D3156">
        <v>651.14155260994403</v>
      </c>
      <c r="F3156">
        <v>26</v>
      </c>
      <c r="G3156">
        <v>189</v>
      </c>
      <c r="H3156" s="2">
        <v>11790.8500730455</v>
      </c>
      <c r="I3156" s="2">
        <v>1323.66421343703</v>
      </c>
    </row>
    <row r="3157" spans="1:9" x14ac:dyDescent="0.25">
      <c r="A3157">
        <v>26</v>
      </c>
      <c r="B3157">
        <v>193</v>
      </c>
      <c r="C3157">
        <v>3959.2085678614599</v>
      </c>
      <c r="D3157">
        <v>1343.97647906053</v>
      </c>
      <c r="F3157">
        <v>26</v>
      </c>
      <c r="G3157">
        <v>190</v>
      </c>
      <c r="H3157" s="2">
        <v>9481.9393979812103</v>
      </c>
      <c r="I3157" s="2">
        <v>978.19590986051105</v>
      </c>
    </row>
    <row r="3158" spans="1:9" x14ac:dyDescent="0.25">
      <c r="A3158">
        <v>26</v>
      </c>
      <c r="B3158">
        <v>194</v>
      </c>
      <c r="C3158">
        <v>5628.49611002047</v>
      </c>
      <c r="D3158">
        <v>1605.9152595334299</v>
      </c>
      <c r="F3158">
        <v>26</v>
      </c>
      <c r="G3158">
        <v>191</v>
      </c>
      <c r="H3158" s="2">
        <v>6581.5410845553597</v>
      </c>
      <c r="I3158" s="2">
        <v>1103.8522605553701</v>
      </c>
    </row>
    <row r="3159" spans="1:9" x14ac:dyDescent="0.25">
      <c r="A3159">
        <v>26</v>
      </c>
      <c r="B3159">
        <v>195</v>
      </c>
      <c r="C3159">
        <v>4901.3251328916404</v>
      </c>
      <c r="D3159">
        <v>2174.89173841823</v>
      </c>
      <c r="F3159">
        <v>26</v>
      </c>
      <c r="G3159">
        <v>192</v>
      </c>
      <c r="H3159" s="2">
        <v>6272.9088591014297</v>
      </c>
      <c r="I3159" s="2">
        <v>651.14155260994403</v>
      </c>
    </row>
    <row r="3160" spans="1:9" x14ac:dyDescent="0.25">
      <c r="A3160">
        <v>26</v>
      </c>
      <c r="B3160">
        <v>196</v>
      </c>
      <c r="C3160">
        <v>5489.6369825026704</v>
      </c>
      <c r="D3160">
        <v>588.38298772820394</v>
      </c>
      <c r="F3160">
        <v>26</v>
      </c>
      <c r="G3160">
        <v>193</v>
      </c>
      <c r="H3160" s="2">
        <v>3959.2085678614599</v>
      </c>
      <c r="I3160" s="2">
        <v>1343.97647906053</v>
      </c>
    </row>
    <row r="3161" spans="1:9" x14ac:dyDescent="0.25">
      <c r="A3161">
        <v>26</v>
      </c>
      <c r="B3161">
        <v>197</v>
      </c>
      <c r="C3161">
        <v>11790.5940367399</v>
      </c>
      <c r="D3161">
        <v>1169.2806430037899</v>
      </c>
      <c r="F3161">
        <v>26</v>
      </c>
      <c r="G3161">
        <v>194</v>
      </c>
      <c r="H3161" s="2">
        <v>5628.49611002047</v>
      </c>
      <c r="I3161" s="2">
        <v>1605.9152595334299</v>
      </c>
    </row>
    <row r="3162" spans="1:9" x14ac:dyDescent="0.25">
      <c r="A3162">
        <v>26</v>
      </c>
      <c r="B3162">
        <v>198</v>
      </c>
      <c r="C3162">
        <v>5850.7786945649304</v>
      </c>
      <c r="D3162">
        <v>1829.3657433915</v>
      </c>
      <c r="F3162">
        <v>26</v>
      </c>
      <c r="G3162">
        <v>195</v>
      </c>
      <c r="H3162" s="2">
        <v>4901.3251328916404</v>
      </c>
      <c r="I3162" s="2">
        <v>2174.89173841823</v>
      </c>
    </row>
    <row r="3163" spans="1:9" x14ac:dyDescent="0.25">
      <c r="A3163">
        <v>26</v>
      </c>
      <c r="B3163">
        <v>199</v>
      </c>
      <c r="C3163">
        <v>6603.5917089579298</v>
      </c>
      <c r="D3163">
        <v>667.85607006055398</v>
      </c>
      <c r="F3163">
        <v>26</v>
      </c>
      <c r="G3163">
        <v>196</v>
      </c>
      <c r="H3163" s="2">
        <v>5489.6369825026704</v>
      </c>
      <c r="I3163" s="2">
        <v>588.38298772820394</v>
      </c>
    </row>
    <row r="3164" spans="1:9" x14ac:dyDescent="0.25">
      <c r="A3164">
        <v>26</v>
      </c>
      <c r="B3164">
        <v>200</v>
      </c>
      <c r="C3164">
        <v>6123.6987953786702</v>
      </c>
      <c r="D3164">
        <v>696.42977274980399</v>
      </c>
      <c r="F3164">
        <v>26</v>
      </c>
      <c r="G3164">
        <v>197</v>
      </c>
      <c r="H3164" s="2">
        <v>11790.5940367399</v>
      </c>
      <c r="I3164" s="2">
        <v>1169.2806430037899</v>
      </c>
    </row>
    <row r="3165" spans="1:9" x14ac:dyDescent="0.25">
      <c r="A3165">
        <v>26</v>
      </c>
      <c r="B3165">
        <v>201</v>
      </c>
      <c r="C3165">
        <v>6810.4829880795796</v>
      </c>
      <c r="D3165">
        <v>757.26971608433803</v>
      </c>
      <c r="F3165">
        <v>26</v>
      </c>
      <c r="G3165">
        <v>198</v>
      </c>
      <c r="H3165" s="2">
        <v>5850.7786945649304</v>
      </c>
      <c r="I3165" s="2">
        <v>1829.3657433915</v>
      </c>
    </row>
    <row r="3166" spans="1:9" x14ac:dyDescent="0.25">
      <c r="A3166">
        <v>26</v>
      </c>
      <c r="B3166">
        <v>202</v>
      </c>
      <c r="C3166">
        <v>6839.20986335624</v>
      </c>
      <c r="D3166">
        <v>959.10325376139701</v>
      </c>
      <c r="F3166">
        <v>26</v>
      </c>
      <c r="G3166">
        <v>199</v>
      </c>
      <c r="H3166" s="2">
        <v>6603.5917089579298</v>
      </c>
      <c r="I3166" s="2">
        <v>667.85607006055398</v>
      </c>
    </row>
    <row r="3167" spans="1:9" x14ac:dyDescent="0.25">
      <c r="A3167">
        <v>26</v>
      </c>
      <c r="B3167">
        <v>203</v>
      </c>
      <c r="C3167">
        <v>5151.9057220397299</v>
      </c>
      <c r="D3167">
        <v>865.07355907454701</v>
      </c>
      <c r="F3167">
        <v>26</v>
      </c>
      <c r="G3167">
        <v>200</v>
      </c>
      <c r="H3167" s="2">
        <v>6123.6987953786702</v>
      </c>
      <c r="I3167" s="2">
        <v>696.42977274980399</v>
      </c>
    </row>
    <row r="3168" spans="1:9" x14ac:dyDescent="0.25">
      <c r="A3168">
        <v>26</v>
      </c>
      <c r="B3168">
        <v>204</v>
      </c>
      <c r="C3168">
        <v>4897.6887832259799</v>
      </c>
      <c r="D3168">
        <v>697.75616026918306</v>
      </c>
      <c r="F3168">
        <v>26</v>
      </c>
      <c r="G3168">
        <v>201</v>
      </c>
      <c r="H3168" s="2">
        <v>6810.4829880795796</v>
      </c>
      <c r="I3168" s="2">
        <v>757.26971608433803</v>
      </c>
    </row>
    <row r="3169" spans="1:9" x14ac:dyDescent="0.25">
      <c r="A3169">
        <v>26</v>
      </c>
      <c r="B3169">
        <v>205</v>
      </c>
      <c r="C3169">
        <v>5576.78108838751</v>
      </c>
      <c r="D3169">
        <v>945.87927658697004</v>
      </c>
      <c r="F3169">
        <v>26</v>
      </c>
      <c r="G3169">
        <v>202</v>
      </c>
      <c r="H3169" s="2">
        <v>6839.20986335624</v>
      </c>
      <c r="I3169" s="2">
        <v>959.10325376139701</v>
      </c>
    </row>
    <row r="3170" spans="1:9" x14ac:dyDescent="0.25">
      <c r="A3170">
        <v>26</v>
      </c>
      <c r="B3170">
        <v>206</v>
      </c>
      <c r="C3170">
        <v>7385.1570482509196</v>
      </c>
      <c r="D3170">
        <v>723.17601593726101</v>
      </c>
      <c r="F3170">
        <v>26</v>
      </c>
      <c r="G3170">
        <v>203</v>
      </c>
      <c r="H3170" s="2">
        <v>5151.9057220397299</v>
      </c>
      <c r="I3170" s="2">
        <v>865.07355907454701</v>
      </c>
    </row>
    <row r="3171" spans="1:9" x14ac:dyDescent="0.25">
      <c r="A3171">
        <v>26</v>
      </c>
      <c r="B3171">
        <v>207</v>
      </c>
      <c r="C3171">
        <v>7834.7513979052001</v>
      </c>
      <c r="D3171">
        <v>1263.8608258816701</v>
      </c>
      <c r="F3171">
        <v>26</v>
      </c>
      <c r="G3171">
        <v>204</v>
      </c>
      <c r="H3171" s="2">
        <v>4897.6887832259799</v>
      </c>
      <c r="I3171" s="2">
        <v>697.75616026918306</v>
      </c>
    </row>
    <row r="3172" spans="1:9" x14ac:dyDescent="0.25">
      <c r="A3172">
        <v>26</v>
      </c>
      <c r="B3172">
        <v>208</v>
      </c>
      <c r="C3172">
        <v>8655.4899167113908</v>
      </c>
      <c r="D3172">
        <v>1026.84859926637</v>
      </c>
      <c r="F3172">
        <v>26</v>
      </c>
      <c r="G3172">
        <v>205</v>
      </c>
      <c r="H3172" s="2">
        <v>5576.78108838751</v>
      </c>
      <c r="I3172" s="2">
        <v>945.87927658697004</v>
      </c>
    </row>
    <row r="3173" spans="1:9" x14ac:dyDescent="0.25">
      <c r="A3173">
        <v>26</v>
      </c>
      <c r="B3173">
        <v>209</v>
      </c>
      <c r="C3173">
        <v>5132.0397971967304</v>
      </c>
      <c r="D3173">
        <v>869.80157433993497</v>
      </c>
      <c r="F3173">
        <v>26</v>
      </c>
      <c r="G3173">
        <v>206</v>
      </c>
      <c r="H3173" s="2">
        <v>7385.1570482509196</v>
      </c>
      <c r="I3173" s="2">
        <v>723.17601593726101</v>
      </c>
    </row>
    <row r="3174" spans="1:9" x14ac:dyDescent="0.25">
      <c r="A3174">
        <v>26</v>
      </c>
      <c r="B3174">
        <v>210</v>
      </c>
      <c r="C3174">
        <v>4803.7442162507195</v>
      </c>
      <c r="D3174">
        <v>860.99667854482095</v>
      </c>
      <c r="F3174">
        <v>26</v>
      </c>
      <c r="G3174">
        <v>207</v>
      </c>
      <c r="H3174" s="2">
        <v>7834.7513979052001</v>
      </c>
      <c r="I3174" s="2">
        <v>1263.8608258816701</v>
      </c>
    </row>
    <row r="3175" spans="1:9" x14ac:dyDescent="0.25">
      <c r="A3175">
        <v>26</v>
      </c>
      <c r="B3175">
        <v>211</v>
      </c>
      <c r="C3175">
        <v>5913.1739487969999</v>
      </c>
      <c r="D3175">
        <v>844.02942212642904</v>
      </c>
      <c r="F3175">
        <v>26</v>
      </c>
      <c r="G3175">
        <v>208</v>
      </c>
      <c r="H3175" s="2">
        <v>8655.4899167113908</v>
      </c>
      <c r="I3175" s="2">
        <v>1026.84859926637</v>
      </c>
    </row>
    <row r="3176" spans="1:9" x14ac:dyDescent="0.25">
      <c r="A3176">
        <v>26</v>
      </c>
      <c r="B3176">
        <v>212</v>
      </c>
      <c r="C3176">
        <v>5457.0782098133895</v>
      </c>
      <c r="D3176">
        <v>783.70552661902798</v>
      </c>
      <c r="F3176">
        <v>26</v>
      </c>
      <c r="G3176">
        <v>209</v>
      </c>
      <c r="H3176" s="2">
        <v>5132.0397971967304</v>
      </c>
      <c r="I3176" s="2">
        <v>869.80157433993497</v>
      </c>
    </row>
    <row r="3177" spans="1:9" x14ac:dyDescent="0.25">
      <c r="A3177">
        <v>26</v>
      </c>
      <c r="B3177">
        <v>213</v>
      </c>
      <c r="C3177">
        <v>8617.6078572152692</v>
      </c>
      <c r="D3177">
        <v>804.17468317483599</v>
      </c>
      <c r="F3177">
        <v>26</v>
      </c>
      <c r="G3177">
        <v>210</v>
      </c>
      <c r="H3177" s="2">
        <v>4803.7442162507195</v>
      </c>
      <c r="I3177" s="2">
        <v>860.99667854482095</v>
      </c>
    </row>
    <row r="3178" spans="1:9" x14ac:dyDescent="0.25">
      <c r="A3178">
        <v>26</v>
      </c>
      <c r="B3178">
        <v>214</v>
      </c>
      <c r="C3178">
        <v>5194.2989893778604</v>
      </c>
      <c r="D3178">
        <v>1378.86529064212</v>
      </c>
      <c r="F3178">
        <v>26</v>
      </c>
      <c r="G3178">
        <v>211</v>
      </c>
      <c r="H3178" s="2">
        <v>5913.1739487969999</v>
      </c>
      <c r="I3178" s="2">
        <v>844.02942212642904</v>
      </c>
    </row>
    <row r="3179" spans="1:9" x14ac:dyDescent="0.25">
      <c r="A3179">
        <v>26</v>
      </c>
      <c r="B3179">
        <v>215</v>
      </c>
      <c r="C3179">
        <v>6479.26476632906</v>
      </c>
      <c r="D3179">
        <v>686.31220756362302</v>
      </c>
      <c r="F3179">
        <v>26</v>
      </c>
      <c r="G3179">
        <v>212</v>
      </c>
      <c r="H3179" s="2">
        <v>5457.0782098133895</v>
      </c>
      <c r="I3179" s="2">
        <v>783.70552661902798</v>
      </c>
    </row>
    <row r="3180" spans="1:9" x14ac:dyDescent="0.25">
      <c r="A3180">
        <v>26</v>
      </c>
      <c r="B3180">
        <v>216</v>
      </c>
      <c r="C3180">
        <v>9367.5183860799407</v>
      </c>
      <c r="D3180">
        <v>761.20344501756801</v>
      </c>
      <c r="F3180">
        <v>26</v>
      </c>
      <c r="G3180">
        <v>213</v>
      </c>
      <c r="H3180" s="2">
        <v>8617.6078572152692</v>
      </c>
      <c r="I3180" s="2">
        <v>804.17468317483599</v>
      </c>
    </row>
    <row r="3181" spans="1:9" x14ac:dyDescent="0.25">
      <c r="A3181">
        <v>26</v>
      </c>
      <c r="B3181">
        <v>217</v>
      </c>
      <c r="C3181">
        <v>4806.99853624139</v>
      </c>
      <c r="D3181">
        <v>884.40292247493596</v>
      </c>
      <c r="F3181">
        <v>26</v>
      </c>
      <c r="G3181">
        <v>214</v>
      </c>
      <c r="H3181" s="2">
        <v>5194.2989893778604</v>
      </c>
      <c r="I3181" s="2">
        <v>1378.86529064212</v>
      </c>
    </row>
    <row r="3182" spans="1:9" x14ac:dyDescent="0.25">
      <c r="A3182">
        <v>26</v>
      </c>
      <c r="B3182">
        <v>218</v>
      </c>
      <c r="C3182">
        <v>4477.8138496916699</v>
      </c>
      <c r="D3182">
        <v>740.07048698485698</v>
      </c>
      <c r="F3182">
        <v>26</v>
      </c>
      <c r="G3182">
        <v>215</v>
      </c>
      <c r="H3182" s="2">
        <v>6479.26476632906</v>
      </c>
      <c r="I3182" s="2">
        <v>686.31220756362302</v>
      </c>
    </row>
    <row r="3183" spans="1:9" x14ac:dyDescent="0.25">
      <c r="A3183">
        <v>26</v>
      </c>
      <c r="B3183">
        <v>219</v>
      </c>
      <c r="C3183">
        <v>4378.6895753113504</v>
      </c>
      <c r="D3183">
        <v>553.02851791309899</v>
      </c>
      <c r="F3183">
        <v>26</v>
      </c>
      <c r="G3183">
        <v>216</v>
      </c>
      <c r="H3183" s="2">
        <v>9367.5183860799407</v>
      </c>
      <c r="I3183" s="2">
        <v>761.20344501756801</v>
      </c>
    </row>
    <row r="3184" spans="1:9" x14ac:dyDescent="0.25">
      <c r="A3184">
        <v>26</v>
      </c>
      <c r="B3184">
        <v>220</v>
      </c>
      <c r="C3184">
        <v>5258.9520684918698</v>
      </c>
      <c r="D3184">
        <v>832.18872236694403</v>
      </c>
      <c r="F3184">
        <v>26</v>
      </c>
      <c r="G3184">
        <v>217</v>
      </c>
      <c r="H3184" s="2">
        <v>4806.99853624139</v>
      </c>
      <c r="I3184" s="2">
        <v>884.40292247493596</v>
      </c>
    </row>
    <row r="3185" spans="1:9" x14ac:dyDescent="0.25">
      <c r="A3185">
        <v>26</v>
      </c>
      <c r="B3185">
        <v>221</v>
      </c>
      <c r="C3185">
        <v>7030.3277919022603</v>
      </c>
      <c r="D3185">
        <v>961.11607938698398</v>
      </c>
      <c r="F3185">
        <v>26</v>
      </c>
      <c r="G3185">
        <v>218</v>
      </c>
      <c r="H3185" s="2">
        <v>4477.8138496916699</v>
      </c>
      <c r="I3185" s="2">
        <v>740.07048698485698</v>
      </c>
    </row>
    <row r="3186" spans="1:9" x14ac:dyDescent="0.25">
      <c r="A3186">
        <v>26</v>
      </c>
      <c r="B3186">
        <v>222</v>
      </c>
      <c r="C3186">
        <v>5434.4126494993297</v>
      </c>
      <c r="D3186">
        <v>881.77102684947897</v>
      </c>
      <c r="F3186">
        <v>26</v>
      </c>
      <c r="G3186">
        <v>219</v>
      </c>
      <c r="H3186" s="2">
        <v>4378.6895753113504</v>
      </c>
      <c r="I3186" s="2">
        <v>553.02851791309899</v>
      </c>
    </row>
    <row r="3187" spans="1:9" x14ac:dyDescent="0.25">
      <c r="A3187">
        <v>26</v>
      </c>
      <c r="B3187">
        <v>223</v>
      </c>
      <c r="C3187">
        <v>5943.44825316267</v>
      </c>
      <c r="D3187">
        <v>900.63021283171895</v>
      </c>
      <c r="F3187">
        <v>26</v>
      </c>
      <c r="G3187">
        <v>220</v>
      </c>
      <c r="H3187" s="2">
        <v>5258.9520684918698</v>
      </c>
      <c r="I3187" s="2">
        <v>832.18872236694403</v>
      </c>
    </row>
    <row r="3188" spans="1:9" x14ac:dyDescent="0.25">
      <c r="A3188">
        <v>26</v>
      </c>
      <c r="B3188">
        <v>224</v>
      </c>
      <c r="C3188">
        <v>7074.5233860278904</v>
      </c>
      <c r="D3188">
        <v>710.26767034347904</v>
      </c>
      <c r="F3188">
        <v>26</v>
      </c>
      <c r="G3188">
        <v>221</v>
      </c>
      <c r="H3188" s="2">
        <v>7030.3277919022603</v>
      </c>
      <c r="I3188" s="2">
        <v>961.11607938698398</v>
      </c>
    </row>
    <row r="3189" spans="1:9" x14ac:dyDescent="0.25">
      <c r="A3189">
        <v>26</v>
      </c>
      <c r="B3189">
        <v>225</v>
      </c>
      <c r="C3189">
        <v>6972.7584426330804</v>
      </c>
      <c r="D3189">
        <v>782.63969575026795</v>
      </c>
      <c r="F3189">
        <v>26</v>
      </c>
      <c r="G3189">
        <v>222</v>
      </c>
      <c r="H3189" s="2">
        <v>5434.4126494993297</v>
      </c>
      <c r="I3189" s="2">
        <v>881.77102684947897</v>
      </c>
    </row>
    <row r="3190" spans="1:9" x14ac:dyDescent="0.25">
      <c r="A3190">
        <v>26</v>
      </c>
      <c r="B3190">
        <v>226</v>
      </c>
      <c r="C3190">
        <v>6467.0106870934396</v>
      </c>
      <c r="D3190">
        <v>883.69748429374204</v>
      </c>
      <c r="F3190">
        <v>26</v>
      </c>
      <c r="G3190">
        <v>223</v>
      </c>
      <c r="H3190" s="2">
        <v>5943.44825316267</v>
      </c>
      <c r="I3190" s="2">
        <v>900.63021283171895</v>
      </c>
    </row>
    <row r="3191" spans="1:9" x14ac:dyDescent="0.25">
      <c r="A3191">
        <v>26</v>
      </c>
      <c r="B3191">
        <v>227</v>
      </c>
      <c r="C3191">
        <v>25543.4789717317</v>
      </c>
      <c r="D3191">
        <v>3327.01546786173</v>
      </c>
      <c r="F3191">
        <v>26</v>
      </c>
      <c r="G3191">
        <v>224</v>
      </c>
      <c r="H3191" s="2">
        <v>7074.5233860278904</v>
      </c>
      <c r="I3191" s="2">
        <v>710.26767034347904</v>
      </c>
    </row>
    <row r="3192" spans="1:9" x14ac:dyDescent="0.25">
      <c r="A3192">
        <v>27</v>
      </c>
      <c r="B3192">
        <v>0</v>
      </c>
      <c r="C3192">
        <v>5159.96935977674</v>
      </c>
      <c r="D3192">
        <v>1997.44416313387</v>
      </c>
      <c r="F3192">
        <v>26</v>
      </c>
      <c r="G3192">
        <v>225</v>
      </c>
      <c r="H3192" s="2">
        <v>6972.7584426330804</v>
      </c>
      <c r="I3192" s="2">
        <v>782.63969575026795</v>
      </c>
    </row>
    <row r="3193" spans="1:9" x14ac:dyDescent="0.25">
      <c r="A3193">
        <v>27</v>
      </c>
      <c r="B3193">
        <v>1</v>
      </c>
      <c r="C3193">
        <v>10695.888898617901</v>
      </c>
      <c r="D3193">
        <v>1142.54798537089</v>
      </c>
      <c r="F3193">
        <v>26</v>
      </c>
      <c r="G3193">
        <v>226</v>
      </c>
      <c r="H3193" s="2">
        <v>6467.0106870934396</v>
      </c>
      <c r="I3193" s="2">
        <v>883.69748429374204</v>
      </c>
    </row>
    <row r="3194" spans="1:9" x14ac:dyDescent="0.25">
      <c r="A3194">
        <v>27</v>
      </c>
      <c r="B3194">
        <v>2</v>
      </c>
      <c r="C3194">
        <v>4732.7031497559501</v>
      </c>
      <c r="D3194">
        <v>711.44932902998801</v>
      </c>
      <c r="F3194">
        <v>26</v>
      </c>
      <c r="G3194">
        <v>227</v>
      </c>
      <c r="H3194" s="2">
        <v>25543.4789717317</v>
      </c>
      <c r="I3194" s="2">
        <v>3327.01546786173</v>
      </c>
    </row>
    <row r="3195" spans="1:9" x14ac:dyDescent="0.25">
      <c r="A3195">
        <v>27</v>
      </c>
      <c r="B3195">
        <v>3</v>
      </c>
      <c r="C3195">
        <v>10638.268399315701</v>
      </c>
      <c r="D3195">
        <v>1074.3768399463499</v>
      </c>
      <c r="F3195">
        <v>27</v>
      </c>
      <c r="G3195">
        <v>0</v>
      </c>
      <c r="H3195" s="2">
        <v>5159.96935977674</v>
      </c>
      <c r="I3195" s="2">
        <v>1997.44416313387</v>
      </c>
    </row>
    <row r="3196" spans="1:9" x14ac:dyDescent="0.25">
      <c r="A3196">
        <v>27</v>
      </c>
      <c r="B3196">
        <v>4</v>
      </c>
      <c r="C3196">
        <v>11874.195870031799</v>
      </c>
      <c r="D3196">
        <v>1493.8325906016801</v>
      </c>
      <c r="F3196">
        <v>27</v>
      </c>
      <c r="G3196">
        <v>1</v>
      </c>
      <c r="H3196" s="2">
        <v>10695.888898617901</v>
      </c>
      <c r="I3196" s="2">
        <v>1142.54798537089</v>
      </c>
    </row>
    <row r="3197" spans="1:9" x14ac:dyDescent="0.25">
      <c r="A3197">
        <v>27</v>
      </c>
      <c r="B3197">
        <v>5</v>
      </c>
      <c r="C3197">
        <v>11408.8603611825</v>
      </c>
      <c r="D3197">
        <v>2234.6971880204201</v>
      </c>
      <c r="F3197">
        <v>27</v>
      </c>
      <c r="G3197">
        <v>2</v>
      </c>
      <c r="H3197" s="2">
        <v>4732.7031497559501</v>
      </c>
      <c r="I3197" s="2">
        <v>711.44932902998801</v>
      </c>
    </row>
    <row r="3198" spans="1:9" x14ac:dyDescent="0.25">
      <c r="A3198">
        <v>27</v>
      </c>
      <c r="B3198">
        <v>6</v>
      </c>
      <c r="C3198">
        <v>7519.4414650356102</v>
      </c>
      <c r="D3198">
        <v>949.82006883017402</v>
      </c>
      <c r="F3198">
        <v>27</v>
      </c>
      <c r="G3198">
        <v>3</v>
      </c>
      <c r="H3198" s="2">
        <v>10638.268399315701</v>
      </c>
      <c r="I3198" s="2">
        <v>1074.3768399463499</v>
      </c>
    </row>
    <row r="3199" spans="1:9" x14ac:dyDescent="0.25">
      <c r="A3199">
        <v>27</v>
      </c>
      <c r="B3199">
        <v>7</v>
      </c>
      <c r="C3199">
        <v>21053.889949252502</v>
      </c>
      <c r="D3199">
        <v>3548.6898291197699</v>
      </c>
      <c r="F3199">
        <v>27</v>
      </c>
      <c r="G3199">
        <v>4</v>
      </c>
      <c r="H3199" s="2">
        <v>11874.195870031799</v>
      </c>
      <c r="I3199" s="2">
        <v>1493.8325906016801</v>
      </c>
    </row>
    <row r="3200" spans="1:9" x14ac:dyDescent="0.25">
      <c r="A3200">
        <v>27</v>
      </c>
      <c r="B3200">
        <v>8</v>
      </c>
      <c r="C3200">
        <v>15498.1491698216</v>
      </c>
      <c r="D3200">
        <v>2089.2820254466301</v>
      </c>
      <c r="F3200">
        <v>27</v>
      </c>
      <c r="G3200">
        <v>5</v>
      </c>
      <c r="H3200" s="2">
        <v>11408.8603611825</v>
      </c>
      <c r="I3200" s="2">
        <v>2234.6971880204201</v>
      </c>
    </row>
    <row r="3201" spans="1:9" x14ac:dyDescent="0.25">
      <c r="A3201">
        <v>27</v>
      </c>
      <c r="B3201">
        <v>9</v>
      </c>
      <c r="C3201">
        <v>8693.0642137040304</v>
      </c>
      <c r="D3201">
        <v>1273.03132822404</v>
      </c>
      <c r="F3201">
        <v>27</v>
      </c>
      <c r="G3201">
        <v>6</v>
      </c>
      <c r="H3201" s="2">
        <v>7519.4414650356102</v>
      </c>
      <c r="I3201" s="2">
        <v>949.82006883017402</v>
      </c>
    </row>
    <row r="3202" spans="1:9" x14ac:dyDescent="0.25">
      <c r="A3202">
        <v>27</v>
      </c>
      <c r="B3202">
        <v>10</v>
      </c>
      <c r="C3202">
        <v>24930.780788449301</v>
      </c>
      <c r="D3202">
        <v>2091.4511694141602</v>
      </c>
      <c r="F3202">
        <v>27</v>
      </c>
      <c r="G3202">
        <v>7</v>
      </c>
      <c r="H3202" s="2">
        <v>21053.889949252502</v>
      </c>
      <c r="I3202" s="2">
        <v>3548.6898291197699</v>
      </c>
    </row>
    <row r="3203" spans="1:9" x14ac:dyDescent="0.25">
      <c r="A3203">
        <v>27</v>
      </c>
      <c r="B3203">
        <v>11</v>
      </c>
      <c r="C3203">
        <v>12823.9175798582</v>
      </c>
      <c r="D3203">
        <v>1486.69159500361</v>
      </c>
      <c r="F3203">
        <v>27</v>
      </c>
      <c r="G3203">
        <v>8</v>
      </c>
      <c r="H3203" s="2">
        <v>15498.1491698216</v>
      </c>
      <c r="I3203" s="2">
        <v>2089.2820254466301</v>
      </c>
    </row>
    <row r="3204" spans="1:9" x14ac:dyDescent="0.25">
      <c r="A3204">
        <v>27</v>
      </c>
      <c r="B3204">
        <v>12</v>
      </c>
      <c r="C3204">
        <v>21830.454068090701</v>
      </c>
      <c r="D3204">
        <v>2002.29049271382</v>
      </c>
      <c r="F3204">
        <v>27</v>
      </c>
      <c r="G3204">
        <v>9</v>
      </c>
      <c r="H3204" s="2">
        <v>8693.0642137040304</v>
      </c>
      <c r="I3204" s="2">
        <v>1273.03132822404</v>
      </c>
    </row>
    <row r="3205" spans="1:9" x14ac:dyDescent="0.25">
      <c r="A3205">
        <v>27</v>
      </c>
      <c r="B3205">
        <v>13</v>
      </c>
      <c r="C3205">
        <v>11735.388007162501</v>
      </c>
      <c r="D3205">
        <v>979.43406250139196</v>
      </c>
      <c r="F3205">
        <v>27</v>
      </c>
      <c r="G3205">
        <v>10</v>
      </c>
      <c r="H3205" s="2">
        <v>24930.780788449301</v>
      </c>
      <c r="I3205" s="2">
        <v>2091.4511694141602</v>
      </c>
    </row>
    <row r="3206" spans="1:9" x14ac:dyDescent="0.25">
      <c r="A3206">
        <v>27</v>
      </c>
      <c r="B3206">
        <v>14</v>
      </c>
      <c r="C3206">
        <v>16402.590140814598</v>
      </c>
      <c r="D3206">
        <v>1471.6234909953901</v>
      </c>
      <c r="F3206">
        <v>27</v>
      </c>
      <c r="G3206">
        <v>11</v>
      </c>
      <c r="H3206" s="2">
        <v>12823.9175798582</v>
      </c>
      <c r="I3206" s="2">
        <v>1486.69159500361</v>
      </c>
    </row>
    <row r="3207" spans="1:9" x14ac:dyDescent="0.25">
      <c r="A3207">
        <v>27</v>
      </c>
      <c r="B3207">
        <v>15</v>
      </c>
      <c r="C3207">
        <v>16700.2770904565</v>
      </c>
      <c r="D3207">
        <v>1824.0033791527901</v>
      </c>
      <c r="F3207">
        <v>27</v>
      </c>
      <c r="G3207">
        <v>12</v>
      </c>
      <c r="H3207" s="2">
        <v>21830.454068090701</v>
      </c>
      <c r="I3207" s="2">
        <v>2002.29049271382</v>
      </c>
    </row>
    <row r="3208" spans="1:9" x14ac:dyDescent="0.25">
      <c r="A3208">
        <v>27</v>
      </c>
      <c r="B3208">
        <v>16</v>
      </c>
      <c r="C3208">
        <v>21927.9052913169</v>
      </c>
      <c r="D3208">
        <v>2420.2947409548101</v>
      </c>
      <c r="F3208">
        <v>27</v>
      </c>
      <c r="G3208">
        <v>13</v>
      </c>
      <c r="H3208" s="2">
        <v>11735.388007162501</v>
      </c>
      <c r="I3208" s="2">
        <v>979.43406250139196</v>
      </c>
    </row>
    <row r="3209" spans="1:9" x14ac:dyDescent="0.25">
      <c r="A3209">
        <v>27</v>
      </c>
      <c r="B3209">
        <v>17</v>
      </c>
      <c r="C3209">
        <v>10631.7635405203</v>
      </c>
      <c r="D3209">
        <v>1103.2667854008901</v>
      </c>
      <c r="F3209">
        <v>27</v>
      </c>
      <c r="G3209">
        <v>14</v>
      </c>
      <c r="H3209" s="2">
        <v>16402.590140814598</v>
      </c>
      <c r="I3209" s="2">
        <v>1471.6234909953901</v>
      </c>
    </row>
    <row r="3210" spans="1:9" x14ac:dyDescent="0.25">
      <c r="A3210">
        <v>27</v>
      </c>
      <c r="B3210">
        <v>18</v>
      </c>
      <c r="C3210">
        <v>27039.357164661498</v>
      </c>
      <c r="D3210">
        <v>6533.4185048494001</v>
      </c>
      <c r="F3210">
        <v>27</v>
      </c>
      <c r="G3210">
        <v>15</v>
      </c>
      <c r="H3210" s="2">
        <v>16700.2770904565</v>
      </c>
      <c r="I3210" s="2">
        <v>1824.0033791527901</v>
      </c>
    </row>
    <row r="3211" spans="1:9" x14ac:dyDescent="0.25">
      <c r="A3211">
        <v>27</v>
      </c>
      <c r="B3211">
        <v>19</v>
      </c>
      <c r="C3211">
        <v>30583.242485484301</v>
      </c>
      <c r="D3211">
        <v>5169.57445655219</v>
      </c>
      <c r="F3211">
        <v>27</v>
      </c>
      <c r="G3211">
        <v>16</v>
      </c>
      <c r="H3211" s="2">
        <v>21927.9052913169</v>
      </c>
      <c r="I3211" s="2">
        <v>2420.2947409548101</v>
      </c>
    </row>
    <row r="3212" spans="1:9" x14ac:dyDescent="0.25">
      <c r="A3212">
        <v>27</v>
      </c>
      <c r="B3212">
        <v>20</v>
      </c>
      <c r="C3212">
        <v>11808.4038217614</v>
      </c>
      <c r="D3212">
        <v>1158.6106168424001</v>
      </c>
      <c r="F3212">
        <v>27</v>
      </c>
      <c r="G3212">
        <v>17</v>
      </c>
      <c r="H3212" s="2">
        <v>10631.7635405203</v>
      </c>
      <c r="I3212" s="2">
        <v>1103.2667854008901</v>
      </c>
    </row>
    <row r="3213" spans="1:9" x14ac:dyDescent="0.25">
      <c r="A3213">
        <v>27</v>
      </c>
      <c r="B3213">
        <v>21</v>
      </c>
      <c r="C3213">
        <v>14527.487015210099</v>
      </c>
      <c r="D3213">
        <v>2020.8891381932101</v>
      </c>
      <c r="F3213">
        <v>27</v>
      </c>
      <c r="G3213">
        <v>18</v>
      </c>
      <c r="H3213" s="2">
        <v>27039.357164661498</v>
      </c>
      <c r="I3213" s="2">
        <v>6533.4185048494001</v>
      </c>
    </row>
    <row r="3214" spans="1:9" x14ac:dyDescent="0.25">
      <c r="A3214">
        <v>27</v>
      </c>
      <c r="B3214">
        <v>22</v>
      </c>
      <c r="C3214">
        <v>13784.840031650599</v>
      </c>
      <c r="D3214">
        <v>1227.2380099332499</v>
      </c>
      <c r="F3214">
        <v>27</v>
      </c>
      <c r="G3214">
        <v>19</v>
      </c>
      <c r="H3214" s="2">
        <v>30583.242485484301</v>
      </c>
      <c r="I3214" s="2">
        <v>5169.57445655219</v>
      </c>
    </row>
    <row r="3215" spans="1:9" x14ac:dyDescent="0.25">
      <c r="A3215">
        <v>27</v>
      </c>
      <c r="B3215">
        <v>23</v>
      </c>
      <c r="C3215">
        <v>12883.9692547267</v>
      </c>
      <c r="D3215">
        <v>2279.60889768676</v>
      </c>
      <c r="F3215">
        <v>27</v>
      </c>
      <c r="G3215">
        <v>20</v>
      </c>
      <c r="H3215" s="2">
        <v>11808.4038217614</v>
      </c>
      <c r="I3215" s="2">
        <v>1158.6106168424001</v>
      </c>
    </row>
    <row r="3216" spans="1:9" x14ac:dyDescent="0.25">
      <c r="A3216">
        <v>27</v>
      </c>
      <c r="B3216">
        <v>24</v>
      </c>
      <c r="C3216">
        <v>20138.3792705007</v>
      </c>
      <c r="D3216">
        <v>3410.72924354623</v>
      </c>
      <c r="F3216">
        <v>27</v>
      </c>
      <c r="G3216">
        <v>21</v>
      </c>
      <c r="H3216" s="2">
        <v>14527.487015210099</v>
      </c>
      <c r="I3216" s="2">
        <v>2020.8891381932101</v>
      </c>
    </row>
    <row r="3217" spans="1:9" x14ac:dyDescent="0.25">
      <c r="A3217">
        <v>27</v>
      </c>
      <c r="B3217">
        <v>25</v>
      </c>
      <c r="C3217">
        <v>14156.864740867401</v>
      </c>
      <c r="D3217">
        <v>1438.16131532396</v>
      </c>
      <c r="F3217">
        <v>27</v>
      </c>
      <c r="G3217">
        <v>22</v>
      </c>
      <c r="H3217" s="2">
        <v>13784.840031650599</v>
      </c>
      <c r="I3217" s="2">
        <v>1227.2380099332499</v>
      </c>
    </row>
    <row r="3218" spans="1:9" x14ac:dyDescent="0.25">
      <c r="A3218">
        <v>27</v>
      </c>
      <c r="B3218">
        <v>26</v>
      </c>
      <c r="C3218">
        <v>9269.60252104959</v>
      </c>
      <c r="D3218">
        <v>2411.5059646550499</v>
      </c>
      <c r="F3218">
        <v>27</v>
      </c>
      <c r="G3218">
        <v>23</v>
      </c>
      <c r="H3218" s="2">
        <v>12883.9692547267</v>
      </c>
      <c r="I3218" s="2">
        <v>2279.60889768676</v>
      </c>
    </row>
    <row r="3219" spans="1:9" x14ac:dyDescent="0.25">
      <c r="A3219">
        <v>27</v>
      </c>
      <c r="B3219">
        <v>27</v>
      </c>
      <c r="C3219">
        <v>7933.7634873680199</v>
      </c>
      <c r="D3219">
        <v>555.88839646862596</v>
      </c>
      <c r="F3219">
        <v>27</v>
      </c>
      <c r="G3219">
        <v>24</v>
      </c>
      <c r="H3219" s="2">
        <v>20138.3792705007</v>
      </c>
      <c r="I3219" s="2">
        <v>3410.72924354623</v>
      </c>
    </row>
    <row r="3220" spans="1:9" x14ac:dyDescent="0.25">
      <c r="A3220">
        <v>27</v>
      </c>
      <c r="B3220">
        <v>28</v>
      </c>
      <c r="C3220">
        <v>12979.8975047411</v>
      </c>
      <c r="D3220">
        <v>1812.2121646486601</v>
      </c>
      <c r="F3220">
        <v>27</v>
      </c>
      <c r="G3220">
        <v>25</v>
      </c>
      <c r="H3220" s="2">
        <v>14156.864740867401</v>
      </c>
      <c r="I3220" s="2">
        <v>1438.16131532396</v>
      </c>
    </row>
    <row r="3221" spans="1:9" x14ac:dyDescent="0.25">
      <c r="A3221">
        <v>27</v>
      </c>
      <c r="B3221">
        <v>29</v>
      </c>
      <c r="C3221">
        <v>10338.1433807546</v>
      </c>
      <c r="D3221">
        <v>1349.3041601376401</v>
      </c>
      <c r="F3221">
        <v>27</v>
      </c>
      <c r="G3221">
        <v>26</v>
      </c>
      <c r="H3221" s="2">
        <v>9269.60252104959</v>
      </c>
      <c r="I3221" s="2">
        <v>2411.5059646550499</v>
      </c>
    </row>
    <row r="3222" spans="1:9" x14ac:dyDescent="0.25">
      <c r="A3222">
        <v>27</v>
      </c>
      <c r="B3222">
        <v>30</v>
      </c>
      <c r="C3222">
        <v>9874.9648885827191</v>
      </c>
      <c r="D3222">
        <v>1179.8664198956899</v>
      </c>
      <c r="F3222">
        <v>27</v>
      </c>
      <c r="G3222">
        <v>27</v>
      </c>
      <c r="H3222" s="2">
        <v>7933.7634873680199</v>
      </c>
      <c r="I3222" s="2">
        <v>555.88839646862596</v>
      </c>
    </row>
    <row r="3223" spans="1:9" x14ac:dyDescent="0.25">
      <c r="A3223">
        <v>27</v>
      </c>
      <c r="B3223">
        <v>31</v>
      </c>
      <c r="C3223">
        <v>6478.5555077257404</v>
      </c>
      <c r="D3223">
        <v>1052.9998368091401</v>
      </c>
      <c r="F3223">
        <v>27</v>
      </c>
      <c r="G3223">
        <v>28</v>
      </c>
      <c r="H3223" s="2">
        <v>12979.8975047411</v>
      </c>
      <c r="I3223" s="2">
        <v>1812.2121646486601</v>
      </c>
    </row>
    <row r="3224" spans="1:9" x14ac:dyDescent="0.25">
      <c r="A3224">
        <v>27</v>
      </c>
      <c r="B3224">
        <v>32</v>
      </c>
      <c r="C3224">
        <v>13793.5780283268</v>
      </c>
      <c r="D3224">
        <v>1755.5631508255401</v>
      </c>
      <c r="F3224">
        <v>27</v>
      </c>
      <c r="G3224">
        <v>29</v>
      </c>
      <c r="H3224" s="2">
        <v>10338.1433807546</v>
      </c>
      <c r="I3224" s="2">
        <v>1349.3041601376401</v>
      </c>
    </row>
    <row r="3225" spans="1:9" x14ac:dyDescent="0.25">
      <c r="A3225">
        <v>27</v>
      </c>
      <c r="B3225">
        <v>33</v>
      </c>
      <c r="C3225">
        <v>13810.351575132599</v>
      </c>
      <c r="D3225">
        <v>1919.1979380559201</v>
      </c>
      <c r="F3225">
        <v>27</v>
      </c>
      <c r="G3225">
        <v>30</v>
      </c>
      <c r="H3225" s="2">
        <v>9874.9648885827191</v>
      </c>
      <c r="I3225" s="2">
        <v>1179.8664198956899</v>
      </c>
    </row>
    <row r="3226" spans="1:9" x14ac:dyDescent="0.25">
      <c r="A3226">
        <v>27</v>
      </c>
      <c r="B3226">
        <v>34</v>
      </c>
      <c r="C3226">
        <v>16305.591459884499</v>
      </c>
      <c r="D3226">
        <v>1611.6231516267001</v>
      </c>
      <c r="F3226">
        <v>27</v>
      </c>
      <c r="G3226">
        <v>31</v>
      </c>
      <c r="H3226" s="2">
        <v>6478.5555077257404</v>
      </c>
      <c r="I3226" s="2">
        <v>1052.9998368091401</v>
      </c>
    </row>
    <row r="3227" spans="1:9" x14ac:dyDescent="0.25">
      <c r="A3227">
        <v>27</v>
      </c>
      <c r="B3227">
        <v>35</v>
      </c>
      <c r="C3227">
        <v>12135.835299517599</v>
      </c>
      <c r="D3227">
        <v>1198.05661975761</v>
      </c>
      <c r="F3227">
        <v>27</v>
      </c>
      <c r="G3227">
        <v>32</v>
      </c>
      <c r="H3227" s="2">
        <v>13793.5780283268</v>
      </c>
      <c r="I3227" s="2">
        <v>1755.5631508255401</v>
      </c>
    </row>
    <row r="3228" spans="1:9" x14ac:dyDescent="0.25">
      <c r="A3228">
        <v>27</v>
      </c>
      <c r="B3228">
        <v>36</v>
      </c>
      <c r="C3228">
        <v>23621.450807734502</v>
      </c>
      <c r="D3228">
        <v>4354.2376927415098</v>
      </c>
      <c r="F3228">
        <v>27</v>
      </c>
      <c r="G3228">
        <v>33</v>
      </c>
      <c r="H3228" s="2">
        <v>13810.351575132599</v>
      </c>
      <c r="I3228" s="2">
        <v>1919.1979380559201</v>
      </c>
    </row>
    <row r="3229" spans="1:9" x14ac:dyDescent="0.25">
      <c r="A3229">
        <v>27</v>
      </c>
      <c r="B3229">
        <v>37</v>
      </c>
      <c r="C3229">
        <v>19438.058329179999</v>
      </c>
      <c r="D3229">
        <v>2493.9561606605598</v>
      </c>
      <c r="F3229">
        <v>27</v>
      </c>
      <c r="G3229">
        <v>34</v>
      </c>
      <c r="H3229" s="2">
        <v>16305.591459884499</v>
      </c>
      <c r="I3229" s="2">
        <v>1611.6231516267001</v>
      </c>
    </row>
    <row r="3230" spans="1:9" x14ac:dyDescent="0.25">
      <c r="A3230">
        <v>27</v>
      </c>
      <c r="B3230">
        <v>38</v>
      </c>
      <c r="C3230">
        <v>11579.934895898399</v>
      </c>
      <c r="D3230">
        <v>1142.6633458736001</v>
      </c>
      <c r="F3230">
        <v>27</v>
      </c>
      <c r="G3230">
        <v>35</v>
      </c>
      <c r="H3230" s="2">
        <v>12135.835299517599</v>
      </c>
      <c r="I3230" s="2">
        <v>1198.05661975761</v>
      </c>
    </row>
    <row r="3231" spans="1:9" x14ac:dyDescent="0.25">
      <c r="A3231">
        <v>27</v>
      </c>
      <c r="B3231">
        <v>39</v>
      </c>
      <c r="C3231">
        <v>15285.610593776601</v>
      </c>
      <c r="D3231">
        <v>1259.34158166463</v>
      </c>
      <c r="F3231">
        <v>27</v>
      </c>
      <c r="G3231">
        <v>36</v>
      </c>
      <c r="H3231" s="2">
        <v>23621.450807734502</v>
      </c>
      <c r="I3231" s="2">
        <v>4354.2376927415098</v>
      </c>
    </row>
    <row r="3232" spans="1:9" x14ac:dyDescent="0.25">
      <c r="A3232">
        <v>27</v>
      </c>
      <c r="B3232">
        <v>40</v>
      </c>
      <c r="C3232">
        <v>39808.174169312697</v>
      </c>
      <c r="D3232">
        <v>2956.8127656697202</v>
      </c>
      <c r="F3232">
        <v>27</v>
      </c>
      <c r="G3232">
        <v>37</v>
      </c>
      <c r="H3232" s="2">
        <v>19438.058329179999</v>
      </c>
      <c r="I3232" s="2">
        <v>2493.9561606605598</v>
      </c>
    </row>
    <row r="3233" spans="1:9" x14ac:dyDescent="0.25">
      <c r="A3233">
        <v>27</v>
      </c>
      <c r="B3233">
        <v>41</v>
      </c>
      <c r="C3233">
        <v>11900.9859485294</v>
      </c>
      <c r="D3233">
        <v>1260.24640163463</v>
      </c>
      <c r="F3233">
        <v>27</v>
      </c>
      <c r="G3233">
        <v>38</v>
      </c>
      <c r="H3233" s="2">
        <v>11579.934895898399</v>
      </c>
      <c r="I3233" s="2">
        <v>1142.6633458736001</v>
      </c>
    </row>
    <row r="3234" spans="1:9" x14ac:dyDescent="0.25">
      <c r="A3234">
        <v>27</v>
      </c>
      <c r="B3234">
        <v>42</v>
      </c>
      <c r="C3234">
        <v>18021.187185133302</v>
      </c>
      <c r="D3234">
        <v>1774.2271616255</v>
      </c>
      <c r="F3234">
        <v>27</v>
      </c>
      <c r="G3234">
        <v>39</v>
      </c>
      <c r="H3234" s="2">
        <v>15285.610593776601</v>
      </c>
      <c r="I3234" s="2">
        <v>1259.34158166463</v>
      </c>
    </row>
    <row r="3235" spans="1:9" x14ac:dyDescent="0.25">
      <c r="A3235">
        <v>27</v>
      </c>
      <c r="B3235">
        <v>43</v>
      </c>
      <c r="C3235">
        <v>12868.063153970499</v>
      </c>
      <c r="D3235">
        <v>1221.3940545610801</v>
      </c>
      <c r="F3235">
        <v>27</v>
      </c>
      <c r="G3235">
        <v>40</v>
      </c>
      <c r="H3235" s="2">
        <v>39808.174169312697</v>
      </c>
      <c r="I3235" s="2">
        <v>2956.8127656697202</v>
      </c>
    </row>
    <row r="3236" spans="1:9" x14ac:dyDescent="0.25">
      <c r="A3236">
        <v>27</v>
      </c>
      <c r="B3236">
        <v>44</v>
      </c>
      <c r="C3236">
        <v>33615.692874455897</v>
      </c>
      <c r="D3236">
        <v>3156.0331753318201</v>
      </c>
      <c r="F3236">
        <v>27</v>
      </c>
      <c r="G3236">
        <v>41</v>
      </c>
      <c r="H3236" s="2">
        <v>11900.9859485294</v>
      </c>
      <c r="I3236" s="2">
        <v>1260.24640163463</v>
      </c>
    </row>
    <row r="3237" spans="1:9" x14ac:dyDescent="0.25">
      <c r="A3237">
        <v>27</v>
      </c>
      <c r="B3237">
        <v>45</v>
      </c>
      <c r="C3237">
        <v>13191.8657239362</v>
      </c>
      <c r="D3237">
        <v>1620.2668393710301</v>
      </c>
      <c r="F3237">
        <v>27</v>
      </c>
      <c r="G3237">
        <v>42</v>
      </c>
      <c r="H3237" s="2">
        <v>18021.187185133302</v>
      </c>
      <c r="I3237" s="2">
        <v>1774.2271616255</v>
      </c>
    </row>
    <row r="3238" spans="1:9" x14ac:dyDescent="0.25">
      <c r="A3238">
        <v>27</v>
      </c>
      <c r="B3238">
        <v>46</v>
      </c>
      <c r="C3238">
        <v>14342.608933924899</v>
      </c>
      <c r="D3238">
        <v>1404.56839351339</v>
      </c>
      <c r="F3238">
        <v>27</v>
      </c>
      <c r="G3238">
        <v>43</v>
      </c>
      <c r="H3238" s="2">
        <v>12868.063153970499</v>
      </c>
      <c r="I3238" s="2">
        <v>1221.3940545610801</v>
      </c>
    </row>
    <row r="3239" spans="1:9" x14ac:dyDescent="0.25">
      <c r="A3239">
        <v>27</v>
      </c>
      <c r="B3239">
        <v>47</v>
      </c>
      <c r="C3239">
        <v>15994.2726337612</v>
      </c>
      <c r="D3239">
        <v>1855.8297800343901</v>
      </c>
      <c r="F3239">
        <v>27</v>
      </c>
      <c r="G3239">
        <v>44</v>
      </c>
      <c r="H3239" s="2">
        <v>33615.692874455897</v>
      </c>
      <c r="I3239" s="2">
        <v>3156.0331753318201</v>
      </c>
    </row>
    <row r="3240" spans="1:9" x14ac:dyDescent="0.25">
      <c r="A3240">
        <v>27</v>
      </c>
      <c r="B3240">
        <v>48</v>
      </c>
      <c r="C3240">
        <v>9684.9677353780698</v>
      </c>
      <c r="D3240">
        <v>806.44208582989495</v>
      </c>
      <c r="F3240">
        <v>27</v>
      </c>
      <c r="G3240">
        <v>45</v>
      </c>
      <c r="H3240" s="2">
        <v>13191.8657239362</v>
      </c>
      <c r="I3240" s="2">
        <v>1620.2668393710301</v>
      </c>
    </row>
    <row r="3241" spans="1:9" x14ac:dyDescent="0.25">
      <c r="A3241">
        <v>27</v>
      </c>
      <c r="B3241">
        <v>49</v>
      </c>
      <c r="C3241">
        <v>21281.301166031</v>
      </c>
      <c r="D3241">
        <v>4211.3337275129597</v>
      </c>
      <c r="F3241">
        <v>27</v>
      </c>
      <c r="G3241">
        <v>46</v>
      </c>
      <c r="H3241" s="2">
        <v>14342.608933924899</v>
      </c>
      <c r="I3241" s="2">
        <v>1404.56839351339</v>
      </c>
    </row>
    <row r="3242" spans="1:9" x14ac:dyDescent="0.25">
      <c r="A3242">
        <v>27</v>
      </c>
      <c r="B3242">
        <v>50</v>
      </c>
      <c r="C3242">
        <v>8508.5781541884899</v>
      </c>
      <c r="D3242">
        <v>943.06791656979203</v>
      </c>
      <c r="F3242">
        <v>27</v>
      </c>
      <c r="G3242">
        <v>47</v>
      </c>
      <c r="H3242" s="2">
        <v>15994.2726337612</v>
      </c>
      <c r="I3242" s="2">
        <v>1855.8297800343901</v>
      </c>
    </row>
    <row r="3243" spans="1:9" x14ac:dyDescent="0.25">
      <c r="A3243">
        <v>27</v>
      </c>
      <c r="B3243">
        <v>51</v>
      </c>
      <c r="C3243">
        <v>11667.8458688436</v>
      </c>
      <c r="D3243">
        <v>1152.8396094736499</v>
      </c>
      <c r="F3243">
        <v>27</v>
      </c>
      <c r="G3243">
        <v>48</v>
      </c>
      <c r="H3243" s="2">
        <v>9684.9677353780698</v>
      </c>
      <c r="I3243" s="2">
        <v>806.44208582989495</v>
      </c>
    </row>
    <row r="3244" spans="1:9" x14ac:dyDescent="0.25">
      <c r="A3244">
        <v>27</v>
      </c>
      <c r="B3244">
        <v>52</v>
      </c>
      <c r="C3244">
        <v>13448.1226397993</v>
      </c>
      <c r="D3244">
        <v>1375.1962285088</v>
      </c>
      <c r="F3244">
        <v>27</v>
      </c>
      <c r="G3244">
        <v>49</v>
      </c>
      <c r="H3244" s="2">
        <v>21281.301166031</v>
      </c>
      <c r="I3244" s="2">
        <v>4211.3337275129597</v>
      </c>
    </row>
    <row r="3245" spans="1:9" x14ac:dyDescent="0.25">
      <c r="A3245">
        <v>27</v>
      </c>
      <c r="B3245">
        <v>53</v>
      </c>
      <c r="C3245">
        <v>8002.85225342381</v>
      </c>
      <c r="D3245">
        <v>1165.8628645307799</v>
      </c>
      <c r="F3245">
        <v>27</v>
      </c>
      <c r="G3245">
        <v>50</v>
      </c>
      <c r="H3245" s="2">
        <v>8508.5781541884899</v>
      </c>
      <c r="I3245" s="2">
        <v>943.06791656979203</v>
      </c>
    </row>
    <row r="3246" spans="1:9" x14ac:dyDescent="0.25">
      <c r="A3246">
        <v>27</v>
      </c>
      <c r="B3246">
        <v>54</v>
      </c>
      <c r="C3246">
        <v>10385.921116863199</v>
      </c>
      <c r="D3246">
        <v>1014.72982461993</v>
      </c>
      <c r="F3246">
        <v>27</v>
      </c>
      <c r="G3246">
        <v>51</v>
      </c>
      <c r="H3246" s="2">
        <v>11667.8458688436</v>
      </c>
      <c r="I3246" s="2">
        <v>1152.8396094736499</v>
      </c>
    </row>
    <row r="3247" spans="1:9" x14ac:dyDescent="0.25">
      <c r="A3247">
        <v>27</v>
      </c>
      <c r="B3247">
        <v>55</v>
      </c>
      <c r="C3247">
        <v>15459.737878134199</v>
      </c>
      <c r="D3247">
        <v>1372.76445960399</v>
      </c>
      <c r="F3247">
        <v>27</v>
      </c>
      <c r="G3247">
        <v>52</v>
      </c>
      <c r="H3247" s="2">
        <v>13448.1226397993</v>
      </c>
      <c r="I3247" s="2">
        <v>1375.1962285088</v>
      </c>
    </row>
    <row r="3248" spans="1:9" x14ac:dyDescent="0.25">
      <c r="A3248">
        <v>27</v>
      </c>
      <c r="B3248">
        <v>56</v>
      </c>
      <c r="C3248">
        <v>18439.818730529201</v>
      </c>
      <c r="D3248">
        <v>2490.2887303044099</v>
      </c>
      <c r="F3248">
        <v>27</v>
      </c>
      <c r="G3248">
        <v>53</v>
      </c>
      <c r="H3248" s="2">
        <v>8002.85225342381</v>
      </c>
      <c r="I3248" s="2">
        <v>1165.8628645307799</v>
      </c>
    </row>
    <row r="3249" spans="1:9" x14ac:dyDescent="0.25">
      <c r="A3249">
        <v>27</v>
      </c>
      <c r="B3249">
        <v>57</v>
      </c>
      <c r="C3249">
        <v>10444.987741541099</v>
      </c>
      <c r="D3249">
        <v>776.64170544964497</v>
      </c>
      <c r="F3249">
        <v>27</v>
      </c>
      <c r="G3249">
        <v>54</v>
      </c>
      <c r="H3249" s="2">
        <v>10385.921116863199</v>
      </c>
      <c r="I3249" s="2">
        <v>1014.72982461993</v>
      </c>
    </row>
    <row r="3250" spans="1:9" x14ac:dyDescent="0.25">
      <c r="A3250">
        <v>27</v>
      </c>
      <c r="B3250">
        <v>58</v>
      </c>
      <c r="C3250">
        <v>10561.4615955237</v>
      </c>
      <c r="D3250">
        <v>1196.7908556929101</v>
      </c>
      <c r="F3250">
        <v>27</v>
      </c>
      <c r="G3250">
        <v>55</v>
      </c>
      <c r="H3250" s="2">
        <v>15459.737878134199</v>
      </c>
      <c r="I3250" s="2">
        <v>1372.76445960399</v>
      </c>
    </row>
    <row r="3251" spans="1:9" x14ac:dyDescent="0.25">
      <c r="A3251">
        <v>27</v>
      </c>
      <c r="B3251">
        <v>59</v>
      </c>
      <c r="C3251">
        <v>16451.1150815074</v>
      </c>
      <c r="D3251">
        <v>2284.45362734327</v>
      </c>
      <c r="F3251">
        <v>27</v>
      </c>
      <c r="G3251">
        <v>56</v>
      </c>
      <c r="H3251" s="2">
        <v>18439.818730529201</v>
      </c>
      <c r="I3251" s="2">
        <v>2490.2887303044099</v>
      </c>
    </row>
    <row r="3252" spans="1:9" x14ac:dyDescent="0.25">
      <c r="A3252">
        <v>27</v>
      </c>
      <c r="B3252">
        <v>60</v>
      </c>
      <c r="C3252">
        <v>37808.3866525259</v>
      </c>
      <c r="D3252">
        <v>4063.3955111585901</v>
      </c>
      <c r="F3252">
        <v>27</v>
      </c>
      <c r="G3252">
        <v>57</v>
      </c>
      <c r="H3252" s="2">
        <v>10444.987741541099</v>
      </c>
      <c r="I3252" s="2">
        <v>776.64170544964497</v>
      </c>
    </row>
    <row r="3253" spans="1:9" x14ac:dyDescent="0.25">
      <c r="A3253">
        <v>27</v>
      </c>
      <c r="B3253">
        <v>61</v>
      </c>
      <c r="C3253">
        <v>25449.221025518698</v>
      </c>
      <c r="D3253">
        <v>3043.7771455010502</v>
      </c>
      <c r="F3253">
        <v>27</v>
      </c>
      <c r="G3253">
        <v>58</v>
      </c>
      <c r="H3253" s="2">
        <v>10561.4615955237</v>
      </c>
      <c r="I3253" s="2">
        <v>1196.7908556929101</v>
      </c>
    </row>
    <row r="3254" spans="1:9" x14ac:dyDescent="0.25">
      <c r="A3254">
        <v>27</v>
      </c>
      <c r="B3254">
        <v>62</v>
      </c>
      <c r="C3254">
        <v>24320.324199609498</v>
      </c>
      <c r="D3254">
        <v>3682.6831715530702</v>
      </c>
      <c r="F3254">
        <v>27</v>
      </c>
      <c r="G3254">
        <v>59</v>
      </c>
      <c r="H3254" s="2">
        <v>16451.1150815074</v>
      </c>
      <c r="I3254" s="2">
        <v>2284.45362734327</v>
      </c>
    </row>
    <row r="3255" spans="1:9" x14ac:dyDescent="0.25">
      <c r="A3255">
        <v>27</v>
      </c>
      <c r="B3255">
        <v>63</v>
      </c>
      <c r="C3255">
        <v>23666.229340971899</v>
      </c>
      <c r="D3255">
        <v>2331.9088538133101</v>
      </c>
      <c r="F3255">
        <v>27</v>
      </c>
      <c r="G3255">
        <v>60</v>
      </c>
      <c r="H3255" s="2">
        <v>37808.3866525259</v>
      </c>
      <c r="I3255" s="2">
        <v>4063.3955111585901</v>
      </c>
    </row>
    <row r="3256" spans="1:9" x14ac:dyDescent="0.25">
      <c r="A3256">
        <v>27</v>
      </c>
      <c r="B3256">
        <v>64</v>
      </c>
      <c r="C3256">
        <v>25235.703350716201</v>
      </c>
      <c r="D3256">
        <v>2560.6067949102298</v>
      </c>
      <c r="F3256">
        <v>27</v>
      </c>
      <c r="G3256">
        <v>61</v>
      </c>
      <c r="H3256" s="2">
        <v>25449.221025518698</v>
      </c>
      <c r="I3256" s="2">
        <v>3043.7771455010502</v>
      </c>
    </row>
    <row r="3257" spans="1:9" x14ac:dyDescent="0.25">
      <c r="A3257">
        <v>27</v>
      </c>
      <c r="B3257">
        <v>65</v>
      </c>
      <c r="C3257">
        <v>14951.0631898847</v>
      </c>
      <c r="D3257">
        <v>1615.01513072746</v>
      </c>
      <c r="F3257">
        <v>27</v>
      </c>
      <c r="G3257">
        <v>62</v>
      </c>
      <c r="H3257" s="2">
        <v>24320.324199609498</v>
      </c>
      <c r="I3257" s="2">
        <v>3682.6831715530702</v>
      </c>
    </row>
    <row r="3258" spans="1:9" x14ac:dyDescent="0.25">
      <c r="A3258">
        <v>27</v>
      </c>
      <c r="B3258">
        <v>66</v>
      </c>
      <c r="C3258">
        <v>12502.420849766901</v>
      </c>
      <c r="D3258">
        <v>1783.6682795914401</v>
      </c>
      <c r="F3258">
        <v>27</v>
      </c>
      <c r="G3258">
        <v>63</v>
      </c>
      <c r="H3258" s="2">
        <v>23666.229340971899</v>
      </c>
      <c r="I3258" s="2">
        <v>2331.9088538133101</v>
      </c>
    </row>
    <row r="3259" spans="1:9" x14ac:dyDescent="0.25">
      <c r="A3259">
        <v>27</v>
      </c>
      <c r="B3259">
        <v>67</v>
      </c>
      <c r="C3259">
        <v>14200.856422107699</v>
      </c>
      <c r="D3259">
        <v>1823.03163639901</v>
      </c>
      <c r="F3259">
        <v>27</v>
      </c>
      <c r="G3259">
        <v>64</v>
      </c>
      <c r="H3259" s="2">
        <v>25235.703350716201</v>
      </c>
      <c r="I3259" s="2">
        <v>2560.6067949102298</v>
      </c>
    </row>
    <row r="3260" spans="1:9" x14ac:dyDescent="0.25">
      <c r="A3260">
        <v>27</v>
      </c>
      <c r="B3260">
        <v>68</v>
      </c>
      <c r="C3260">
        <v>14377.131195080699</v>
      </c>
      <c r="D3260">
        <v>1818.9479506156699</v>
      </c>
      <c r="F3260">
        <v>27</v>
      </c>
      <c r="G3260">
        <v>65</v>
      </c>
      <c r="H3260" s="2">
        <v>14951.0631898847</v>
      </c>
      <c r="I3260" s="2">
        <v>1615.01513072746</v>
      </c>
    </row>
    <row r="3261" spans="1:9" x14ac:dyDescent="0.25">
      <c r="A3261">
        <v>27</v>
      </c>
      <c r="B3261">
        <v>69</v>
      </c>
      <c r="C3261">
        <v>8787.2065525297003</v>
      </c>
      <c r="D3261">
        <v>731.76242521967299</v>
      </c>
      <c r="F3261">
        <v>27</v>
      </c>
      <c r="G3261">
        <v>66</v>
      </c>
      <c r="H3261" s="2">
        <v>12502.420849766901</v>
      </c>
      <c r="I3261" s="2">
        <v>1783.6682795914401</v>
      </c>
    </row>
    <row r="3262" spans="1:9" x14ac:dyDescent="0.25">
      <c r="A3262">
        <v>27</v>
      </c>
      <c r="B3262">
        <v>70</v>
      </c>
      <c r="C3262">
        <v>9611.2033934695501</v>
      </c>
      <c r="D3262">
        <v>1378.80551738244</v>
      </c>
      <c r="F3262">
        <v>27</v>
      </c>
      <c r="G3262">
        <v>67</v>
      </c>
      <c r="H3262" s="2">
        <v>14200.856422107699</v>
      </c>
      <c r="I3262" s="2">
        <v>1823.03163639901</v>
      </c>
    </row>
    <row r="3263" spans="1:9" x14ac:dyDescent="0.25">
      <c r="A3263">
        <v>27</v>
      </c>
      <c r="B3263">
        <v>71</v>
      </c>
      <c r="C3263">
        <v>8151.6679620752802</v>
      </c>
      <c r="D3263">
        <v>828.23651868085597</v>
      </c>
      <c r="F3263">
        <v>27</v>
      </c>
      <c r="G3263">
        <v>68</v>
      </c>
      <c r="H3263" s="2">
        <v>14377.131195080699</v>
      </c>
      <c r="I3263" s="2">
        <v>1818.9479506156699</v>
      </c>
    </row>
    <row r="3264" spans="1:9" x14ac:dyDescent="0.25">
      <c r="A3264">
        <v>27</v>
      </c>
      <c r="B3264">
        <v>72</v>
      </c>
      <c r="C3264">
        <v>9317.6854004799206</v>
      </c>
      <c r="D3264">
        <v>1053.99595577892</v>
      </c>
      <c r="F3264">
        <v>27</v>
      </c>
      <c r="G3264">
        <v>69</v>
      </c>
      <c r="H3264" s="2">
        <v>8787.2065525297003</v>
      </c>
      <c r="I3264" s="2">
        <v>731.76242521967299</v>
      </c>
    </row>
    <row r="3265" spans="1:9" x14ac:dyDescent="0.25">
      <c r="A3265">
        <v>27</v>
      </c>
      <c r="B3265">
        <v>73</v>
      </c>
      <c r="C3265">
        <v>10989.0137293631</v>
      </c>
      <c r="D3265">
        <v>1333.4089683469899</v>
      </c>
      <c r="F3265">
        <v>27</v>
      </c>
      <c r="G3265">
        <v>70</v>
      </c>
      <c r="H3265" s="2">
        <v>9611.2033934695501</v>
      </c>
      <c r="I3265" s="2">
        <v>1378.80551738244</v>
      </c>
    </row>
    <row r="3266" spans="1:9" x14ac:dyDescent="0.25">
      <c r="A3266">
        <v>27</v>
      </c>
      <c r="B3266">
        <v>74</v>
      </c>
      <c r="C3266">
        <v>9422.6086386562602</v>
      </c>
      <c r="D3266">
        <v>885.96012530023995</v>
      </c>
      <c r="F3266">
        <v>27</v>
      </c>
      <c r="G3266">
        <v>71</v>
      </c>
      <c r="H3266" s="2">
        <v>8151.6679620752802</v>
      </c>
      <c r="I3266" s="2">
        <v>828.23651868085597</v>
      </c>
    </row>
    <row r="3267" spans="1:9" x14ac:dyDescent="0.25">
      <c r="A3267">
        <v>27</v>
      </c>
      <c r="B3267">
        <v>75</v>
      </c>
      <c r="C3267">
        <v>12774.0922127062</v>
      </c>
      <c r="D3267">
        <v>3352.4278454376699</v>
      </c>
      <c r="F3267">
        <v>27</v>
      </c>
      <c r="G3267">
        <v>72</v>
      </c>
      <c r="H3267" s="2">
        <v>9317.6854004799206</v>
      </c>
      <c r="I3267" s="2">
        <v>1053.99595577892</v>
      </c>
    </row>
    <row r="3268" spans="1:9" x14ac:dyDescent="0.25">
      <c r="A3268">
        <v>27</v>
      </c>
      <c r="B3268">
        <v>76</v>
      </c>
      <c r="C3268">
        <v>13295.0113888954</v>
      </c>
      <c r="D3268">
        <v>1426.2036587929799</v>
      </c>
      <c r="F3268">
        <v>27</v>
      </c>
      <c r="G3268">
        <v>73</v>
      </c>
      <c r="H3268" s="2">
        <v>10989.0137293631</v>
      </c>
      <c r="I3268" s="2">
        <v>1333.4089683469899</v>
      </c>
    </row>
    <row r="3269" spans="1:9" x14ac:dyDescent="0.25">
      <c r="A3269">
        <v>27</v>
      </c>
      <c r="B3269">
        <v>77</v>
      </c>
      <c r="C3269">
        <v>6792.2263750725097</v>
      </c>
      <c r="D3269">
        <v>684.21227196078803</v>
      </c>
      <c r="F3269">
        <v>27</v>
      </c>
      <c r="G3269">
        <v>74</v>
      </c>
      <c r="H3269" s="2">
        <v>9422.6086386562602</v>
      </c>
      <c r="I3269" s="2">
        <v>885.96012530023995</v>
      </c>
    </row>
    <row r="3270" spans="1:9" x14ac:dyDescent="0.25">
      <c r="A3270">
        <v>27</v>
      </c>
      <c r="B3270">
        <v>78</v>
      </c>
      <c r="C3270">
        <v>9315.5067806199495</v>
      </c>
      <c r="D3270">
        <v>1202.8952678181599</v>
      </c>
      <c r="F3270">
        <v>27</v>
      </c>
      <c r="G3270">
        <v>75</v>
      </c>
      <c r="H3270" s="2">
        <v>12774.0922127062</v>
      </c>
      <c r="I3270" s="2">
        <v>3352.4278454376699</v>
      </c>
    </row>
    <row r="3271" spans="1:9" x14ac:dyDescent="0.25">
      <c r="A3271">
        <v>27</v>
      </c>
      <c r="B3271">
        <v>79</v>
      </c>
      <c r="C3271">
        <v>8770.6556903216606</v>
      </c>
      <c r="D3271">
        <v>1667.1677449308499</v>
      </c>
      <c r="F3271">
        <v>27</v>
      </c>
      <c r="G3271">
        <v>76</v>
      </c>
      <c r="H3271" s="2">
        <v>13295.0113888954</v>
      </c>
      <c r="I3271" s="2">
        <v>1426.2036587929799</v>
      </c>
    </row>
    <row r="3272" spans="1:9" x14ac:dyDescent="0.25">
      <c r="A3272">
        <v>27</v>
      </c>
      <c r="B3272">
        <v>80</v>
      </c>
      <c r="C3272">
        <v>12228.330390474401</v>
      </c>
      <c r="D3272">
        <v>1515.3040677372001</v>
      </c>
      <c r="F3272">
        <v>27</v>
      </c>
      <c r="G3272">
        <v>77</v>
      </c>
      <c r="H3272" s="2">
        <v>6792.2263750725097</v>
      </c>
      <c r="I3272" s="2">
        <v>684.21227196078803</v>
      </c>
    </row>
    <row r="3273" spans="1:9" x14ac:dyDescent="0.25">
      <c r="A3273">
        <v>27</v>
      </c>
      <c r="B3273">
        <v>81</v>
      </c>
      <c r="C3273">
        <v>16571.7881819662</v>
      </c>
      <c r="D3273">
        <v>2261.86322131729</v>
      </c>
      <c r="F3273">
        <v>27</v>
      </c>
      <c r="G3273">
        <v>78</v>
      </c>
      <c r="H3273" s="2">
        <v>9315.5067806199495</v>
      </c>
      <c r="I3273" s="2">
        <v>1202.8952678181599</v>
      </c>
    </row>
    <row r="3274" spans="1:9" x14ac:dyDescent="0.25">
      <c r="A3274">
        <v>27</v>
      </c>
      <c r="B3274">
        <v>82</v>
      </c>
      <c r="C3274">
        <v>20310.877147766299</v>
      </c>
      <c r="D3274">
        <v>3589.3723416893099</v>
      </c>
      <c r="F3274">
        <v>27</v>
      </c>
      <c r="G3274">
        <v>79</v>
      </c>
      <c r="H3274" s="2">
        <v>8770.6556903216606</v>
      </c>
      <c r="I3274" s="2">
        <v>1667.1677449308499</v>
      </c>
    </row>
    <row r="3275" spans="1:9" x14ac:dyDescent="0.25">
      <c r="A3275">
        <v>27</v>
      </c>
      <c r="B3275">
        <v>83</v>
      </c>
      <c r="C3275">
        <v>13987.69704639</v>
      </c>
      <c r="D3275">
        <v>1924.1742889556899</v>
      </c>
      <c r="F3275">
        <v>27</v>
      </c>
      <c r="G3275">
        <v>80</v>
      </c>
      <c r="H3275" s="2">
        <v>12228.330390474401</v>
      </c>
      <c r="I3275" s="2">
        <v>1515.3040677372001</v>
      </c>
    </row>
    <row r="3276" spans="1:9" x14ac:dyDescent="0.25">
      <c r="A3276">
        <v>27</v>
      </c>
      <c r="B3276">
        <v>84</v>
      </c>
      <c r="C3276">
        <v>17644.3675614405</v>
      </c>
      <c r="D3276">
        <v>3657.4945790864999</v>
      </c>
      <c r="F3276">
        <v>27</v>
      </c>
      <c r="G3276">
        <v>81</v>
      </c>
      <c r="H3276" s="2">
        <v>16571.7881819662</v>
      </c>
      <c r="I3276" s="2">
        <v>2261.86322131729</v>
      </c>
    </row>
    <row r="3277" spans="1:9" x14ac:dyDescent="0.25">
      <c r="A3277">
        <v>27</v>
      </c>
      <c r="B3277">
        <v>85</v>
      </c>
      <c r="C3277">
        <v>8992.5375412844005</v>
      </c>
      <c r="D3277">
        <v>1283.8368951692701</v>
      </c>
      <c r="F3277">
        <v>27</v>
      </c>
      <c r="G3277">
        <v>82</v>
      </c>
      <c r="H3277" s="2">
        <v>20310.877147766299</v>
      </c>
      <c r="I3277" s="2">
        <v>3589.3723416893099</v>
      </c>
    </row>
    <row r="3278" spans="1:9" x14ac:dyDescent="0.25">
      <c r="A3278">
        <v>27</v>
      </c>
      <c r="B3278">
        <v>86</v>
      </c>
      <c r="C3278">
        <v>16962.068812407</v>
      </c>
      <c r="D3278">
        <v>2242.0483739494498</v>
      </c>
      <c r="F3278">
        <v>27</v>
      </c>
      <c r="G3278">
        <v>83</v>
      </c>
      <c r="H3278" s="2">
        <v>13987.69704639</v>
      </c>
      <c r="I3278" s="2">
        <v>1924.1742889556899</v>
      </c>
    </row>
    <row r="3279" spans="1:9" x14ac:dyDescent="0.25">
      <c r="A3279">
        <v>27</v>
      </c>
      <c r="B3279">
        <v>87</v>
      </c>
      <c r="C3279">
        <v>20080.941321061498</v>
      </c>
      <c r="D3279">
        <v>2409.62574230983</v>
      </c>
      <c r="F3279">
        <v>27</v>
      </c>
      <c r="G3279">
        <v>84</v>
      </c>
      <c r="H3279" s="2">
        <v>17644.3675614405</v>
      </c>
      <c r="I3279" s="2">
        <v>3657.4945790864999</v>
      </c>
    </row>
    <row r="3280" spans="1:9" x14ac:dyDescent="0.25">
      <c r="A3280">
        <v>27</v>
      </c>
      <c r="B3280">
        <v>88</v>
      </c>
      <c r="C3280">
        <v>22278.2857544254</v>
      </c>
      <c r="D3280">
        <v>1900.4734227030101</v>
      </c>
      <c r="F3280">
        <v>27</v>
      </c>
      <c r="G3280">
        <v>85</v>
      </c>
      <c r="H3280" s="2">
        <v>8992.5375412844005</v>
      </c>
      <c r="I3280" s="2">
        <v>1283.8368951692701</v>
      </c>
    </row>
    <row r="3281" spans="1:9" x14ac:dyDescent="0.25">
      <c r="A3281">
        <v>27</v>
      </c>
      <c r="B3281">
        <v>89</v>
      </c>
      <c r="C3281">
        <v>14887.334192439799</v>
      </c>
      <c r="D3281">
        <v>1518.71730084763</v>
      </c>
      <c r="F3281">
        <v>27</v>
      </c>
      <c r="G3281">
        <v>86</v>
      </c>
      <c r="H3281" s="2">
        <v>16962.068812407</v>
      </c>
      <c r="I3281" s="2">
        <v>2242.0483739494498</v>
      </c>
    </row>
    <row r="3282" spans="1:9" x14ac:dyDescent="0.25">
      <c r="A3282">
        <v>27</v>
      </c>
      <c r="B3282">
        <v>90</v>
      </c>
      <c r="C3282">
        <v>16076.1967353951</v>
      </c>
      <c r="D3282">
        <v>3234.2834530772002</v>
      </c>
      <c r="F3282">
        <v>27</v>
      </c>
      <c r="G3282">
        <v>87</v>
      </c>
      <c r="H3282" s="2">
        <v>20080.941321061498</v>
      </c>
      <c r="I3282" s="2">
        <v>2409.62574230983</v>
      </c>
    </row>
    <row r="3283" spans="1:9" x14ac:dyDescent="0.25">
      <c r="A3283">
        <v>27</v>
      </c>
      <c r="B3283">
        <v>91</v>
      </c>
      <c r="C3283">
        <v>17115.133128440299</v>
      </c>
      <c r="D3283">
        <v>1651.7875111262899</v>
      </c>
      <c r="F3283">
        <v>27</v>
      </c>
      <c r="G3283">
        <v>88</v>
      </c>
      <c r="H3283" s="2">
        <v>22278.2857544254</v>
      </c>
      <c r="I3283" s="2">
        <v>1900.4734227030101</v>
      </c>
    </row>
    <row r="3284" spans="1:9" x14ac:dyDescent="0.25">
      <c r="A3284">
        <v>27</v>
      </c>
      <c r="B3284">
        <v>92</v>
      </c>
      <c r="C3284">
        <v>17615.395066191999</v>
      </c>
      <c r="D3284">
        <v>1971.93596525561</v>
      </c>
      <c r="F3284">
        <v>27</v>
      </c>
      <c r="G3284">
        <v>89</v>
      </c>
      <c r="H3284" s="2">
        <v>14887.334192439799</v>
      </c>
      <c r="I3284" s="2">
        <v>1518.71730084763</v>
      </c>
    </row>
    <row r="3285" spans="1:9" x14ac:dyDescent="0.25">
      <c r="A3285">
        <v>27</v>
      </c>
      <c r="B3285">
        <v>93</v>
      </c>
      <c r="C3285">
        <v>16605.249469289502</v>
      </c>
      <c r="D3285">
        <v>2030.94388199015</v>
      </c>
      <c r="F3285">
        <v>27</v>
      </c>
      <c r="G3285">
        <v>90</v>
      </c>
      <c r="H3285" s="2">
        <v>16076.1967353951</v>
      </c>
      <c r="I3285" s="2">
        <v>3234.2834530772002</v>
      </c>
    </row>
    <row r="3286" spans="1:9" x14ac:dyDescent="0.25">
      <c r="A3286">
        <v>28</v>
      </c>
      <c r="B3286">
        <v>0</v>
      </c>
      <c r="C3286">
        <v>4297.5049653972801</v>
      </c>
      <c r="D3286">
        <v>872.76676109176606</v>
      </c>
      <c r="F3286">
        <v>27</v>
      </c>
      <c r="G3286">
        <v>91</v>
      </c>
      <c r="H3286" s="2">
        <v>17115.133128440299</v>
      </c>
      <c r="I3286" s="2">
        <v>1651.7875111262899</v>
      </c>
    </row>
    <row r="3287" spans="1:9" x14ac:dyDescent="0.25">
      <c r="A3287">
        <v>28</v>
      </c>
      <c r="B3287">
        <v>1</v>
      </c>
      <c r="C3287">
        <v>7788.9398641920097</v>
      </c>
      <c r="D3287">
        <v>1492.68534645877</v>
      </c>
      <c r="F3287">
        <v>27</v>
      </c>
      <c r="G3287">
        <v>92</v>
      </c>
      <c r="H3287" s="2">
        <v>17615.395066191999</v>
      </c>
      <c r="I3287" s="2">
        <v>1971.93596525561</v>
      </c>
    </row>
    <row r="3288" spans="1:9" x14ac:dyDescent="0.25">
      <c r="A3288">
        <v>28</v>
      </c>
      <c r="B3288">
        <v>2</v>
      </c>
      <c r="C3288">
        <v>4911.7863579867098</v>
      </c>
      <c r="D3288">
        <v>696.66641656571596</v>
      </c>
      <c r="F3288">
        <v>27</v>
      </c>
      <c r="G3288">
        <v>93</v>
      </c>
      <c r="H3288" s="2">
        <v>16605.249469289502</v>
      </c>
      <c r="I3288" s="2">
        <v>2030.94388199015</v>
      </c>
    </row>
    <row r="3289" spans="1:9" x14ac:dyDescent="0.25">
      <c r="A3289">
        <v>28</v>
      </c>
      <c r="B3289">
        <v>3</v>
      </c>
      <c r="C3289">
        <v>9616.3277226447608</v>
      </c>
      <c r="D3289">
        <v>942.50593530959998</v>
      </c>
      <c r="F3289">
        <v>28</v>
      </c>
      <c r="G3289">
        <v>0</v>
      </c>
      <c r="H3289" s="2">
        <v>4297.5049653972801</v>
      </c>
      <c r="I3289" s="2">
        <v>872.76676109176606</v>
      </c>
    </row>
    <row r="3290" spans="1:9" x14ac:dyDescent="0.25">
      <c r="A3290">
        <v>28</v>
      </c>
      <c r="B3290">
        <v>4</v>
      </c>
      <c r="C3290">
        <v>24958.2692141304</v>
      </c>
      <c r="D3290">
        <v>2807.4192081013498</v>
      </c>
      <c r="F3290">
        <v>28</v>
      </c>
      <c r="G3290">
        <v>1</v>
      </c>
      <c r="H3290" s="2">
        <v>7788.9398641920097</v>
      </c>
      <c r="I3290" s="2">
        <v>1492.68534645877</v>
      </c>
    </row>
    <row r="3291" spans="1:9" x14ac:dyDescent="0.25">
      <c r="A3291">
        <v>28</v>
      </c>
      <c r="B3291">
        <v>5</v>
      </c>
      <c r="C3291">
        <v>14629.108515509401</v>
      </c>
      <c r="D3291">
        <v>1608.04657656125</v>
      </c>
      <c r="F3291">
        <v>28</v>
      </c>
      <c r="G3291">
        <v>2</v>
      </c>
      <c r="H3291" s="2">
        <v>4911.7863579867098</v>
      </c>
      <c r="I3291" s="2">
        <v>696.66641656571596</v>
      </c>
    </row>
    <row r="3292" spans="1:9" x14ac:dyDescent="0.25">
      <c r="A3292">
        <v>28</v>
      </c>
      <c r="B3292">
        <v>6</v>
      </c>
      <c r="C3292">
        <v>12674.0364753253</v>
      </c>
      <c r="D3292">
        <v>1418.2290438781499</v>
      </c>
      <c r="F3292">
        <v>28</v>
      </c>
      <c r="G3292">
        <v>3</v>
      </c>
      <c r="H3292" s="2">
        <v>9616.3277226447608</v>
      </c>
      <c r="I3292" s="2">
        <v>942.50593530959998</v>
      </c>
    </row>
    <row r="3293" spans="1:9" x14ac:dyDescent="0.25">
      <c r="A3293">
        <v>28</v>
      </c>
      <c r="B3293">
        <v>7</v>
      </c>
      <c r="C3293">
        <v>26899.352913233</v>
      </c>
      <c r="D3293">
        <v>3253.9075952335402</v>
      </c>
      <c r="F3293">
        <v>28</v>
      </c>
      <c r="G3293">
        <v>4</v>
      </c>
      <c r="H3293" s="2">
        <v>24958.2692141304</v>
      </c>
      <c r="I3293" s="2">
        <v>2807.4192081013498</v>
      </c>
    </row>
    <row r="3294" spans="1:9" x14ac:dyDescent="0.25">
      <c r="A3294">
        <v>28</v>
      </c>
      <c r="B3294">
        <v>8</v>
      </c>
      <c r="C3294">
        <v>17052.914906346101</v>
      </c>
      <c r="D3294">
        <v>1847.9307519699801</v>
      </c>
      <c r="F3294">
        <v>28</v>
      </c>
      <c r="G3294">
        <v>5</v>
      </c>
      <c r="H3294" s="2">
        <v>14629.108515509401</v>
      </c>
      <c r="I3294" s="2">
        <v>1608.04657656125</v>
      </c>
    </row>
    <row r="3295" spans="1:9" x14ac:dyDescent="0.25">
      <c r="A3295">
        <v>28</v>
      </c>
      <c r="B3295">
        <v>9</v>
      </c>
      <c r="C3295">
        <v>19421.652647613198</v>
      </c>
      <c r="D3295">
        <v>2989.72852539528</v>
      </c>
      <c r="F3295">
        <v>28</v>
      </c>
      <c r="G3295">
        <v>6</v>
      </c>
      <c r="H3295" s="2">
        <v>12674.0364753253</v>
      </c>
      <c r="I3295" s="2">
        <v>1418.2290438781499</v>
      </c>
    </row>
    <row r="3296" spans="1:9" x14ac:dyDescent="0.25">
      <c r="A3296">
        <v>28</v>
      </c>
      <c r="B3296">
        <v>10</v>
      </c>
      <c r="C3296">
        <v>17718.4472962486</v>
      </c>
      <c r="D3296">
        <v>2331.0934892704499</v>
      </c>
      <c r="F3296">
        <v>28</v>
      </c>
      <c r="G3296">
        <v>7</v>
      </c>
      <c r="H3296" s="2">
        <v>26899.352913233</v>
      </c>
      <c r="I3296" s="2">
        <v>3253.9075952335402</v>
      </c>
    </row>
    <row r="3297" spans="1:9" x14ac:dyDescent="0.25">
      <c r="A3297">
        <v>28</v>
      </c>
      <c r="B3297">
        <v>11</v>
      </c>
      <c r="C3297">
        <v>11519.078817956301</v>
      </c>
      <c r="D3297">
        <v>877.55021826056895</v>
      </c>
      <c r="F3297">
        <v>28</v>
      </c>
      <c r="G3297">
        <v>8</v>
      </c>
      <c r="H3297" s="2">
        <v>17052.914906346101</v>
      </c>
      <c r="I3297" s="2">
        <v>1847.9307519699801</v>
      </c>
    </row>
    <row r="3298" spans="1:9" x14ac:dyDescent="0.25">
      <c r="A3298">
        <v>28</v>
      </c>
      <c r="B3298">
        <v>12</v>
      </c>
      <c r="C3298">
        <v>17547.148135801999</v>
      </c>
      <c r="D3298">
        <v>3999.8944362202801</v>
      </c>
      <c r="F3298">
        <v>28</v>
      </c>
      <c r="G3298">
        <v>9</v>
      </c>
      <c r="H3298" s="2">
        <v>19421.652647613198</v>
      </c>
      <c r="I3298" s="2">
        <v>2989.72852539528</v>
      </c>
    </row>
    <row r="3299" spans="1:9" x14ac:dyDescent="0.25">
      <c r="A3299">
        <v>28</v>
      </c>
      <c r="B3299">
        <v>13</v>
      </c>
      <c r="C3299">
        <v>20683.759171504302</v>
      </c>
      <c r="D3299">
        <v>3444.04594831952</v>
      </c>
      <c r="F3299">
        <v>28</v>
      </c>
      <c r="G3299">
        <v>10</v>
      </c>
      <c r="H3299" s="2">
        <v>17718.4472962486</v>
      </c>
      <c r="I3299" s="2">
        <v>2331.0934892704499</v>
      </c>
    </row>
    <row r="3300" spans="1:9" x14ac:dyDescent="0.25">
      <c r="A3300">
        <v>28</v>
      </c>
      <c r="B3300">
        <v>14</v>
      </c>
      <c r="C3300">
        <v>14304.4352518712</v>
      </c>
      <c r="D3300">
        <v>1491.8275082151799</v>
      </c>
      <c r="F3300">
        <v>28</v>
      </c>
      <c r="G3300">
        <v>11</v>
      </c>
      <c r="H3300" s="2">
        <v>11519.078817956301</v>
      </c>
      <c r="I3300" s="2">
        <v>877.55021826056895</v>
      </c>
    </row>
    <row r="3301" spans="1:9" x14ac:dyDescent="0.25">
      <c r="A3301">
        <v>28</v>
      </c>
      <c r="B3301">
        <v>15</v>
      </c>
      <c r="C3301">
        <v>42071.5285297421</v>
      </c>
      <c r="D3301">
        <v>4851.3138883183101</v>
      </c>
      <c r="F3301">
        <v>28</v>
      </c>
      <c r="G3301">
        <v>12</v>
      </c>
      <c r="H3301" s="2">
        <v>17547.148135801999</v>
      </c>
      <c r="I3301" s="2">
        <v>3999.8944362202801</v>
      </c>
    </row>
    <row r="3302" spans="1:9" x14ac:dyDescent="0.25">
      <c r="A3302">
        <v>28</v>
      </c>
      <c r="B3302">
        <v>16</v>
      </c>
      <c r="C3302">
        <v>12551.4031736092</v>
      </c>
      <c r="D3302">
        <v>1443.5650701532099</v>
      </c>
      <c r="F3302">
        <v>28</v>
      </c>
      <c r="G3302">
        <v>13</v>
      </c>
      <c r="H3302" s="2">
        <v>20683.759171504302</v>
      </c>
      <c r="I3302" s="2">
        <v>3444.04594831952</v>
      </c>
    </row>
    <row r="3303" spans="1:9" x14ac:dyDescent="0.25">
      <c r="A3303">
        <v>28</v>
      </c>
      <c r="B3303">
        <v>17</v>
      </c>
      <c r="C3303">
        <v>9866.5770268694505</v>
      </c>
      <c r="D3303">
        <v>1058.7783176477001</v>
      </c>
      <c r="F3303">
        <v>28</v>
      </c>
      <c r="G3303">
        <v>14</v>
      </c>
      <c r="H3303" s="2">
        <v>14304.4352518712</v>
      </c>
      <c r="I3303" s="2">
        <v>1491.8275082151799</v>
      </c>
    </row>
    <row r="3304" spans="1:9" x14ac:dyDescent="0.25">
      <c r="A3304">
        <v>28</v>
      </c>
      <c r="B3304">
        <v>18</v>
      </c>
      <c r="C3304">
        <v>20928.680188052302</v>
      </c>
      <c r="D3304">
        <v>1723.87273392422</v>
      </c>
      <c r="F3304">
        <v>28</v>
      </c>
      <c r="G3304">
        <v>15</v>
      </c>
      <c r="H3304" s="2">
        <v>42071.5285297421</v>
      </c>
      <c r="I3304" s="2">
        <v>4851.3138883183101</v>
      </c>
    </row>
    <row r="3305" spans="1:9" x14ac:dyDescent="0.25">
      <c r="A3305">
        <v>28</v>
      </c>
      <c r="B3305">
        <v>19</v>
      </c>
      <c r="C3305">
        <v>35041.7873637253</v>
      </c>
      <c r="D3305">
        <v>4243.7117850202703</v>
      </c>
      <c r="F3305">
        <v>28</v>
      </c>
      <c r="G3305">
        <v>16</v>
      </c>
      <c r="H3305" s="2">
        <v>12551.4031736092</v>
      </c>
      <c r="I3305" s="2">
        <v>1443.5650701532099</v>
      </c>
    </row>
    <row r="3306" spans="1:9" x14ac:dyDescent="0.25">
      <c r="A3306">
        <v>28</v>
      </c>
      <c r="B3306">
        <v>20</v>
      </c>
      <c r="C3306">
        <v>22934.514763843301</v>
      </c>
      <c r="D3306">
        <v>4015.69390823001</v>
      </c>
      <c r="F3306">
        <v>28</v>
      </c>
      <c r="G3306">
        <v>17</v>
      </c>
      <c r="H3306" s="2">
        <v>9866.5770268694505</v>
      </c>
      <c r="I3306" s="2">
        <v>1058.7783176477001</v>
      </c>
    </row>
    <row r="3307" spans="1:9" x14ac:dyDescent="0.25">
      <c r="A3307">
        <v>28</v>
      </c>
      <c r="B3307">
        <v>21</v>
      </c>
      <c r="C3307">
        <v>12410.082592307799</v>
      </c>
      <c r="D3307">
        <v>1430.9360258669501</v>
      </c>
      <c r="F3307">
        <v>28</v>
      </c>
      <c r="G3307">
        <v>18</v>
      </c>
      <c r="H3307" s="2">
        <v>20928.680188052302</v>
      </c>
      <c r="I3307" s="2">
        <v>1723.87273392422</v>
      </c>
    </row>
    <row r="3308" spans="1:9" x14ac:dyDescent="0.25">
      <c r="A3308">
        <v>28</v>
      </c>
      <c r="B3308">
        <v>22</v>
      </c>
      <c r="C3308">
        <v>15544.367645587299</v>
      </c>
      <c r="D3308">
        <v>1816.17939887237</v>
      </c>
      <c r="F3308">
        <v>28</v>
      </c>
      <c r="G3308">
        <v>19</v>
      </c>
      <c r="H3308" s="2">
        <v>35041.7873637253</v>
      </c>
      <c r="I3308" s="2">
        <v>4243.7117850202703</v>
      </c>
    </row>
    <row r="3309" spans="1:9" x14ac:dyDescent="0.25">
      <c r="A3309">
        <v>28</v>
      </c>
      <c r="B3309">
        <v>23</v>
      </c>
      <c r="C3309">
        <v>31601.533677083298</v>
      </c>
      <c r="D3309">
        <v>3086.4754484352502</v>
      </c>
      <c r="F3309">
        <v>28</v>
      </c>
      <c r="G3309">
        <v>20</v>
      </c>
      <c r="H3309" s="2">
        <v>22934.514763843301</v>
      </c>
      <c r="I3309" s="2">
        <v>4015.69390823001</v>
      </c>
    </row>
    <row r="3310" spans="1:9" x14ac:dyDescent="0.25">
      <c r="A3310">
        <v>28</v>
      </c>
      <c r="B3310">
        <v>24</v>
      </c>
      <c r="C3310">
        <v>15824.977157360699</v>
      </c>
      <c r="D3310">
        <v>1565.97371522711</v>
      </c>
      <c r="F3310">
        <v>28</v>
      </c>
      <c r="G3310">
        <v>21</v>
      </c>
      <c r="H3310" s="2">
        <v>12410.082592307799</v>
      </c>
      <c r="I3310" s="2">
        <v>1430.9360258669501</v>
      </c>
    </row>
    <row r="3311" spans="1:9" x14ac:dyDescent="0.25">
      <c r="A3311">
        <v>28</v>
      </c>
      <c r="B3311">
        <v>25</v>
      </c>
      <c r="C3311">
        <v>31708.064277218498</v>
      </c>
      <c r="D3311">
        <v>3524.5705222251499</v>
      </c>
      <c r="F3311">
        <v>28</v>
      </c>
      <c r="G3311">
        <v>22</v>
      </c>
      <c r="H3311" s="2">
        <v>15544.367645587299</v>
      </c>
      <c r="I3311" s="2">
        <v>1816.17939887237</v>
      </c>
    </row>
    <row r="3312" spans="1:9" x14ac:dyDescent="0.25">
      <c r="A3312">
        <v>28</v>
      </c>
      <c r="B3312">
        <v>26</v>
      </c>
      <c r="C3312">
        <v>12138.334319580999</v>
      </c>
      <c r="D3312">
        <v>1351.7493026960601</v>
      </c>
      <c r="F3312">
        <v>28</v>
      </c>
      <c r="G3312">
        <v>23</v>
      </c>
      <c r="H3312" s="2">
        <v>31601.533677083298</v>
      </c>
      <c r="I3312" s="2">
        <v>3086.4754484352502</v>
      </c>
    </row>
    <row r="3313" spans="1:9" x14ac:dyDescent="0.25">
      <c r="A3313">
        <v>28</v>
      </c>
      <c r="B3313">
        <v>27</v>
      </c>
      <c r="C3313">
        <v>33499.641644025898</v>
      </c>
      <c r="D3313">
        <v>3306.0835266694799</v>
      </c>
      <c r="F3313">
        <v>28</v>
      </c>
      <c r="G3313">
        <v>24</v>
      </c>
      <c r="H3313" s="2">
        <v>15824.977157360699</v>
      </c>
      <c r="I3313" s="2">
        <v>1565.97371522711</v>
      </c>
    </row>
    <row r="3314" spans="1:9" x14ac:dyDescent="0.25">
      <c r="A3314">
        <v>28</v>
      </c>
      <c r="B3314">
        <v>28</v>
      </c>
      <c r="C3314">
        <v>15236.7533813304</v>
      </c>
      <c r="D3314">
        <v>2347.7922659901501</v>
      </c>
      <c r="F3314">
        <v>28</v>
      </c>
      <c r="G3314">
        <v>25</v>
      </c>
      <c r="H3314" s="2">
        <v>31708.064277218498</v>
      </c>
      <c r="I3314" s="2">
        <v>3524.5705222251499</v>
      </c>
    </row>
    <row r="3315" spans="1:9" x14ac:dyDescent="0.25">
      <c r="A3315">
        <v>28</v>
      </c>
      <c r="B3315">
        <v>29</v>
      </c>
      <c r="C3315">
        <v>31975.866580390099</v>
      </c>
      <c r="D3315">
        <v>4226.7125107636703</v>
      </c>
      <c r="F3315">
        <v>28</v>
      </c>
      <c r="G3315">
        <v>26</v>
      </c>
      <c r="H3315" s="2">
        <v>12138.334319580999</v>
      </c>
      <c r="I3315" s="2">
        <v>1351.7493026960601</v>
      </c>
    </row>
    <row r="3316" spans="1:9" x14ac:dyDescent="0.25">
      <c r="A3316">
        <v>28</v>
      </c>
      <c r="B3316">
        <v>30</v>
      </c>
      <c r="C3316">
        <v>23738.534028261802</v>
      </c>
      <c r="D3316">
        <v>3040.7061174820401</v>
      </c>
      <c r="F3316">
        <v>28</v>
      </c>
      <c r="G3316">
        <v>27</v>
      </c>
      <c r="H3316" s="2">
        <v>33499.641644025898</v>
      </c>
      <c r="I3316" s="2">
        <v>3306.0835266694799</v>
      </c>
    </row>
    <row r="3317" spans="1:9" x14ac:dyDescent="0.25">
      <c r="A3317">
        <v>28</v>
      </c>
      <c r="B3317">
        <v>31</v>
      </c>
      <c r="C3317">
        <v>25770.258286767799</v>
      </c>
      <c r="D3317">
        <v>2350.8936408547102</v>
      </c>
      <c r="F3317">
        <v>28</v>
      </c>
      <c r="G3317">
        <v>28</v>
      </c>
      <c r="H3317" s="2">
        <v>15236.7533813304</v>
      </c>
      <c r="I3317" s="2">
        <v>2347.7922659901501</v>
      </c>
    </row>
    <row r="3318" spans="1:9" x14ac:dyDescent="0.25">
      <c r="A3318">
        <v>28</v>
      </c>
      <c r="B3318">
        <v>32</v>
      </c>
      <c r="C3318">
        <v>26117.303717760398</v>
      </c>
      <c r="D3318">
        <v>2379.2935930779499</v>
      </c>
      <c r="F3318">
        <v>28</v>
      </c>
      <c r="G3318">
        <v>29</v>
      </c>
      <c r="H3318" s="2">
        <v>31975.866580390099</v>
      </c>
      <c r="I3318" s="2">
        <v>4226.7125107636703</v>
      </c>
    </row>
    <row r="3319" spans="1:9" x14ac:dyDescent="0.25">
      <c r="A3319">
        <v>28</v>
      </c>
      <c r="B3319">
        <v>33</v>
      </c>
      <c r="C3319">
        <v>9912.7791201611999</v>
      </c>
      <c r="D3319">
        <v>736.466663960868</v>
      </c>
      <c r="F3319">
        <v>28</v>
      </c>
      <c r="G3319">
        <v>30</v>
      </c>
      <c r="H3319" s="2">
        <v>23738.534028261802</v>
      </c>
      <c r="I3319" s="2">
        <v>3040.7061174820401</v>
      </c>
    </row>
    <row r="3320" spans="1:9" x14ac:dyDescent="0.25">
      <c r="A3320">
        <v>28</v>
      </c>
      <c r="B3320">
        <v>34</v>
      </c>
      <c r="C3320">
        <v>16831.6286748169</v>
      </c>
      <c r="D3320">
        <v>2007.8957848949599</v>
      </c>
      <c r="F3320">
        <v>28</v>
      </c>
      <c r="G3320">
        <v>31</v>
      </c>
      <c r="H3320" s="2">
        <v>25770.258286767799</v>
      </c>
      <c r="I3320" s="2">
        <v>2350.8936408547102</v>
      </c>
    </row>
    <row r="3321" spans="1:9" x14ac:dyDescent="0.25">
      <c r="A3321">
        <v>28</v>
      </c>
      <c r="B3321">
        <v>35</v>
      </c>
      <c r="C3321">
        <v>19633.275919251399</v>
      </c>
      <c r="D3321">
        <v>2212.79800175215</v>
      </c>
      <c r="F3321">
        <v>28</v>
      </c>
      <c r="G3321">
        <v>32</v>
      </c>
      <c r="H3321" s="2">
        <v>26117.303717760398</v>
      </c>
      <c r="I3321" s="2">
        <v>2379.2935930779499</v>
      </c>
    </row>
    <row r="3322" spans="1:9" x14ac:dyDescent="0.25">
      <c r="A3322">
        <v>28</v>
      </c>
      <c r="B3322">
        <v>36</v>
      </c>
      <c r="C3322">
        <v>24467.083604053201</v>
      </c>
      <c r="D3322">
        <v>4044.76885947664</v>
      </c>
      <c r="F3322">
        <v>28</v>
      </c>
      <c r="G3322">
        <v>33</v>
      </c>
      <c r="H3322" s="2">
        <v>9912.7791201611999</v>
      </c>
      <c r="I3322" s="2">
        <v>736.466663960868</v>
      </c>
    </row>
    <row r="3323" spans="1:9" x14ac:dyDescent="0.25">
      <c r="A3323">
        <v>28</v>
      </c>
      <c r="B3323">
        <v>37</v>
      </c>
      <c r="C3323">
        <v>20274.9547770059</v>
      </c>
      <c r="D3323">
        <v>2354.9001077983098</v>
      </c>
      <c r="F3323">
        <v>28</v>
      </c>
      <c r="G3323">
        <v>34</v>
      </c>
      <c r="H3323" s="2">
        <v>16831.6286748169</v>
      </c>
      <c r="I3323" s="2">
        <v>2007.8957848949599</v>
      </c>
    </row>
    <row r="3324" spans="1:9" x14ac:dyDescent="0.25">
      <c r="A3324">
        <v>28</v>
      </c>
      <c r="B3324">
        <v>38</v>
      </c>
      <c r="C3324">
        <v>29898.566760009198</v>
      </c>
      <c r="D3324">
        <v>3256.6870823060599</v>
      </c>
      <c r="F3324">
        <v>28</v>
      </c>
      <c r="G3324">
        <v>35</v>
      </c>
      <c r="H3324" s="2">
        <v>19633.275919251399</v>
      </c>
      <c r="I3324" s="2">
        <v>2212.79800175215</v>
      </c>
    </row>
    <row r="3325" spans="1:9" x14ac:dyDescent="0.25">
      <c r="A3325">
        <v>28</v>
      </c>
      <c r="B3325">
        <v>39</v>
      </c>
      <c r="C3325">
        <v>13123.3861472146</v>
      </c>
      <c r="D3325">
        <v>1384.6041949681901</v>
      </c>
      <c r="F3325">
        <v>28</v>
      </c>
      <c r="G3325">
        <v>36</v>
      </c>
      <c r="H3325" s="2">
        <v>24467.083604053201</v>
      </c>
      <c r="I3325" s="2">
        <v>4044.76885947664</v>
      </c>
    </row>
    <row r="3326" spans="1:9" x14ac:dyDescent="0.25">
      <c r="A3326">
        <v>28</v>
      </c>
      <c r="B3326">
        <v>40</v>
      </c>
      <c r="C3326">
        <v>12755.853236674</v>
      </c>
      <c r="D3326">
        <v>1014.26697689261</v>
      </c>
      <c r="F3326">
        <v>28</v>
      </c>
      <c r="G3326">
        <v>37</v>
      </c>
      <c r="H3326" s="2">
        <v>20274.9547770059</v>
      </c>
      <c r="I3326" s="2">
        <v>2354.9001077983098</v>
      </c>
    </row>
    <row r="3327" spans="1:9" x14ac:dyDescent="0.25">
      <c r="A3327">
        <v>28</v>
      </c>
      <c r="B3327">
        <v>41</v>
      </c>
      <c r="C3327">
        <v>12727.0821146124</v>
      </c>
      <c r="D3327">
        <v>1156.72328586565</v>
      </c>
      <c r="F3327">
        <v>28</v>
      </c>
      <c r="G3327">
        <v>38</v>
      </c>
      <c r="H3327" s="2">
        <v>29898.566760009198</v>
      </c>
      <c r="I3327" s="2">
        <v>3256.6870823060599</v>
      </c>
    </row>
    <row r="3328" spans="1:9" x14ac:dyDescent="0.25">
      <c r="A3328">
        <v>28</v>
      </c>
      <c r="B3328">
        <v>42</v>
      </c>
      <c r="C3328">
        <v>11949.692665079199</v>
      </c>
      <c r="D3328">
        <v>3557.6317385524699</v>
      </c>
      <c r="F3328">
        <v>28</v>
      </c>
      <c r="G3328">
        <v>39</v>
      </c>
      <c r="H3328" s="2">
        <v>13123.3861472146</v>
      </c>
      <c r="I3328" s="2">
        <v>1384.6041949681901</v>
      </c>
    </row>
    <row r="3329" spans="1:9" x14ac:dyDescent="0.25">
      <c r="A3329">
        <v>28</v>
      </c>
      <c r="B3329">
        <v>43</v>
      </c>
      <c r="C3329">
        <v>21883.145850266301</v>
      </c>
      <c r="D3329">
        <v>3176.13491862722</v>
      </c>
      <c r="F3329">
        <v>28</v>
      </c>
      <c r="G3329">
        <v>40</v>
      </c>
      <c r="H3329" s="2">
        <v>12755.853236674</v>
      </c>
      <c r="I3329" s="2">
        <v>1014.26697689261</v>
      </c>
    </row>
    <row r="3330" spans="1:9" x14ac:dyDescent="0.25">
      <c r="A3330">
        <v>28</v>
      </c>
      <c r="B3330">
        <v>44</v>
      </c>
      <c r="C3330">
        <v>13076.7408450157</v>
      </c>
      <c r="D3330">
        <v>1138.4474213016899</v>
      </c>
      <c r="F3330">
        <v>28</v>
      </c>
      <c r="G3330">
        <v>41</v>
      </c>
      <c r="H3330" s="2">
        <v>12727.0821146124</v>
      </c>
      <c r="I3330" s="2">
        <v>1156.72328586565</v>
      </c>
    </row>
    <row r="3331" spans="1:9" x14ac:dyDescent="0.25">
      <c r="A3331">
        <v>28</v>
      </c>
      <c r="B3331">
        <v>45</v>
      </c>
      <c r="C3331">
        <v>24400.096154750499</v>
      </c>
      <c r="D3331">
        <v>1959.09996294553</v>
      </c>
      <c r="F3331">
        <v>28</v>
      </c>
      <c r="G3331">
        <v>42</v>
      </c>
      <c r="H3331" s="2">
        <v>11949.692665079199</v>
      </c>
      <c r="I3331" s="2">
        <v>3557.6317385524699</v>
      </c>
    </row>
    <row r="3332" spans="1:9" x14ac:dyDescent="0.25">
      <c r="A3332">
        <v>28</v>
      </c>
      <c r="B3332">
        <v>46</v>
      </c>
      <c r="C3332">
        <v>26583.197253406099</v>
      </c>
      <c r="D3332">
        <v>3765.9349627926999</v>
      </c>
      <c r="F3332">
        <v>28</v>
      </c>
      <c r="G3332">
        <v>43</v>
      </c>
      <c r="H3332" s="2">
        <v>21883.145850266301</v>
      </c>
      <c r="I3332" s="2">
        <v>3176.13491862722</v>
      </c>
    </row>
    <row r="3333" spans="1:9" x14ac:dyDescent="0.25">
      <c r="A3333">
        <v>28</v>
      </c>
      <c r="B3333">
        <v>47</v>
      </c>
      <c r="C3333">
        <v>26501.553324131099</v>
      </c>
      <c r="D3333">
        <v>3338.44828427832</v>
      </c>
      <c r="F3333">
        <v>28</v>
      </c>
      <c r="G3333">
        <v>44</v>
      </c>
      <c r="H3333" s="2">
        <v>13076.7408450157</v>
      </c>
      <c r="I3333" s="2">
        <v>1138.4474213016899</v>
      </c>
    </row>
    <row r="3334" spans="1:9" x14ac:dyDescent="0.25">
      <c r="A3334">
        <v>28</v>
      </c>
      <c r="B3334">
        <v>48</v>
      </c>
      <c r="C3334">
        <v>30425.765848233499</v>
      </c>
      <c r="D3334">
        <v>2702.5246239595299</v>
      </c>
      <c r="F3334">
        <v>28</v>
      </c>
      <c r="G3334">
        <v>45</v>
      </c>
      <c r="H3334" s="2">
        <v>24400.096154750499</v>
      </c>
      <c r="I3334" s="2">
        <v>1959.09996294553</v>
      </c>
    </row>
    <row r="3335" spans="1:9" x14ac:dyDescent="0.25">
      <c r="A3335">
        <v>28</v>
      </c>
      <c r="B3335">
        <v>49</v>
      </c>
      <c r="C3335">
        <v>14493.3757584144</v>
      </c>
      <c r="D3335">
        <v>1403.3741235239199</v>
      </c>
      <c r="F3335">
        <v>28</v>
      </c>
      <c r="G3335">
        <v>46</v>
      </c>
      <c r="H3335" s="2">
        <v>26583.197253406099</v>
      </c>
      <c r="I3335" s="2">
        <v>3765.9349627926999</v>
      </c>
    </row>
    <row r="3336" spans="1:9" x14ac:dyDescent="0.25">
      <c r="A3336">
        <v>28</v>
      </c>
      <c r="B3336">
        <v>50</v>
      </c>
      <c r="C3336">
        <v>26763.097760221099</v>
      </c>
      <c r="D3336">
        <v>2326.8842343064298</v>
      </c>
      <c r="F3336">
        <v>28</v>
      </c>
      <c r="G3336">
        <v>47</v>
      </c>
      <c r="H3336" s="2">
        <v>26501.553324131099</v>
      </c>
      <c r="I3336" s="2">
        <v>3338.44828427832</v>
      </c>
    </row>
    <row r="3337" spans="1:9" x14ac:dyDescent="0.25">
      <c r="A3337">
        <v>28</v>
      </c>
      <c r="B3337">
        <v>51</v>
      </c>
      <c r="C3337">
        <v>7758.5576286768101</v>
      </c>
      <c r="D3337">
        <v>795.00805508464498</v>
      </c>
      <c r="F3337">
        <v>28</v>
      </c>
      <c r="G3337">
        <v>48</v>
      </c>
      <c r="H3337" s="2">
        <v>30425.765848233499</v>
      </c>
      <c r="I3337" s="2">
        <v>2702.5246239595299</v>
      </c>
    </row>
    <row r="3338" spans="1:9" x14ac:dyDescent="0.25">
      <c r="A3338">
        <v>28</v>
      </c>
      <c r="B3338">
        <v>52</v>
      </c>
      <c r="C3338">
        <v>9431.3827615975006</v>
      </c>
      <c r="D3338">
        <v>867.13652955631096</v>
      </c>
      <c r="F3338">
        <v>28</v>
      </c>
      <c r="G3338">
        <v>49</v>
      </c>
      <c r="H3338" s="2">
        <v>14493.3757584144</v>
      </c>
      <c r="I3338" s="2">
        <v>1403.3741235239199</v>
      </c>
    </row>
    <row r="3339" spans="1:9" x14ac:dyDescent="0.25">
      <c r="A3339">
        <v>28</v>
      </c>
      <c r="B3339">
        <v>53</v>
      </c>
      <c r="C3339">
        <v>17026.305928752699</v>
      </c>
      <c r="D3339">
        <v>3235.3798521869799</v>
      </c>
      <c r="F3339">
        <v>28</v>
      </c>
      <c r="G3339">
        <v>50</v>
      </c>
      <c r="H3339" s="2">
        <v>26763.097760221099</v>
      </c>
      <c r="I3339" s="2">
        <v>2326.8842343064298</v>
      </c>
    </row>
    <row r="3340" spans="1:9" x14ac:dyDescent="0.25">
      <c r="A3340">
        <v>28</v>
      </c>
      <c r="B3340">
        <v>54</v>
      </c>
      <c r="C3340">
        <v>18492.710028946101</v>
      </c>
      <c r="D3340">
        <v>2706.5364367191701</v>
      </c>
      <c r="F3340">
        <v>28</v>
      </c>
      <c r="G3340">
        <v>51</v>
      </c>
      <c r="H3340" s="2">
        <v>7758.5576286768101</v>
      </c>
      <c r="I3340" s="2">
        <v>795.00805508464498</v>
      </c>
    </row>
    <row r="3341" spans="1:9" x14ac:dyDescent="0.25">
      <c r="A3341">
        <v>28</v>
      </c>
      <c r="B3341">
        <v>55</v>
      </c>
      <c r="C3341">
        <v>16644.3121202234</v>
      </c>
      <c r="D3341">
        <v>1842.2984598913099</v>
      </c>
      <c r="F3341">
        <v>28</v>
      </c>
      <c r="G3341">
        <v>52</v>
      </c>
      <c r="H3341" s="2">
        <v>9431.3827615975006</v>
      </c>
      <c r="I3341" s="2">
        <v>867.13652955631096</v>
      </c>
    </row>
    <row r="3342" spans="1:9" x14ac:dyDescent="0.25">
      <c r="A3342">
        <v>28</v>
      </c>
      <c r="B3342">
        <v>56</v>
      </c>
      <c r="C3342">
        <v>15961.1417740286</v>
      </c>
      <c r="D3342">
        <v>1665.5266799536901</v>
      </c>
      <c r="F3342">
        <v>28</v>
      </c>
      <c r="G3342">
        <v>53</v>
      </c>
      <c r="H3342" s="2">
        <v>17026.305928752699</v>
      </c>
      <c r="I3342" s="2">
        <v>3235.3798521869799</v>
      </c>
    </row>
    <row r="3343" spans="1:9" x14ac:dyDescent="0.25">
      <c r="A3343">
        <v>28</v>
      </c>
      <c r="B3343">
        <v>57</v>
      </c>
      <c r="C3343">
        <v>28733.709026780001</v>
      </c>
      <c r="D3343">
        <v>3198.5885247927599</v>
      </c>
      <c r="F3343">
        <v>28</v>
      </c>
      <c r="G3343">
        <v>54</v>
      </c>
      <c r="H3343" s="2">
        <v>18492.710028946101</v>
      </c>
      <c r="I3343" s="2">
        <v>2706.5364367191701</v>
      </c>
    </row>
    <row r="3344" spans="1:9" x14ac:dyDescent="0.25">
      <c r="A3344">
        <v>28</v>
      </c>
      <c r="B3344">
        <v>58</v>
      </c>
      <c r="C3344">
        <v>20525.572083047002</v>
      </c>
      <c r="D3344">
        <v>2223.5921946542398</v>
      </c>
      <c r="F3344">
        <v>28</v>
      </c>
      <c r="G3344">
        <v>55</v>
      </c>
      <c r="H3344" s="2">
        <v>16644.3121202234</v>
      </c>
      <c r="I3344" s="2">
        <v>1842.2984598913099</v>
      </c>
    </row>
    <row r="3345" spans="1:9" x14ac:dyDescent="0.25">
      <c r="A3345">
        <v>28</v>
      </c>
      <c r="B3345">
        <v>59</v>
      </c>
      <c r="C3345">
        <v>24202.7214203234</v>
      </c>
      <c r="D3345">
        <v>2680.5220664418498</v>
      </c>
      <c r="F3345">
        <v>28</v>
      </c>
      <c r="G3345">
        <v>56</v>
      </c>
      <c r="H3345" s="2">
        <v>15961.1417740286</v>
      </c>
      <c r="I3345" s="2">
        <v>1665.5266799536901</v>
      </c>
    </row>
    <row r="3346" spans="1:9" x14ac:dyDescent="0.25">
      <c r="A3346">
        <v>28</v>
      </c>
      <c r="B3346">
        <v>60</v>
      </c>
      <c r="C3346">
        <v>19714.1110100556</v>
      </c>
      <c r="D3346">
        <v>2113.4746885037198</v>
      </c>
      <c r="F3346">
        <v>28</v>
      </c>
      <c r="G3346">
        <v>57</v>
      </c>
      <c r="H3346" s="2">
        <v>28733.709026780001</v>
      </c>
      <c r="I3346" s="2">
        <v>3198.5885247927599</v>
      </c>
    </row>
    <row r="3347" spans="1:9" x14ac:dyDescent="0.25">
      <c r="A3347">
        <v>28</v>
      </c>
      <c r="B3347">
        <v>61</v>
      </c>
      <c r="C3347">
        <v>18973.766950667199</v>
      </c>
      <c r="D3347">
        <v>3517.9406171503101</v>
      </c>
      <c r="F3347">
        <v>28</v>
      </c>
      <c r="G3347">
        <v>58</v>
      </c>
      <c r="H3347" s="2">
        <v>20525.572083047002</v>
      </c>
      <c r="I3347" s="2">
        <v>2223.5921946542398</v>
      </c>
    </row>
    <row r="3348" spans="1:9" x14ac:dyDescent="0.25">
      <c r="A3348">
        <v>28</v>
      </c>
      <c r="B3348">
        <v>62</v>
      </c>
      <c r="C3348">
        <v>11418.5547540262</v>
      </c>
      <c r="D3348">
        <v>1436.10897036864</v>
      </c>
      <c r="F3348">
        <v>28</v>
      </c>
      <c r="G3348">
        <v>59</v>
      </c>
      <c r="H3348" s="2">
        <v>24202.7214203234</v>
      </c>
      <c r="I3348" s="2">
        <v>2680.5220664418498</v>
      </c>
    </row>
    <row r="3349" spans="1:9" x14ac:dyDescent="0.25">
      <c r="A3349">
        <v>28</v>
      </c>
      <c r="B3349">
        <v>63</v>
      </c>
      <c r="C3349">
        <v>24121.191547796701</v>
      </c>
      <c r="D3349">
        <v>2803.2865467697602</v>
      </c>
      <c r="F3349">
        <v>28</v>
      </c>
      <c r="G3349">
        <v>60</v>
      </c>
      <c r="H3349" s="2">
        <v>19714.1110100556</v>
      </c>
      <c r="I3349" s="2">
        <v>2113.4746885037198</v>
      </c>
    </row>
    <row r="3350" spans="1:9" x14ac:dyDescent="0.25">
      <c r="A3350">
        <v>28</v>
      </c>
      <c r="B3350">
        <v>64</v>
      </c>
      <c r="C3350">
        <v>15867.5135042455</v>
      </c>
      <c r="D3350">
        <v>1639.5773126235099</v>
      </c>
      <c r="F3350">
        <v>28</v>
      </c>
      <c r="G3350">
        <v>61</v>
      </c>
      <c r="H3350" s="2">
        <v>18973.766950667199</v>
      </c>
      <c r="I3350" s="2">
        <v>3517.9406171503101</v>
      </c>
    </row>
    <row r="3351" spans="1:9" x14ac:dyDescent="0.25">
      <c r="A3351">
        <v>28</v>
      </c>
      <c r="B3351">
        <v>65</v>
      </c>
      <c r="C3351">
        <v>8498.5685236769696</v>
      </c>
      <c r="D3351">
        <v>985.21424733179697</v>
      </c>
      <c r="F3351">
        <v>28</v>
      </c>
      <c r="G3351">
        <v>62</v>
      </c>
      <c r="H3351" s="2">
        <v>11418.5547540262</v>
      </c>
      <c r="I3351" s="2">
        <v>1436.10897036864</v>
      </c>
    </row>
    <row r="3352" spans="1:9" x14ac:dyDescent="0.25">
      <c r="A3352">
        <v>28</v>
      </c>
      <c r="B3352">
        <v>66</v>
      </c>
      <c r="C3352">
        <v>11541.922650550299</v>
      </c>
      <c r="D3352">
        <v>950.04088675578203</v>
      </c>
      <c r="F3352">
        <v>28</v>
      </c>
      <c r="G3352">
        <v>63</v>
      </c>
      <c r="H3352" s="2">
        <v>24121.191547796701</v>
      </c>
      <c r="I3352" s="2">
        <v>2803.2865467697602</v>
      </c>
    </row>
    <row r="3353" spans="1:9" x14ac:dyDescent="0.25">
      <c r="A3353">
        <v>28</v>
      </c>
      <c r="B3353">
        <v>67</v>
      </c>
      <c r="C3353">
        <v>12916.094611894499</v>
      </c>
      <c r="D3353">
        <v>1187.62995904643</v>
      </c>
      <c r="F3353">
        <v>28</v>
      </c>
      <c r="G3353">
        <v>64</v>
      </c>
      <c r="H3353" s="2">
        <v>15867.5135042455</v>
      </c>
      <c r="I3353" s="2">
        <v>1639.5773126235099</v>
      </c>
    </row>
    <row r="3354" spans="1:9" x14ac:dyDescent="0.25">
      <c r="A3354">
        <v>28</v>
      </c>
      <c r="B3354">
        <v>68</v>
      </c>
      <c r="C3354">
        <v>17764.0710093452</v>
      </c>
      <c r="D3354">
        <v>1879.9096194778101</v>
      </c>
      <c r="F3354">
        <v>28</v>
      </c>
      <c r="G3354">
        <v>65</v>
      </c>
      <c r="H3354" s="2">
        <v>8498.5685236769696</v>
      </c>
      <c r="I3354" s="2">
        <v>985.21424733179697</v>
      </c>
    </row>
    <row r="3355" spans="1:9" x14ac:dyDescent="0.25">
      <c r="A3355">
        <v>28</v>
      </c>
      <c r="B3355">
        <v>69</v>
      </c>
      <c r="C3355">
        <v>8050.9570398251799</v>
      </c>
      <c r="D3355">
        <v>844.16248234573698</v>
      </c>
      <c r="F3355">
        <v>28</v>
      </c>
      <c r="G3355">
        <v>66</v>
      </c>
      <c r="H3355" s="2">
        <v>11541.922650550299</v>
      </c>
      <c r="I3355" s="2">
        <v>950.04088675578203</v>
      </c>
    </row>
    <row r="3356" spans="1:9" x14ac:dyDescent="0.25">
      <c r="A3356">
        <v>28</v>
      </c>
      <c r="B3356">
        <v>70</v>
      </c>
      <c r="C3356">
        <v>15769.7471399684</v>
      </c>
      <c r="D3356">
        <v>2948.2980327975602</v>
      </c>
      <c r="F3356">
        <v>28</v>
      </c>
      <c r="G3356">
        <v>67</v>
      </c>
      <c r="H3356" s="2">
        <v>12916.094611894499</v>
      </c>
      <c r="I3356" s="2">
        <v>1187.62995904643</v>
      </c>
    </row>
    <row r="3357" spans="1:9" x14ac:dyDescent="0.25">
      <c r="A3357">
        <v>28</v>
      </c>
      <c r="B3357">
        <v>71</v>
      </c>
      <c r="C3357">
        <v>21002.900859340301</v>
      </c>
      <c r="D3357">
        <v>1672.5274844570299</v>
      </c>
      <c r="F3357">
        <v>28</v>
      </c>
      <c r="G3357">
        <v>68</v>
      </c>
      <c r="H3357" s="2">
        <v>17764.0710093452</v>
      </c>
      <c r="I3357" s="2">
        <v>1879.9096194778101</v>
      </c>
    </row>
    <row r="3358" spans="1:9" x14ac:dyDescent="0.25">
      <c r="A3358">
        <v>28</v>
      </c>
      <c r="B3358">
        <v>72</v>
      </c>
      <c r="C3358">
        <v>23909.938025036899</v>
      </c>
      <c r="D3358">
        <v>2430.9517307708102</v>
      </c>
      <c r="F3358">
        <v>28</v>
      </c>
      <c r="G3358">
        <v>69</v>
      </c>
      <c r="H3358" s="2">
        <v>8050.9570398251799</v>
      </c>
      <c r="I3358" s="2">
        <v>844.16248234573698</v>
      </c>
    </row>
    <row r="3359" spans="1:9" x14ac:dyDescent="0.25">
      <c r="A3359">
        <v>28</v>
      </c>
      <c r="B3359">
        <v>73</v>
      </c>
      <c r="C3359">
        <v>15404.0457256917</v>
      </c>
      <c r="D3359">
        <v>1854.86899153832</v>
      </c>
      <c r="F3359">
        <v>28</v>
      </c>
      <c r="G3359">
        <v>70</v>
      </c>
      <c r="H3359" s="2">
        <v>15769.7471399684</v>
      </c>
      <c r="I3359" s="2">
        <v>2948.2980327975602</v>
      </c>
    </row>
    <row r="3360" spans="1:9" x14ac:dyDescent="0.25">
      <c r="A3360">
        <v>28</v>
      </c>
      <c r="B3360">
        <v>74</v>
      </c>
      <c r="C3360">
        <v>11753.018974524201</v>
      </c>
      <c r="D3360">
        <v>992.66066239762597</v>
      </c>
      <c r="F3360">
        <v>28</v>
      </c>
      <c r="G3360">
        <v>71</v>
      </c>
      <c r="H3360" s="2">
        <v>21002.900859340301</v>
      </c>
      <c r="I3360" s="2">
        <v>1672.5274844570299</v>
      </c>
    </row>
    <row r="3361" spans="1:9" x14ac:dyDescent="0.25">
      <c r="A3361">
        <v>28</v>
      </c>
      <c r="B3361">
        <v>75</v>
      </c>
      <c r="C3361">
        <v>24030.356134728401</v>
      </c>
      <c r="D3361">
        <v>2959.75072933199</v>
      </c>
      <c r="F3361">
        <v>28</v>
      </c>
      <c r="G3361">
        <v>72</v>
      </c>
      <c r="H3361" s="2">
        <v>23909.938025036899</v>
      </c>
      <c r="I3361" s="2">
        <v>2430.9517307708102</v>
      </c>
    </row>
    <row r="3362" spans="1:9" x14ac:dyDescent="0.25">
      <c r="A3362">
        <v>28</v>
      </c>
      <c r="B3362">
        <v>76</v>
      </c>
      <c r="C3362">
        <v>31618.773500709201</v>
      </c>
      <c r="D3362">
        <v>4372.7442644134699</v>
      </c>
      <c r="F3362">
        <v>28</v>
      </c>
      <c r="G3362">
        <v>73</v>
      </c>
      <c r="H3362" s="2">
        <v>15404.0457256917</v>
      </c>
      <c r="I3362" s="2">
        <v>1854.86899153832</v>
      </c>
    </row>
    <row r="3363" spans="1:9" x14ac:dyDescent="0.25">
      <c r="A3363">
        <v>28</v>
      </c>
      <c r="B3363">
        <v>77</v>
      </c>
      <c r="C3363">
        <v>28087.799338540099</v>
      </c>
      <c r="D3363">
        <v>2523.8214940818598</v>
      </c>
      <c r="F3363">
        <v>28</v>
      </c>
      <c r="G3363">
        <v>74</v>
      </c>
      <c r="H3363" s="2">
        <v>11753.018974524201</v>
      </c>
      <c r="I3363" s="2">
        <v>992.66066239762597</v>
      </c>
    </row>
    <row r="3364" spans="1:9" x14ac:dyDescent="0.25">
      <c r="A3364">
        <v>28</v>
      </c>
      <c r="B3364">
        <v>78</v>
      </c>
      <c r="C3364">
        <v>28687.009361644399</v>
      </c>
      <c r="D3364">
        <v>3079.39250824176</v>
      </c>
      <c r="F3364">
        <v>28</v>
      </c>
      <c r="G3364">
        <v>75</v>
      </c>
      <c r="H3364" s="2">
        <v>24030.356134728401</v>
      </c>
      <c r="I3364" s="2">
        <v>2959.75072933199</v>
      </c>
    </row>
    <row r="3365" spans="1:9" x14ac:dyDescent="0.25">
      <c r="A3365">
        <v>28</v>
      </c>
      <c r="B3365">
        <v>79</v>
      </c>
      <c r="C3365">
        <v>21461.7306931399</v>
      </c>
      <c r="D3365">
        <v>2720.23245619931</v>
      </c>
      <c r="F3365">
        <v>28</v>
      </c>
      <c r="G3365">
        <v>76</v>
      </c>
      <c r="H3365" s="2">
        <v>31618.773500709201</v>
      </c>
      <c r="I3365" s="2">
        <v>4372.7442644134699</v>
      </c>
    </row>
    <row r="3366" spans="1:9" x14ac:dyDescent="0.25">
      <c r="A3366">
        <v>28</v>
      </c>
      <c r="B3366">
        <v>80</v>
      </c>
      <c r="C3366">
        <v>17562.723360406799</v>
      </c>
      <c r="D3366">
        <v>1961.86341463592</v>
      </c>
      <c r="F3366">
        <v>28</v>
      </c>
      <c r="G3366">
        <v>77</v>
      </c>
      <c r="H3366" s="2">
        <v>28087.799338540099</v>
      </c>
      <c r="I3366" s="2">
        <v>2523.8214940818598</v>
      </c>
    </row>
    <row r="3367" spans="1:9" x14ac:dyDescent="0.25">
      <c r="A3367">
        <v>28</v>
      </c>
      <c r="B3367">
        <v>81</v>
      </c>
      <c r="C3367">
        <v>18882.989412210602</v>
      </c>
      <c r="D3367">
        <v>5735.7940839869798</v>
      </c>
      <c r="F3367">
        <v>28</v>
      </c>
      <c r="G3367">
        <v>78</v>
      </c>
      <c r="H3367" s="2">
        <v>28687.009361644399</v>
      </c>
      <c r="I3367" s="2">
        <v>3079.39250824176</v>
      </c>
    </row>
    <row r="3368" spans="1:9" x14ac:dyDescent="0.25">
      <c r="A3368">
        <v>28</v>
      </c>
      <c r="B3368">
        <v>82</v>
      </c>
      <c r="C3368">
        <v>33695.6383990264</v>
      </c>
      <c r="D3368">
        <v>4177.4696135801196</v>
      </c>
      <c r="F3368">
        <v>28</v>
      </c>
      <c r="G3368">
        <v>79</v>
      </c>
      <c r="H3368" s="2">
        <v>21461.7306931399</v>
      </c>
      <c r="I3368" s="2">
        <v>2720.23245619931</v>
      </c>
    </row>
    <row r="3369" spans="1:9" x14ac:dyDescent="0.25">
      <c r="A3369">
        <v>28</v>
      </c>
      <c r="B3369">
        <v>83</v>
      </c>
      <c r="C3369">
        <v>16714.8238097588</v>
      </c>
      <c r="D3369">
        <v>1791.47361270637</v>
      </c>
      <c r="F3369">
        <v>28</v>
      </c>
      <c r="G3369">
        <v>80</v>
      </c>
      <c r="H3369" s="2">
        <v>17562.723360406799</v>
      </c>
      <c r="I3369" s="2">
        <v>1961.86341463592</v>
      </c>
    </row>
    <row r="3370" spans="1:9" x14ac:dyDescent="0.25">
      <c r="A3370">
        <v>28</v>
      </c>
      <c r="B3370">
        <v>84</v>
      </c>
      <c r="C3370">
        <v>22012.697512595201</v>
      </c>
      <c r="D3370">
        <v>1946.5068544215001</v>
      </c>
      <c r="F3370">
        <v>28</v>
      </c>
      <c r="G3370">
        <v>81</v>
      </c>
      <c r="H3370" s="2">
        <v>18882.989412210602</v>
      </c>
      <c r="I3370" s="2">
        <v>5735.7940839869798</v>
      </c>
    </row>
    <row r="3371" spans="1:9" x14ac:dyDescent="0.25">
      <c r="A3371">
        <v>28</v>
      </c>
      <c r="B3371">
        <v>85</v>
      </c>
      <c r="C3371">
        <v>22098.014548544601</v>
      </c>
      <c r="D3371">
        <v>1764.9936012314399</v>
      </c>
      <c r="F3371">
        <v>28</v>
      </c>
      <c r="G3371">
        <v>82</v>
      </c>
      <c r="H3371" s="2">
        <v>33695.6383990264</v>
      </c>
      <c r="I3371" s="2">
        <v>4177.4696135801196</v>
      </c>
    </row>
    <row r="3372" spans="1:9" x14ac:dyDescent="0.25">
      <c r="A3372">
        <v>28</v>
      </c>
      <c r="B3372">
        <v>86</v>
      </c>
      <c r="C3372">
        <v>17600.5071062024</v>
      </c>
      <c r="D3372">
        <v>1380.6534352214301</v>
      </c>
      <c r="F3372">
        <v>28</v>
      </c>
      <c r="G3372">
        <v>83</v>
      </c>
      <c r="H3372" s="2">
        <v>16714.8238097588</v>
      </c>
      <c r="I3372" s="2">
        <v>1791.47361270637</v>
      </c>
    </row>
    <row r="3373" spans="1:9" x14ac:dyDescent="0.25">
      <c r="A3373">
        <v>28</v>
      </c>
      <c r="B3373">
        <v>87</v>
      </c>
      <c r="C3373">
        <v>17604.241610060799</v>
      </c>
      <c r="D3373">
        <v>1542.6500731041499</v>
      </c>
      <c r="F3373">
        <v>28</v>
      </c>
      <c r="G3373">
        <v>84</v>
      </c>
      <c r="H3373" s="2">
        <v>22012.697512595201</v>
      </c>
      <c r="I3373" s="2">
        <v>1946.5068544215001</v>
      </c>
    </row>
    <row r="3374" spans="1:9" x14ac:dyDescent="0.25">
      <c r="A3374">
        <v>28</v>
      </c>
      <c r="B3374">
        <v>88</v>
      </c>
      <c r="C3374">
        <v>21112.563469086301</v>
      </c>
      <c r="D3374">
        <v>2987.2940397570801</v>
      </c>
      <c r="F3374">
        <v>28</v>
      </c>
      <c r="G3374">
        <v>85</v>
      </c>
      <c r="H3374" s="2">
        <v>22098.014548544601</v>
      </c>
      <c r="I3374" s="2">
        <v>1764.9936012314399</v>
      </c>
    </row>
    <row r="3375" spans="1:9" x14ac:dyDescent="0.25">
      <c r="A3375">
        <v>29</v>
      </c>
      <c r="B3375">
        <v>0</v>
      </c>
      <c r="C3375">
        <v>3924.30870506565</v>
      </c>
      <c r="D3375">
        <v>1409.2789666210199</v>
      </c>
      <c r="F3375">
        <v>28</v>
      </c>
      <c r="G3375">
        <v>86</v>
      </c>
      <c r="H3375" s="2">
        <v>17600.5071062024</v>
      </c>
      <c r="I3375" s="2">
        <v>1380.6534352214301</v>
      </c>
    </row>
    <row r="3376" spans="1:9" x14ac:dyDescent="0.25">
      <c r="A3376">
        <v>29</v>
      </c>
      <c r="B3376">
        <v>1</v>
      </c>
      <c r="C3376">
        <v>8238.3722719193393</v>
      </c>
      <c r="D3376">
        <v>1501.0937909941499</v>
      </c>
      <c r="F3376">
        <v>28</v>
      </c>
      <c r="G3376">
        <v>87</v>
      </c>
      <c r="H3376" s="2">
        <v>17604.241610060799</v>
      </c>
      <c r="I3376" s="2">
        <v>1542.6500731041499</v>
      </c>
    </row>
    <row r="3377" spans="1:9" x14ac:dyDescent="0.25">
      <c r="A3377">
        <v>29</v>
      </c>
      <c r="B3377">
        <v>2</v>
      </c>
      <c r="C3377">
        <v>11356.2012006279</v>
      </c>
      <c r="D3377">
        <v>1416.01180423353</v>
      </c>
      <c r="F3377">
        <v>28</v>
      </c>
      <c r="G3377">
        <v>88</v>
      </c>
      <c r="H3377" s="2">
        <v>21112.563469086301</v>
      </c>
      <c r="I3377" s="2">
        <v>2987.2940397570801</v>
      </c>
    </row>
    <row r="3378" spans="1:9" x14ac:dyDescent="0.25">
      <c r="A3378">
        <v>29</v>
      </c>
      <c r="B3378">
        <v>3</v>
      </c>
      <c r="C3378">
        <v>14614.967653187599</v>
      </c>
      <c r="D3378">
        <v>1434.9953380858699</v>
      </c>
      <c r="F3378">
        <v>29</v>
      </c>
      <c r="G3378">
        <v>0</v>
      </c>
      <c r="H3378" s="2">
        <v>3924.30870506565</v>
      </c>
      <c r="I3378" s="2">
        <v>1409.2789666210199</v>
      </c>
    </row>
    <row r="3379" spans="1:9" x14ac:dyDescent="0.25">
      <c r="A3379">
        <v>29</v>
      </c>
      <c r="B3379">
        <v>4</v>
      </c>
      <c r="C3379">
        <v>12617.8720072286</v>
      </c>
      <c r="D3379">
        <v>881.413473830832</v>
      </c>
      <c r="F3379">
        <v>29</v>
      </c>
      <c r="G3379">
        <v>1</v>
      </c>
      <c r="H3379" s="2">
        <v>8238.3722719193393</v>
      </c>
      <c r="I3379" s="2">
        <v>1501.0937909941499</v>
      </c>
    </row>
    <row r="3380" spans="1:9" x14ac:dyDescent="0.25">
      <c r="A3380">
        <v>29</v>
      </c>
      <c r="B3380">
        <v>5</v>
      </c>
      <c r="C3380">
        <v>13859.957875779201</v>
      </c>
      <c r="D3380">
        <v>1422.38620544184</v>
      </c>
      <c r="F3380">
        <v>29</v>
      </c>
      <c r="G3380">
        <v>2</v>
      </c>
      <c r="H3380" s="2">
        <v>11356.2012006279</v>
      </c>
      <c r="I3380" s="2">
        <v>1416.01180423353</v>
      </c>
    </row>
    <row r="3381" spans="1:9" x14ac:dyDescent="0.25">
      <c r="A3381">
        <v>29</v>
      </c>
      <c r="B3381">
        <v>6</v>
      </c>
      <c r="C3381">
        <v>13111.6337170722</v>
      </c>
      <c r="D3381">
        <v>1307.61989995107</v>
      </c>
      <c r="F3381">
        <v>29</v>
      </c>
      <c r="G3381">
        <v>3</v>
      </c>
      <c r="H3381" s="2">
        <v>14614.967653187599</v>
      </c>
      <c r="I3381" s="2">
        <v>1434.9953380858699</v>
      </c>
    </row>
    <row r="3382" spans="1:9" x14ac:dyDescent="0.25">
      <c r="A3382">
        <v>29</v>
      </c>
      <c r="B3382">
        <v>7</v>
      </c>
      <c r="C3382">
        <v>17605.475995148099</v>
      </c>
      <c r="D3382">
        <v>2704.0076753015001</v>
      </c>
      <c r="F3382">
        <v>29</v>
      </c>
      <c r="G3382">
        <v>4</v>
      </c>
      <c r="H3382" s="2">
        <v>12617.8720072286</v>
      </c>
      <c r="I3382" s="2">
        <v>881.413473830832</v>
      </c>
    </row>
    <row r="3383" spans="1:9" x14ac:dyDescent="0.25">
      <c r="A3383">
        <v>29</v>
      </c>
      <c r="B3383">
        <v>8</v>
      </c>
      <c r="C3383">
        <v>24755.564861926799</v>
      </c>
      <c r="D3383">
        <v>2467.8302340604</v>
      </c>
      <c r="F3383">
        <v>29</v>
      </c>
      <c r="G3383">
        <v>5</v>
      </c>
      <c r="H3383" s="2">
        <v>13859.957875779201</v>
      </c>
      <c r="I3383" s="2">
        <v>1422.38620544184</v>
      </c>
    </row>
    <row r="3384" spans="1:9" x14ac:dyDescent="0.25">
      <c r="A3384">
        <v>29</v>
      </c>
      <c r="B3384">
        <v>9</v>
      </c>
      <c r="C3384">
        <v>9600.7221290405705</v>
      </c>
      <c r="D3384">
        <v>1294.47826752378</v>
      </c>
      <c r="F3384">
        <v>29</v>
      </c>
      <c r="G3384">
        <v>6</v>
      </c>
      <c r="H3384" s="2">
        <v>13111.6337170722</v>
      </c>
      <c r="I3384" s="2">
        <v>1307.61989995107</v>
      </c>
    </row>
    <row r="3385" spans="1:9" x14ac:dyDescent="0.25">
      <c r="A3385">
        <v>29</v>
      </c>
      <c r="B3385">
        <v>10</v>
      </c>
      <c r="C3385">
        <v>36335.512969104297</v>
      </c>
      <c r="D3385">
        <v>5459.9258450203197</v>
      </c>
      <c r="F3385">
        <v>29</v>
      </c>
      <c r="G3385">
        <v>7</v>
      </c>
      <c r="H3385" s="2">
        <v>17605.475995148099</v>
      </c>
      <c r="I3385" s="2">
        <v>2704.0076753015001</v>
      </c>
    </row>
    <row r="3386" spans="1:9" x14ac:dyDescent="0.25">
      <c r="A3386">
        <v>29</v>
      </c>
      <c r="B3386">
        <v>11</v>
      </c>
      <c r="C3386">
        <v>9814.2264699919597</v>
      </c>
      <c r="D3386">
        <v>1020.5644940997699</v>
      </c>
      <c r="F3386">
        <v>29</v>
      </c>
      <c r="G3386">
        <v>8</v>
      </c>
      <c r="H3386" s="2">
        <v>24755.564861926799</v>
      </c>
      <c r="I3386" s="2">
        <v>2467.8302340604</v>
      </c>
    </row>
    <row r="3387" spans="1:9" x14ac:dyDescent="0.25">
      <c r="A3387">
        <v>29</v>
      </c>
      <c r="B3387">
        <v>12</v>
      </c>
      <c r="C3387">
        <v>22935.413981605201</v>
      </c>
      <c r="D3387">
        <v>3085.0815518731702</v>
      </c>
      <c r="F3387">
        <v>29</v>
      </c>
      <c r="G3387">
        <v>9</v>
      </c>
      <c r="H3387" s="2">
        <v>9600.7221290405705</v>
      </c>
      <c r="I3387" s="2">
        <v>1294.47826752378</v>
      </c>
    </row>
    <row r="3388" spans="1:9" x14ac:dyDescent="0.25">
      <c r="A3388">
        <v>29</v>
      </c>
      <c r="B3388">
        <v>13</v>
      </c>
      <c r="C3388">
        <v>16521.218190162301</v>
      </c>
      <c r="D3388">
        <v>1811.90393746373</v>
      </c>
      <c r="F3388">
        <v>29</v>
      </c>
      <c r="G3388">
        <v>10</v>
      </c>
      <c r="H3388" s="2">
        <v>36335.512969104297</v>
      </c>
      <c r="I3388" s="2">
        <v>5459.9258450203197</v>
      </c>
    </row>
    <row r="3389" spans="1:9" x14ac:dyDescent="0.25">
      <c r="A3389">
        <v>29</v>
      </c>
      <c r="B3389">
        <v>14</v>
      </c>
      <c r="C3389">
        <v>17710.472413637701</v>
      </c>
      <c r="D3389">
        <v>3209.2195681439698</v>
      </c>
      <c r="F3389">
        <v>29</v>
      </c>
      <c r="G3389">
        <v>11</v>
      </c>
      <c r="H3389" s="2">
        <v>9814.2264699919597</v>
      </c>
      <c r="I3389" s="2">
        <v>1020.5644940997699</v>
      </c>
    </row>
    <row r="3390" spans="1:9" x14ac:dyDescent="0.25">
      <c r="A3390">
        <v>29</v>
      </c>
      <c r="B3390">
        <v>15</v>
      </c>
      <c r="C3390">
        <v>11427.760276259</v>
      </c>
      <c r="D3390">
        <v>1356.45422017943</v>
      </c>
      <c r="F3390">
        <v>29</v>
      </c>
      <c r="G3390">
        <v>12</v>
      </c>
      <c r="H3390" s="2">
        <v>22935.413981605201</v>
      </c>
      <c r="I3390" s="2">
        <v>3085.0815518731702</v>
      </c>
    </row>
    <row r="3391" spans="1:9" x14ac:dyDescent="0.25">
      <c r="A3391">
        <v>29</v>
      </c>
      <c r="B3391">
        <v>16</v>
      </c>
      <c r="C3391">
        <v>14765.2526141331</v>
      </c>
      <c r="D3391">
        <v>1226.4340541162701</v>
      </c>
      <c r="F3391">
        <v>29</v>
      </c>
      <c r="G3391">
        <v>13</v>
      </c>
      <c r="H3391" s="2">
        <v>16521.218190162301</v>
      </c>
      <c r="I3391" s="2">
        <v>1811.90393746373</v>
      </c>
    </row>
    <row r="3392" spans="1:9" x14ac:dyDescent="0.25">
      <c r="A3392">
        <v>29</v>
      </c>
      <c r="B3392">
        <v>17</v>
      </c>
      <c r="C3392">
        <v>29598.819257945099</v>
      </c>
      <c r="D3392">
        <v>2947.8434508789001</v>
      </c>
      <c r="F3392">
        <v>29</v>
      </c>
      <c r="G3392">
        <v>14</v>
      </c>
      <c r="H3392" s="2">
        <v>17710.472413637701</v>
      </c>
      <c r="I3392" s="2">
        <v>3209.2195681439698</v>
      </c>
    </row>
    <row r="3393" spans="1:9" x14ac:dyDescent="0.25">
      <c r="A3393">
        <v>29</v>
      </c>
      <c r="B3393">
        <v>18</v>
      </c>
      <c r="C3393">
        <v>13593.711885544401</v>
      </c>
      <c r="D3393">
        <v>1301.87526148031</v>
      </c>
      <c r="F3393">
        <v>29</v>
      </c>
      <c r="G3393">
        <v>15</v>
      </c>
      <c r="H3393" s="2">
        <v>11427.760276259</v>
      </c>
      <c r="I3393" s="2">
        <v>1356.45422017943</v>
      </c>
    </row>
    <row r="3394" spans="1:9" x14ac:dyDescent="0.25">
      <c r="A3394">
        <v>29</v>
      </c>
      <c r="B3394">
        <v>19</v>
      </c>
      <c r="C3394">
        <v>13200.188483305499</v>
      </c>
      <c r="D3394">
        <v>1726.7424421129001</v>
      </c>
      <c r="F3394">
        <v>29</v>
      </c>
      <c r="G3394">
        <v>16</v>
      </c>
      <c r="H3394" s="2">
        <v>14765.2526141331</v>
      </c>
      <c r="I3394" s="2">
        <v>1226.4340541162701</v>
      </c>
    </row>
    <row r="3395" spans="1:9" x14ac:dyDescent="0.25">
      <c r="A3395">
        <v>29</v>
      </c>
      <c r="B3395">
        <v>20</v>
      </c>
      <c r="C3395">
        <v>19855.009777793901</v>
      </c>
      <c r="D3395">
        <v>1634.5424912256301</v>
      </c>
      <c r="F3395">
        <v>29</v>
      </c>
      <c r="G3395">
        <v>17</v>
      </c>
      <c r="H3395" s="2">
        <v>29598.819257945099</v>
      </c>
      <c r="I3395" s="2">
        <v>2947.8434508789001</v>
      </c>
    </row>
    <row r="3396" spans="1:9" x14ac:dyDescent="0.25">
      <c r="A3396">
        <v>29</v>
      </c>
      <c r="B3396">
        <v>21</v>
      </c>
      <c r="C3396">
        <v>12122.2450349725</v>
      </c>
      <c r="D3396">
        <v>2292.4015295027798</v>
      </c>
      <c r="F3396">
        <v>29</v>
      </c>
      <c r="G3396">
        <v>18</v>
      </c>
      <c r="H3396" s="2">
        <v>13593.711885544401</v>
      </c>
      <c r="I3396" s="2">
        <v>1301.87526148031</v>
      </c>
    </row>
    <row r="3397" spans="1:9" x14ac:dyDescent="0.25">
      <c r="A3397">
        <v>29</v>
      </c>
      <c r="B3397">
        <v>22</v>
      </c>
      <c r="C3397">
        <v>18009.861504191202</v>
      </c>
      <c r="D3397">
        <v>1642.56239841708</v>
      </c>
      <c r="F3397">
        <v>29</v>
      </c>
      <c r="G3397">
        <v>19</v>
      </c>
      <c r="H3397" s="2">
        <v>13200.188483305499</v>
      </c>
      <c r="I3397" s="2">
        <v>1726.7424421129001</v>
      </c>
    </row>
    <row r="3398" spans="1:9" x14ac:dyDescent="0.25">
      <c r="A3398">
        <v>29</v>
      </c>
      <c r="B3398">
        <v>23</v>
      </c>
      <c r="C3398">
        <v>18817.357772999399</v>
      </c>
      <c r="D3398">
        <v>2889.4694973361202</v>
      </c>
      <c r="F3398">
        <v>29</v>
      </c>
      <c r="G3398">
        <v>20</v>
      </c>
      <c r="H3398" s="2">
        <v>19855.009777793901</v>
      </c>
      <c r="I3398" s="2">
        <v>1634.5424912256301</v>
      </c>
    </row>
    <row r="3399" spans="1:9" x14ac:dyDescent="0.25">
      <c r="A3399">
        <v>29</v>
      </c>
      <c r="B3399">
        <v>24</v>
      </c>
      <c r="C3399">
        <v>23571.696070129499</v>
      </c>
      <c r="D3399">
        <v>1938.27045342517</v>
      </c>
      <c r="F3399">
        <v>29</v>
      </c>
      <c r="G3399">
        <v>21</v>
      </c>
      <c r="H3399" s="2">
        <v>12122.2450349725</v>
      </c>
      <c r="I3399" s="2">
        <v>2292.4015295027798</v>
      </c>
    </row>
    <row r="3400" spans="1:9" x14ac:dyDescent="0.25">
      <c r="A3400">
        <v>29</v>
      </c>
      <c r="B3400">
        <v>25</v>
      </c>
      <c r="C3400">
        <v>31526.984006520401</v>
      </c>
      <c r="D3400">
        <v>3016.7262151642199</v>
      </c>
      <c r="F3400">
        <v>29</v>
      </c>
      <c r="G3400">
        <v>22</v>
      </c>
      <c r="H3400" s="2">
        <v>18009.861504191202</v>
      </c>
      <c r="I3400" s="2">
        <v>1642.56239841708</v>
      </c>
    </row>
    <row r="3401" spans="1:9" x14ac:dyDescent="0.25">
      <c r="A3401">
        <v>29</v>
      </c>
      <c r="B3401">
        <v>26</v>
      </c>
      <c r="C3401">
        <v>14775.6139427983</v>
      </c>
      <c r="D3401">
        <v>1495.6865899914101</v>
      </c>
      <c r="F3401">
        <v>29</v>
      </c>
      <c r="G3401">
        <v>23</v>
      </c>
      <c r="H3401" s="2">
        <v>18817.357772999399</v>
      </c>
      <c r="I3401" s="2">
        <v>2889.4694973361202</v>
      </c>
    </row>
    <row r="3402" spans="1:9" x14ac:dyDescent="0.25">
      <c r="A3402">
        <v>29</v>
      </c>
      <c r="B3402">
        <v>27</v>
      </c>
      <c r="C3402">
        <v>23336.2331527241</v>
      </c>
      <c r="D3402">
        <v>3107.1316821623</v>
      </c>
      <c r="F3402">
        <v>29</v>
      </c>
      <c r="G3402">
        <v>24</v>
      </c>
      <c r="H3402" s="2">
        <v>23571.696070129499</v>
      </c>
      <c r="I3402" s="2">
        <v>1938.27045342517</v>
      </c>
    </row>
    <row r="3403" spans="1:9" x14ac:dyDescent="0.25">
      <c r="A3403">
        <v>29</v>
      </c>
      <c r="B3403">
        <v>28</v>
      </c>
      <c r="C3403">
        <v>15220.374905864701</v>
      </c>
      <c r="D3403">
        <v>1956.7555316722601</v>
      </c>
      <c r="F3403">
        <v>29</v>
      </c>
      <c r="G3403">
        <v>25</v>
      </c>
      <c r="H3403" s="2">
        <v>31526.984006520401</v>
      </c>
      <c r="I3403" s="2">
        <v>3016.7262151642199</v>
      </c>
    </row>
    <row r="3404" spans="1:9" x14ac:dyDescent="0.25">
      <c r="A3404">
        <v>29</v>
      </c>
      <c r="B3404">
        <v>29</v>
      </c>
      <c r="C3404">
        <v>25757.232698366101</v>
      </c>
      <c r="D3404">
        <v>3358.2752725632699</v>
      </c>
      <c r="F3404">
        <v>29</v>
      </c>
      <c r="G3404">
        <v>26</v>
      </c>
      <c r="H3404" s="2">
        <v>14775.6139427983</v>
      </c>
      <c r="I3404" s="2">
        <v>1495.6865899914101</v>
      </c>
    </row>
    <row r="3405" spans="1:9" x14ac:dyDescent="0.25">
      <c r="A3405">
        <v>29</v>
      </c>
      <c r="B3405">
        <v>30</v>
      </c>
      <c r="C3405">
        <v>6722.9638859761399</v>
      </c>
      <c r="D3405">
        <v>1002.49913998495</v>
      </c>
      <c r="F3405">
        <v>29</v>
      </c>
      <c r="G3405">
        <v>27</v>
      </c>
      <c r="H3405" s="2">
        <v>23336.2331527241</v>
      </c>
      <c r="I3405" s="2">
        <v>3107.1316821623</v>
      </c>
    </row>
    <row r="3406" spans="1:9" x14ac:dyDescent="0.25">
      <c r="A3406">
        <v>29</v>
      </c>
      <c r="B3406">
        <v>31</v>
      </c>
      <c r="C3406">
        <v>20219.935076013098</v>
      </c>
      <c r="D3406">
        <v>2200.52652898836</v>
      </c>
      <c r="F3406">
        <v>29</v>
      </c>
      <c r="G3406">
        <v>28</v>
      </c>
      <c r="H3406" s="2">
        <v>15220.374905864701</v>
      </c>
      <c r="I3406" s="2">
        <v>1956.7555316722601</v>
      </c>
    </row>
    <row r="3407" spans="1:9" x14ac:dyDescent="0.25">
      <c r="A3407">
        <v>29</v>
      </c>
      <c r="B3407">
        <v>32</v>
      </c>
      <c r="C3407">
        <v>18601.187739038</v>
      </c>
      <c r="D3407">
        <v>1802.0287972650301</v>
      </c>
      <c r="F3407">
        <v>29</v>
      </c>
      <c r="G3407">
        <v>29</v>
      </c>
      <c r="H3407" s="2">
        <v>25757.232698366101</v>
      </c>
      <c r="I3407" s="2">
        <v>3358.2752725632699</v>
      </c>
    </row>
    <row r="3408" spans="1:9" x14ac:dyDescent="0.25">
      <c r="A3408">
        <v>29</v>
      </c>
      <c r="B3408">
        <v>33</v>
      </c>
      <c r="C3408">
        <v>26792.504141228299</v>
      </c>
      <c r="D3408">
        <v>2869.7497795019899</v>
      </c>
      <c r="F3408">
        <v>29</v>
      </c>
      <c r="G3408">
        <v>30</v>
      </c>
      <c r="H3408" s="2">
        <v>6722.9638859761399</v>
      </c>
      <c r="I3408" s="2">
        <v>1002.49913998495</v>
      </c>
    </row>
    <row r="3409" spans="1:9" x14ac:dyDescent="0.25">
      <c r="A3409">
        <v>29</v>
      </c>
      <c r="B3409">
        <v>34</v>
      </c>
      <c r="C3409">
        <v>14689.7298113008</v>
      </c>
      <c r="D3409">
        <v>2726.8075400822199</v>
      </c>
      <c r="F3409">
        <v>29</v>
      </c>
      <c r="G3409">
        <v>31</v>
      </c>
      <c r="H3409" s="2">
        <v>20219.935076013098</v>
      </c>
      <c r="I3409" s="2">
        <v>2200.52652898836</v>
      </c>
    </row>
    <row r="3410" spans="1:9" x14ac:dyDescent="0.25">
      <c r="A3410">
        <v>29</v>
      </c>
      <c r="B3410">
        <v>35</v>
      </c>
      <c r="C3410">
        <v>10881.5985726333</v>
      </c>
      <c r="D3410">
        <v>1711.3155833460701</v>
      </c>
      <c r="F3410">
        <v>29</v>
      </c>
      <c r="G3410">
        <v>32</v>
      </c>
      <c r="H3410" s="2">
        <v>18601.187739038</v>
      </c>
      <c r="I3410" s="2">
        <v>1802.0287972650301</v>
      </c>
    </row>
    <row r="3411" spans="1:9" x14ac:dyDescent="0.25">
      <c r="A3411">
        <v>29</v>
      </c>
      <c r="B3411">
        <v>36</v>
      </c>
      <c r="C3411">
        <v>14492.8659395786</v>
      </c>
      <c r="D3411">
        <v>1598.6235048838701</v>
      </c>
      <c r="F3411">
        <v>29</v>
      </c>
      <c r="G3411">
        <v>33</v>
      </c>
      <c r="H3411" s="2">
        <v>26792.504141228299</v>
      </c>
      <c r="I3411" s="2">
        <v>2869.7497795019899</v>
      </c>
    </row>
    <row r="3412" spans="1:9" x14ac:dyDescent="0.25">
      <c r="A3412">
        <v>29</v>
      </c>
      <c r="B3412">
        <v>37</v>
      </c>
      <c r="C3412">
        <v>8899.6542049688596</v>
      </c>
      <c r="D3412">
        <v>864.96758293700896</v>
      </c>
      <c r="F3412">
        <v>29</v>
      </c>
      <c r="G3412">
        <v>34</v>
      </c>
      <c r="H3412" s="2">
        <v>14689.7298113008</v>
      </c>
      <c r="I3412" s="2">
        <v>2726.8075400822199</v>
      </c>
    </row>
    <row r="3413" spans="1:9" x14ac:dyDescent="0.25">
      <c r="A3413">
        <v>29</v>
      </c>
      <c r="B3413">
        <v>38</v>
      </c>
      <c r="C3413">
        <v>19028.618896646301</v>
      </c>
      <c r="D3413">
        <v>3251.49337688177</v>
      </c>
      <c r="F3413">
        <v>29</v>
      </c>
      <c r="G3413">
        <v>35</v>
      </c>
      <c r="H3413" s="2">
        <v>10881.5985726333</v>
      </c>
      <c r="I3413" s="2">
        <v>1711.3155833460701</v>
      </c>
    </row>
    <row r="3414" spans="1:9" x14ac:dyDescent="0.25">
      <c r="A3414">
        <v>29</v>
      </c>
      <c r="B3414">
        <v>39</v>
      </c>
      <c r="C3414">
        <v>17006.440138317401</v>
      </c>
      <c r="D3414">
        <v>2207.2071804678799</v>
      </c>
      <c r="F3414">
        <v>29</v>
      </c>
      <c r="G3414">
        <v>36</v>
      </c>
      <c r="H3414" s="2">
        <v>14492.8659395786</v>
      </c>
      <c r="I3414" s="2">
        <v>1598.6235048838701</v>
      </c>
    </row>
    <row r="3415" spans="1:9" x14ac:dyDescent="0.25">
      <c r="A3415">
        <v>29</v>
      </c>
      <c r="B3415">
        <v>40</v>
      </c>
      <c r="C3415">
        <v>35354.216543668699</v>
      </c>
      <c r="D3415">
        <v>3279.77808134424</v>
      </c>
      <c r="F3415">
        <v>29</v>
      </c>
      <c r="G3415">
        <v>37</v>
      </c>
      <c r="H3415" s="2">
        <v>8899.6542049688596</v>
      </c>
      <c r="I3415" s="2">
        <v>864.96758293700896</v>
      </c>
    </row>
    <row r="3416" spans="1:9" x14ac:dyDescent="0.25">
      <c r="A3416">
        <v>29</v>
      </c>
      <c r="B3416">
        <v>41</v>
      </c>
      <c r="C3416">
        <v>23119.888937011001</v>
      </c>
      <c r="D3416">
        <v>1849.41656551694</v>
      </c>
      <c r="F3416">
        <v>29</v>
      </c>
      <c r="G3416">
        <v>38</v>
      </c>
      <c r="H3416" s="2">
        <v>19028.618896646301</v>
      </c>
      <c r="I3416" s="2">
        <v>3251.49337688177</v>
      </c>
    </row>
    <row r="3417" spans="1:9" x14ac:dyDescent="0.25">
      <c r="A3417">
        <v>29</v>
      </c>
      <c r="B3417">
        <v>42</v>
      </c>
      <c r="C3417">
        <v>12901.4949838466</v>
      </c>
      <c r="D3417">
        <v>3320.5704346503899</v>
      </c>
      <c r="F3417">
        <v>29</v>
      </c>
      <c r="G3417">
        <v>39</v>
      </c>
      <c r="H3417" s="2">
        <v>17006.440138317401</v>
      </c>
      <c r="I3417" s="2">
        <v>2207.2071804678799</v>
      </c>
    </row>
    <row r="3418" spans="1:9" x14ac:dyDescent="0.25">
      <c r="A3418">
        <v>29</v>
      </c>
      <c r="B3418">
        <v>43</v>
      </c>
      <c r="C3418">
        <v>11035.8050880265</v>
      </c>
      <c r="D3418">
        <v>1366.57051428916</v>
      </c>
      <c r="F3418">
        <v>29</v>
      </c>
      <c r="G3418">
        <v>40</v>
      </c>
      <c r="H3418" s="2">
        <v>35354.216543668699</v>
      </c>
      <c r="I3418" s="2">
        <v>3279.77808134424</v>
      </c>
    </row>
    <row r="3419" spans="1:9" x14ac:dyDescent="0.25">
      <c r="A3419">
        <v>29</v>
      </c>
      <c r="B3419">
        <v>44</v>
      </c>
      <c r="C3419">
        <v>12164.268302172701</v>
      </c>
      <c r="D3419">
        <v>1558.25185825989</v>
      </c>
      <c r="F3419">
        <v>29</v>
      </c>
      <c r="G3419">
        <v>41</v>
      </c>
      <c r="H3419" s="2">
        <v>23119.888937011001</v>
      </c>
      <c r="I3419" s="2">
        <v>1849.41656551694</v>
      </c>
    </row>
    <row r="3420" spans="1:9" x14ac:dyDescent="0.25">
      <c r="A3420">
        <v>29</v>
      </c>
      <c r="B3420">
        <v>45</v>
      </c>
      <c r="C3420">
        <v>24357.558761242999</v>
      </c>
      <c r="D3420">
        <v>2337.78032034836</v>
      </c>
      <c r="F3420">
        <v>29</v>
      </c>
      <c r="G3420">
        <v>42</v>
      </c>
      <c r="H3420" s="2">
        <v>12901.4949838466</v>
      </c>
      <c r="I3420" s="2">
        <v>3320.5704346503899</v>
      </c>
    </row>
    <row r="3421" spans="1:9" x14ac:dyDescent="0.25">
      <c r="A3421">
        <v>29</v>
      </c>
      <c r="B3421">
        <v>46</v>
      </c>
      <c r="C3421">
        <v>32337.596891229699</v>
      </c>
      <c r="D3421">
        <v>3785.8080106140501</v>
      </c>
      <c r="F3421">
        <v>29</v>
      </c>
      <c r="G3421">
        <v>43</v>
      </c>
      <c r="H3421" s="2">
        <v>11035.8050880265</v>
      </c>
      <c r="I3421" s="2">
        <v>1366.57051428916</v>
      </c>
    </row>
    <row r="3422" spans="1:9" x14ac:dyDescent="0.25">
      <c r="A3422">
        <v>29</v>
      </c>
      <c r="B3422">
        <v>47</v>
      </c>
      <c r="C3422">
        <v>25914.896738744901</v>
      </c>
      <c r="D3422">
        <v>2208.3630818911702</v>
      </c>
      <c r="F3422">
        <v>29</v>
      </c>
      <c r="G3422">
        <v>44</v>
      </c>
      <c r="H3422" s="2">
        <v>12164.268302172701</v>
      </c>
      <c r="I3422" s="2">
        <v>1558.25185825989</v>
      </c>
    </row>
    <row r="3423" spans="1:9" x14ac:dyDescent="0.25">
      <c r="A3423">
        <v>29</v>
      </c>
      <c r="B3423">
        <v>48</v>
      </c>
      <c r="C3423">
        <v>14739.197336605001</v>
      </c>
      <c r="D3423">
        <v>1266.12350558107</v>
      </c>
      <c r="F3423">
        <v>29</v>
      </c>
      <c r="G3423">
        <v>45</v>
      </c>
      <c r="H3423" s="2">
        <v>24357.558761242999</v>
      </c>
      <c r="I3423" s="2">
        <v>2337.78032034836</v>
      </c>
    </row>
    <row r="3424" spans="1:9" x14ac:dyDescent="0.25">
      <c r="A3424">
        <v>29</v>
      </c>
      <c r="B3424">
        <v>49</v>
      </c>
      <c r="C3424">
        <v>15659.8951373819</v>
      </c>
      <c r="D3424">
        <v>1329.64118800546</v>
      </c>
      <c r="F3424">
        <v>29</v>
      </c>
      <c r="G3424">
        <v>46</v>
      </c>
      <c r="H3424" s="2">
        <v>32337.596891229699</v>
      </c>
      <c r="I3424" s="2">
        <v>3785.8080106140501</v>
      </c>
    </row>
    <row r="3425" spans="1:9" x14ac:dyDescent="0.25">
      <c r="A3425">
        <v>29</v>
      </c>
      <c r="B3425">
        <v>50</v>
      </c>
      <c r="C3425">
        <v>19188.9617568914</v>
      </c>
      <c r="D3425">
        <v>2310.40521500974</v>
      </c>
      <c r="F3425">
        <v>29</v>
      </c>
      <c r="G3425">
        <v>47</v>
      </c>
      <c r="H3425" s="2">
        <v>25914.896738744901</v>
      </c>
      <c r="I3425" s="2">
        <v>2208.3630818911702</v>
      </c>
    </row>
    <row r="3426" spans="1:9" x14ac:dyDescent="0.25">
      <c r="A3426">
        <v>29</v>
      </c>
      <c r="B3426">
        <v>51</v>
      </c>
      <c r="C3426">
        <v>18593.679349646802</v>
      </c>
      <c r="D3426">
        <v>1520.0512872857601</v>
      </c>
      <c r="F3426">
        <v>29</v>
      </c>
      <c r="G3426">
        <v>48</v>
      </c>
      <c r="H3426" s="2">
        <v>14739.197336605001</v>
      </c>
      <c r="I3426" s="2">
        <v>1266.12350558107</v>
      </c>
    </row>
    <row r="3427" spans="1:9" x14ac:dyDescent="0.25">
      <c r="A3427">
        <v>29</v>
      </c>
      <c r="B3427">
        <v>52</v>
      </c>
      <c r="C3427">
        <v>21564.235820214701</v>
      </c>
      <c r="D3427">
        <v>2226.5810307863899</v>
      </c>
      <c r="F3427">
        <v>29</v>
      </c>
      <c r="G3427">
        <v>49</v>
      </c>
      <c r="H3427" s="2">
        <v>15659.8951373819</v>
      </c>
      <c r="I3427" s="2">
        <v>1329.64118800546</v>
      </c>
    </row>
    <row r="3428" spans="1:9" x14ac:dyDescent="0.25">
      <c r="A3428">
        <v>29</v>
      </c>
      <c r="B3428">
        <v>53</v>
      </c>
      <c r="C3428">
        <v>20710.779706006</v>
      </c>
      <c r="D3428">
        <v>2159.9048530373302</v>
      </c>
      <c r="F3428">
        <v>29</v>
      </c>
      <c r="G3428">
        <v>50</v>
      </c>
      <c r="H3428" s="2">
        <v>19188.9617568914</v>
      </c>
      <c r="I3428" s="2">
        <v>2310.40521500974</v>
      </c>
    </row>
    <row r="3429" spans="1:9" x14ac:dyDescent="0.25">
      <c r="A3429">
        <v>29</v>
      </c>
      <c r="B3429">
        <v>54</v>
      </c>
      <c r="C3429">
        <v>10394.662369280801</v>
      </c>
      <c r="D3429">
        <v>1039.7322183455501</v>
      </c>
      <c r="F3429">
        <v>29</v>
      </c>
      <c r="G3429">
        <v>51</v>
      </c>
      <c r="H3429" s="2">
        <v>18593.679349646802</v>
      </c>
      <c r="I3429" s="2">
        <v>1520.0512872857601</v>
      </c>
    </row>
    <row r="3430" spans="1:9" x14ac:dyDescent="0.25">
      <c r="A3430">
        <v>29</v>
      </c>
      <c r="B3430">
        <v>55</v>
      </c>
      <c r="C3430">
        <v>14496.535117396101</v>
      </c>
      <c r="D3430">
        <v>3603.5485374740501</v>
      </c>
      <c r="F3430">
        <v>29</v>
      </c>
      <c r="G3430">
        <v>52</v>
      </c>
      <c r="H3430" s="2">
        <v>21564.235820214701</v>
      </c>
      <c r="I3430" s="2">
        <v>2226.5810307863899</v>
      </c>
    </row>
    <row r="3431" spans="1:9" x14ac:dyDescent="0.25">
      <c r="A3431">
        <v>29</v>
      </c>
      <c r="B3431">
        <v>56</v>
      </c>
      <c r="C3431">
        <v>11536.9872225984</v>
      </c>
      <c r="D3431">
        <v>1082.9034163537001</v>
      </c>
      <c r="F3431">
        <v>29</v>
      </c>
      <c r="G3431">
        <v>53</v>
      </c>
      <c r="H3431" s="2">
        <v>20710.779706006</v>
      </c>
      <c r="I3431" s="2">
        <v>2159.9048530373302</v>
      </c>
    </row>
    <row r="3432" spans="1:9" x14ac:dyDescent="0.25">
      <c r="A3432">
        <v>29</v>
      </c>
      <c r="B3432">
        <v>57</v>
      </c>
      <c r="C3432">
        <v>11209.617819933899</v>
      </c>
      <c r="D3432">
        <v>4850.3095697754197</v>
      </c>
      <c r="F3432">
        <v>29</v>
      </c>
      <c r="G3432">
        <v>54</v>
      </c>
      <c r="H3432" s="2">
        <v>10394.662369280801</v>
      </c>
      <c r="I3432" s="2">
        <v>1039.7322183455501</v>
      </c>
    </row>
    <row r="3433" spans="1:9" x14ac:dyDescent="0.25">
      <c r="A3433">
        <v>29</v>
      </c>
      <c r="B3433">
        <v>58</v>
      </c>
      <c r="C3433">
        <v>22455.140175438301</v>
      </c>
      <c r="D3433">
        <v>3861.7155918377198</v>
      </c>
      <c r="F3433">
        <v>29</v>
      </c>
      <c r="G3433">
        <v>55</v>
      </c>
      <c r="H3433" s="2">
        <v>14496.535117396101</v>
      </c>
      <c r="I3433" s="2">
        <v>3603.5485374740501</v>
      </c>
    </row>
    <row r="3434" spans="1:9" x14ac:dyDescent="0.25">
      <c r="A3434">
        <v>29</v>
      </c>
      <c r="B3434">
        <v>59</v>
      </c>
      <c r="C3434">
        <v>6812.4287290188604</v>
      </c>
      <c r="D3434">
        <v>1096.3107174136401</v>
      </c>
      <c r="F3434">
        <v>29</v>
      </c>
      <c r="G3434">
        <v>56</v>
      </c>
      <c r="H3434" s="2">
        <v>11536.9872225984</v>
      </c>
      <c r="I3434" s="2">
        <v>1082.9034163537001</v>
      </c>
    </row>
    <row r="3435" spans="1:9" x14ac:dyDescent="0.25">
      <c r="A3435">
        <v>29</v>
      </c>
      <c r="B3435">
        <v>60</v>
      </c>
      <c r="C3435">
        <v>16924.491552777199</v>
      </c>
      <c r="D3435">
        <v>1751.72486099303</v>
      </c>
      <c r="F3435">
        <v>29</v>
      </c>
      <c r="G3435">
        <v>57</v>
      </c>
      <c r="H3435" s="2">
        <v>11209.617819933899</v>
      </c>
      <c r="I3435" s="2">
        <v>4850.3095697754197</v>
      </c>
    </row>
    <row r="3436" spans="1:9" x14ac:dyDescent="0.25">
      <c r="A3436">
        <v>29</v>
      </c>
      <c r="B3436">
        <v>61</v>
      </c>
      <c r="C3436">
        <v>17590.580095638699</v>
      </c>
      <c r="D3436">
        <v>1780.0270898930801</v>
      </c>
      <c r="F3436">
        <v>29</v>
      </c>
      <c r="G3436">
        <v>58</v>
      </c>
      <c r="H3436" s="2">
        <v>22455.140175438301</v>
      </c>
      <c r="I3436" s="2">
        <v>3861.7155918377198</v>
      </c>
    </row>
    <row r="3437" spans="1:9" x14ac:dyDescent="0.25">
      <c r="A3437">
        <v>29</v>
      </c>
      <c r="B3437">
        <v>62</v>
      </c>
      <c r="C3437">
        <v>15110.1645758254</v>
      </c>
      <c r="D3437">
        <v>1119.6201560977499</v>
      </c>
      <c r="F3437">
        <v>29</v>
      </c>
      <c r="G3437">
        <v>59</v>
      </c>
      <c r="H3437" s="2">
        <v>6812.4287290188604</v>
      </c>
      <c r="I3437" s="2">
        <v>1096.3107174136401</v>
      </c>
    </row>
    <row r="3438" spans="1:9" x14ac:dyDescent="0.25">
      <c r="A3438">
        <v>29</v>
      </c>
      <c r="B3438">
        <v>63</v>
      </c>
      <c r="C3438">
        <v>26662.6232385228</v>
      </c>
      <c r="D3438">
        <v>2979.5931180634502</v>
      </c>
      <c r="F3438">
        <v>29</v>
      </c>
      <c r="G3438">
        <v>60</v>
      </c>
      <c r="H3438" s="2">
        <v>16924.491552777199</v>
      </c>
      <c r="I3438" s="2">
        <v>1751.72486099303</v>
      </c>
    </row>
    <row r="3439" spans="1:9" x14ac:dyDescent="0.25">
      <c r="A3439">
        <v>29</v>
      </c>
      <c r="B3439">
        <v>64</v>
      </c>
      <c r="C3439">
        <v>17992.638960163898</v>
      </c>
      <c r="D3439">
        <v>1498.4631913759599</v>
      </c>
      <c r="F3439">
        <v>29</v>
      </c>
      <c r="G3439">
        <v>61</v>
      </c>
      <c r="H3439" s="2">
        <v>17590.580095638699</v>
      </c>
      <c r="I3439" s="2">
        <v>1780.0270898930801</v>
      </c>
    </row>
    <row r="3440" spans="1:9" x14ac:dyDescent="0.25">
      <c r="A3440">
        <v>29</v>
      </c>
      <c r="B3440">
        <v>65</v>
      </c>
      <c r="C3440">
        <v>14208.413419193501</v>
      </c>
      <c r="D3440">
        <v>1549.88963217521</v>
      </c>
      <c r="F3440">
        <v>29</v>
      </c>
      <c r="G3440">
        <v>62</v>
      </c>
      <c r="H3440" s="2">
        <v>15110.1645758254</v>
      </c>
      <c r="I3440" s="2">
        <v>1119.6201560977499</v>
      </c>
    </row>
    <row r="3441" spans="1:9" x14ac:dyDescent="0.25">
      <c r="A3441">
        <v>29</v>
      </c>
      <c r="B3441">
        <v>66</v>
      </c>
      <c r="C3441">
        <v>9555.5646297443509</v>
      </c>
      <c r="D3441">
        <v>1228.4030071955999</v>
      </c>
      <c r="F3441">
        <v>29</v>
      </c>
      <c r="G3441">
        <v>63</v>
      </c>
      <c r="H3441" s="2">
        <v>26662.6232385228</v>
      </c>
      <c r="I3441" s="2">
        <v>2979.5931180634502</v>
      </c>
    </row>
    <row r="3442" spans="1:9" x14ac:dyDescent="0.25">
      <c r="A3442">
        <v>29</v>
      </c>
      <c r="B3442">
        <v>67</v>
      </c>
      <c r="C3442">
        <v>18028.972467634601</v>
      </c>
      <c r="D3442">
        <v>1656.8944407029101</v>
      </c>
      <c r="F3442">
        <v>29</v>
      </c>
      <c r="G3442">
        <v>64</v>
      </c>
      <c r="H3442" s="2">
        <v>17992.638960163898</v>
      </c>
      <c r="I3442" s="2">
        <v>1498.4631913759599</v>
      </c>
    </row>
    <row r="3443" spans="1:9" x14ac:dyDescent="0.25">
      <c r="A3443">
        <v>29</v>
      </c>
      <c r="B3443">
        <v>68</v>
      </c>
      <c r="C3443">
        <v>17915.7275723981</v>
      </c>
      <c r="D3443">
        <v>1307.12280405715</v>
      </c>
      <c r="F3443">
        <v>29</v>
      </c>
      <c r="G3443">
        <v>65</v>
      </c>
      <c r="H3443" s="2">
        <v>14208.413419193501</v>
      </c>
      <c r="I3443" s="2">
        <v>1549.88963217521</v>
      </c>
    </row>
    <row r="3444" spans="1:9" x14ac:dyDescent="0.25">
      <c r="A3444">
        <v>29</v>
      </c>
      <c r="B3444">
        <v>69</v>
      </c>
      <c r="C3444">
        <v>13827.2150550318</v>
      </c>
      <c r="D3444">
        <v>1508.5442030182001</v>
      </c>
      <c r="F3444">
        <v>29</v>
      </c>
      <c r="G3444">
        <v>66</v>
      </c>
      <c r="H3444" s="2">
        <v>9555.5646297443509</v>
      </c>
      <c r="I3444" s="2">
        <v>1228.4030071955999</v>
      </c>
    </row>
    <row r="3445" spans="1:9" x14ac:dyDescent="0.25">
      <c r="A3445">
        <v>30</v>
      </c>
      <c r="B3445">
        <v>0</v>
      </c>
      <c r="C3445">
        <v>4872.4162341191604</v>
      </c>
      <c r="D3445">
        <v>1993.2176845019901</v>
      </c>
      <c r="F3445">
        <v>29</v>
      </c>
      <c r="G3445">
        <v>67</v>
      </c>
      <c r="H3445" s="2">
        <v>18028.972467634601</v>
      </c>
      <c r="I3445" s="2">
        <v>1656.8944407029101</v>
      </c>
    </row>
    <row r="3446" spans="1:9" x14ac:dyDescent="0.25">
      <c r="A3446">
        <v>30</v>
      </c>
      <c r="B3446">
        <v>1</v>
      </c>
      <c r="C3446">
        <v>7888.7788593628202</v>
      </c>
      <c r="D3446">
        <v>1336.17171524379</v>
      </c>
      <c r="F3446">
        <v>29</v>
      </c>
      <c r="G3446">
        <v>68</v>
      </c>
      <c r="H3446" s="2">
        <v>17915.7275723981</v>
      </c>
      <c r="I3446" s="2">
        <v>1307.12280405715</v>
      </c>
    </row>
    <row r="3447" spans="1:9" x14ac:dyDescent="0.25">
      <c r="A3447">
        <v>30</v>
      </c>
      <c r="B3447">
        <v>2</v>
      </c>
      <c r="C3447">
        <v>3350.3522049807998</v>
      </c>
      <c r="D3447">
        <v>1077.43393595679</v>
      </c>
      <c r="F3447">
        <v>29</v>
      </c>
      <c r="G3447">
        <v>69</v>
      </c>
      <c r="H3447" s="2">
        <v>13827.2150550318</v>
      </c>
      <c r="I3447" s="2">
        <v>1508.5442030182001</v>
      </c>
    </row>
    <row r="3448" spans="1:9" x14ac:dyDescent="0.25">
      <c r="A3448">
        <v>30</v>
      </c>
      <c r="B3448">
        <v>3</v>
      </c>
      <c r="C3448">
        <v>8521.7670457309596</v>
      </c>
      <c r="D3448">
        <v>1433.1288518597601</v>
      </c>
      <c r="F3448">
        <v>30</v>
      </c>
      <c r="G3448">
        <v>0</v>
      </c>
      <c r="H3448" s="2">
        <v>4872.4162341191604</v>
      </c>
      <c r="I3448" s="2">
        <v>1993.2176845019901</v>
      </c>
    </row>
    <row r="3449" spans="1:9" x14ac:dyDescent="0.25">
      <c r="A3449">
        <v>30</v>
      </c>
      <c r="B3449">
        <v>4</v>
      </c>
      <c r="C3449">
        <v>14378.8535179598</v>
      </c>
      <c r="D3449">
        <v>2440.1028539362501</v>
      </c>
      <c r="F3449">
        <v>30</v>
      </c>
      <c r="G3449">
        <v>1</v>
      </c>
      <c r="H3449" s="2">
        <v>7888.7788593628202</v>
      </c>
      <c r="I3449" s="2">
        <v>1336.17171524379</v>
      </c>
    </row>
    <row r="3450" spans="1:9" x14ac:dyDescent="0.25">
      <c r="A3450">
        <v>30</v>
      </c>
      <c r="B3450">
        <v>5</v>
      </c>
      <c r="C3450">
        <v>11431.047991654401</v>
      </c>
      <c r="D3450">
        <v>1646.81248067242</v>
      </c>
      <c r="F3450">
        <v>30</v>
      </c>
      <c r="G3450">
        <v>2</v>
      </c>
      <c r="H3450" s="2">
        <v>3350.3522049807998</v>
      </c>
      <c r="I3450" s="2">
        <v>1077.43393595679</v>
      </c>
    </row>
    <row r="3451" spans="1:9" x14ac:dyDescent="0.25">
      <c r="A3451">
        <v>30</v>
      </c>
      <c r="B3451">
        <v>6</v>
      </c>
      <c r="C3451">
        <v>11374.6939717689</v>
      </c>
      <c r="D3451">
        <v>1358.9239833858801</v>
      </c>
      <c r="F3451">
        <v>30</v>
      </c>
      <c r="G3451">
        <v>3</v>
      </c>
      <c r="H3451" s="2">
        <v>8521.7670457309596</v>
      </c>
      <c r="I3451" s="2">
        <v>1433.1288518597601</v>
      </c>
    </row>
    <row r="3452" spans="1:9" x14ac:dyDescent="0.25">
      <c r="A3452">
        <v>30</v>
      </c>
      <c r="B3452">
        <v>7</v>
      </c>
      <c r="C3452">
        <v>10187.020162836199</v>
      </c>
      <c r="D3452">
        <v>828.42639093920195</v>
      </c>
      <c r="F3452">
        <v>30</v>
      </c>
      <c r="G3452">
        <v>4</v>
      </c>
      <c r="H3452" s="2">
        <v>14378.8535179598</v>
      </c>
      <c r="I3452" s="2">
        <v>2440.1028539362501</v>
      </c>
    </row>
    <row r="3453" spans="1:9" x14ac:dyDescent="0.25">
      <c r="A3453">
        <v>30</v>
      </c>
      <c r="B3453">
        <v>8</v>
      </c>
      <c r="C3453">
        <v>28374.935772171601</v>
      </c>
      <c r="D3453">
        <v>2493.15243463864</v>
      </c>
      <c r="F3453">
        <v>30</v>
      </c>
      <c r="G3453">
        <v>5</v>
      </c>
      <c r="H3453" s="2">
        <v>11431.047991654401</v>
      </c>
      <c r="I3453" s="2">
        <v>1646.81248067242</v>
      </c>
    </row>
    <row r="3454" spans="1:9" x14ac:dyDescent="0.25">
      <c r="A3454">
        <v>30</v>
      </c>
      <c r="B3454">
        <v>9</v>
      </c>
      <c r="C3454">
        <v>41126.039938175803</v>
      </c>
      <c r="D3454">
        <v>4501.45276572892</v>
      </c>
      <c r="F3454">
        <v>30</v>
      </c>
      <c r="G3454">
        <v>6</v>
      </c>
      <c r="H3454" s="2">
        <v>11374.6939717689</v>
      </c>
      <c r="I3454" s="2">
        <v>1358.9239833858801</v>
      </c>
    </row>
    <row r="3455" spans="1:9" x14ac:dyDescent="0.25">
      <c r="A3455">
        <v>30</v>
      </c>
      <c r="B3455">
        <v>10</v>
      </c>
      <c r="C3455">
        <v>18058.7317678703</v>
      </c>
      <c r="D3455">
        <v>2716.0544932038001</v>
      </c>
      <c r="F3455">
        <v>30</v>
      </c>
      <c r="G3455">
        <v>7</v>
      </c>
      <c r="H3455" s="2">
        <v>10187.020162836199</v>
      </c>
      <c r="I3455" s="2">
        <v>828.42639093920195</v>
      </c>
    </row>
    <row r="3456" spans="1:9" x14ac:dyDescent="0.25">
      <c r="A3456">
        <v>30</v>
      </c>
      <c r="B3456">
        <v>11</v>
      </c>
      <c r="C3456">
        <v>9531.6853709591996</v>
      </c>
      <c r="D3456">
        <v>1113.3188060172599</v>
      </c>
      <c r="F3456">
        <v>30</v>
      </c>
      <c r="G3456">
        <v>8</v>
      </c>
      <c r="H3456" s="2">
        <v>28374.935772171601</v>
      </c>
      <c r="I3456" s="2">
        <v>2493.15243463864</v>
      </c>
    </row>
    <row r="3457" spans="1:9" x14ac:dyDescent="0.25">
      <c r="A3457">
        <v>30</v>
      </c>
      <c r="B3457">
        <v>12</v>
      </c>
      <c r="C3457">
        <v>6347.0012900727097</v>
      </c>
      <c r="D3457">
        <v>817.83154736859797</v>
      </c>
      <c r="F3457">
        <v>30</v>
      </c>
      <c r="G3457">
        <v>9</v>
      </c>
      <c r="H3457" s="2">
        <v>41126.039938175803</v>
      </c>
      <c r="I3457" s="2">
        <v>4501.45276572892</v>
      </c>
    </row>
    <row r="3458" spans="1:9" x14ac:dyDescent="0.25">
      <c r="A3458">
        <v>30</v>
      </c>
      <c r="B3458">
        <v>13</v>
      </c>
      <c r="C3458">
        <v>15025.0438361707</v>
      </c>
      <c r="D3458">
        <v>1641.07805035159</v>
      </c>
      <c r="F3458">
        <v>30</v>
      </c>
      <c r="G3458">
        <v>10</v>
      </c>
      <c r="H3458" s="2">
        <v>18058.7317678703</v>
      </c>
      <c r="I3458" s="2">
        <v>2716.0544932038001</v>
      </c>
    </row>
    <row r="3459" spans="1:9" x14ac:dyDescent="0.25">
      <c r="A3459">
        <v>30</v>
      </c>
      <c r="B3459">
        <v>14</v>
      </c>
      <c r="C3459">
        <v>7716.8637124284696</v>
      </c>
      <c r="D3459">
        <v>1866.85867032941</v>
      </c>
      <c r="F3459">
        <v>30</v>
      </c>
      <c r="G3459">
        <v>11</v>
      </c>
      <c r="H3459" s="2">
        <v>9531.6853709591996</v>
      </c>
      <c r="I3459" s="2">
        <v>1113.3188060172599</v>
      </c>
    </row>
    <row r="3460" spans="1:9" x14ac:dyDescent="0.25">
      <c r="A3460">
        <v>30</v>
      </c>
      <c r="B3460">
        <v>15</v>
      </c>
      <c r="C3460">
        <v>10432.6478164861</v>
      </c>
      <c r="D3460">
        <v>1204.13063198696</v>
      </c>
      <c r="F3460">
        <v>30</v>
      </c>
      <c r="G3460">
        <v>12</v>
      </c>
      <c r="H3460" s="2">
        <v>6347.0012900727097</v>
      </c>
      <c r="I3460" s="2">
        <v>817.83154736859797</v>
      </c>
    </row>
    <row r="3461" spans="1:9" x14ac:dyDescent="0.25">
      <c r="A3461">
        <v>30</v>
      </c>
      <c r="B3461">
        <v>16</v>
      </c>
      <c r="C3461">
        <v>15534.6570993317</v>
      </c>
      <c r="D3461">
        <v>1817.7258016979399</v>
      </c>
      <c r="F3461">
        <v>30</v>
      </c>
      <c r="G3461">
        <v>13</v>
      </c>
      <c r="H3461" s="2">
        <v>15025.0438361707</v>
      </c>
      <c r="I3461" s="2">
        <v>1641.07805035159</v>
      </c>
    </row>
    <row r="3462" spans="1:9" x14ac:dyDescent="0.25">
      <c r="A3462">
        <v>30</v>
      </c>
      <c r="B3462">
        <v>17</v>
      </c>
      <c r="C3462">
        <v>7221.9707993398697</v>
      </c>
      <c r="D3462">
        <v>1226.0782069940101</v>
      </c>
      <c r="F3462">
        <v>30</v>
      </c>
      <c r="G3462">
        <v>14</v>
      </c>
      <c r="H3462" s="2">
        <v>7716.8637124284696</v>
      </c>
      <c r="I3462" s="2">
        <v>1866.85867032941</v>
      </c>
    </row>
    <row r="3463" spans="1:9" x14ac:dyDescent="0.25">
      <c r="A3463">
        <v>30</v>
      </c>
      <c r="B3463">
        <v>18</v>
      </c>
      <c r="C3463">
        <v>9225.3803405009294</v>
      </c>
      <c r="D3463">
        <v>1165.4557915878299</v>
      </c>
      <c r="F3463">
        <v>30</v>
      </c>
      <c r="G3463">
        <v>15</v>
      </c>
      <c r="H3463" s="2">
        <v>10432.6478164861</v>
      </c>
      <c r="I3463" s="2">
        <v>1204.13063198696</v>
      </c>
    </row>
    <row r="3464" spans="1:9" x14ac:dyDescent="0.25">
      <c r="A3464">
        <v>30</v>
      </c>
      <c r="B3464">
        <v>19</v>
      </c>
      <c r="C3464">
        <v>14700.154962455401</v>
      </c>
      <c r="D3464">
        <v>1895.0067466759001</v>
      </c>
      <c r="F3464">
        <v>30</v>
      </c>
      <c r="G3464">
        <v>16</v>
      </c>
      <c r="H3464" s="2">
        <v>15534.6570993317</v>
      </c>
      <c r="I3464" s="2">
        <v>1817.7258016979399</v>
      </c>
    </row>
    <row r="3465" spans="1:9" x14ac:dyDescent="0.25">
      <c r="A3465">
        <v>30</v>
      </c>
      <c r="B3465">
        <v>20</v>
      </c>
      <c r="C3465">
        <v>15553.9738179626</v>
      </c>
      <c r="D3465">
        <v>2622.8844400193798</v>
      </c>
      <c r="F3465">
        <v>30</v>
      </c>
      <c r="G3465">
        <v>17</v>
      </c>
      <c r="H3465" s="2">
        <v>7221.9707993398697</v>
      </c>
      <c r="I3465" s="2">
        <v>1226.0782069940101</v>
      </c>
    </row>
    <row r="3466" spans="1:9" x14ac:dyDescent="0.25">
      <c r="A3466">
        <v>30</v>
      </c>
      <c r="B3466">
        <v>21</v>
      </c>
      <c r="C3466">
        <v>24813.3387233453</v>
      </c>
      <c r="D3466">
        <v>2080.69860519138</v>
      </c>
      <c r="F3466">
        <v>30</v>
      </c>
      <c r="G3466">
        <v>18</v>
      </c>
      <c r="H3466" s="2">
        <v>9225.3803405009294</v>
      </c>
      <c r="I3466" s="2">
        <v>1165.4557915878299</v>
      </c>
    </row>
    <row r="3467" spans="1:9" x14ac:dyDescent="0.25">
      <c r="A3467">
        <v>30</v>
      </c>
      <c r="B3467">
        <v>22</v>
      </c>
      <c r="C3467">
        <v>16818.545754962099</v>
      </c>
      <c r="D3467">
        <v>1490.1132458223899</v>
      </c>
      <c r="F3467">
        <v>30</v>
      </c>
      <c r="G3467">
        <v>19</v>
      </c>
      <c r="H3467" s="2">
        <v>14700.154962455401</v>
      </c>
      <c r="I3467" s="2">
        <v>1895.0067466759001</v>
      </c>
    </row>
    <row r="3468" spans="1:9" x14ac:dyDescent="0.25">
      <c r="A3468">
        <v>30</v>
      </c>
      <c r="B3468">
        <v>23</v>
      </c>
      <c r="C3468">
        <v>20076.479447147602</v>
      </c>
      <c r="D3468">
        <v>1427.1182570897399</v>
      </c>
      <c r="F3468">
        <v>30</v>
      </c>
      <c r="G3468">
        <v>20</v>
      </c>
      <c r="H3468" s="2">
        <v>15553.9738179626</v>
      </c>
      <c r="I3468" s="2">
        <v>2622.8844400193798</v>
      </c>
    </row>
    <row r="3469" spans="1:9" x14ac:dyDescent="0.25">
      <c r="A3469">
        <v>30</v>
      </c>
      <c r="B3469">
        <v>24</v>
      </c>
      <c r="C3469">
        <v>25416.331993023599</v>
      </c>
      <c r="D3469">
        <v>4086.69081713077</v>
      </c>
      <c r="F3469">
        <v>30</v>
      </c>
      <c r="G3469">
        <v>21</v>
      </c>
      <c r="H3469" s="2">
        <v>24813.3387233453</v>
      </c>
      <c r="I3469" s="2">
        <v>2080.69860519138</v>
      </c>
    </row>
    <row r="3470" spans="1:9" x14ac:dyDescent="0.25">
      <c r="A3470">
        <v>30</v>
      </c>
      <c r="B3470">
        <v>25</v>
      </c>
      <c r="C3470">
        <v>20373.488628027899</v>
      </c>
      <c r="D3470">
        <v>2962.5658616545102</v>
      </c>
      <c r="F3470">
        <v>30</v>
      </c>
      <c r="G3470">
        <v>22</v>
      </c>
      <c r="H3470" s="2">
        <v>16818.545754962099</v>
      </c>
      <c r="I3470" s="2">
        <v>1490.1132458223899</v>
      </c>
    </row>
    <row r="3471" spans="1:9" x14ac:dyDescent="0.25">
      <c r="A3471">
        <v>30</v>
      </c>
      <c r="B3471">
        <v>26</v>
      </c>
      <c r="C3471">
        <v>8747.4494628293105</v>
      </c>
      <c r="D3471">
        <v>1113.24852880412</v>
      </c>
      <c r="F3471">
        <v>30</v>
      </c>
      <c r="G3471">
        <v>23</v>
      </c>
      <c r="H3471" s="2">
        <v>20076.479447147602</v>
      </c>
      <c r="I3471" s="2">
        <v>1427.1182570897399</v>
      </c>
    </row>
    <row r="3472" spans="1:9" x14ac:dyDescent="0.25">
      <c r="A3472">
        <v>30</v>
      </c>
      <c r="B3472">
        <v>27</v>
      </c>
      <c r="C3472">
        <v>19181.347724013402</v>
      </c>
      <c r="D3472">
        <v>2594.2204998336902</v>
      </c>
      <c r="F3472">
        <v>30</v>
      </c>
      <c r="G3472">
        <v>24</v>
      </c>
      <c r="H3472" s="2">
        <v>25416.331993023599</v>
      </c>
      <c r="I3472" s="2">
        <v>4086.69081713077</v>
      </c>
    </row>
    <row r="3473" spans="1:9" x14ac:dyDescent="0.25">
      <c r="A3473">
        <v>30</v>
      </c>
      <c r="B3473">
        <v>28</v>
      </c>
      <c r="C3473">
        <v>36619.202939164701</v>
      </c>
      <c r="D3473">
        <v>4928.4971369523901</v>
      </c>
      <c r="F3473">
        <v>30</v>
      </c>
      <c r="G3473">
        <v>25</v>
      </c>
      <c r="H3473" s="2">
        <v>20373.488628027899</v>
      </c>
      <c r="I3473" s="2">
        <v>2962.5658616545102</v>
      </c>
    </row>
    <row r="3474" spans="1:9" x14ac:dyDescent="0.25">
      <c r="A3474">
        <v>30</v>
      </c>
      <c r="B3474">
        <v>29</v>
      </c>
      <c r="C3474">
        <v>18675.051571293399</v>
      </c>
      <c r="D3474">
        <v>2839.38451796957</v>
      </c>
      <c r="F3474">
        <v>30</v>
      </c>
      <c r="G3474">
        <v>26</v>
      </c>
      <c r="H3474" s="2">
        <v>8747.4494628293105</v>
      </c>
      <c r="I3474" s="2">
        <v>1113.24852880412</v>
      </c>
    </row>
    <row r="3475" spans="1:9" x14ac:dyDescent="0.25">
      <c r="A3475">
        <v>30</v>
      </c>
      <c r="B3475">
        <v>30</v>
      </c>
      <c r="C3475">
        <v>24773.4755809546</v>
      </c>
      <c r="D3475">
        <v>2880.8664002463202</v>
      </c>
      <c r="F3475">
        <v>30</v>
      </c>
      <c r="G3475">
        <v>27</v>
      </c>
      <c r="H3475" s="2">
        <v>19181.347724013402</v>
      </c>
      <c r="I3475" s="2">
        <v>2594.2204998336902</v>
      </c>
    </row>
    <row r="3476" spans="1:9" x14ac:dyDescent="0.25">
      <c r="A3476">
        <v>30</v>
      </c>
      <c r="B3476">
        <v>31</v>
      </c>
      <c r="C3476">
        <v>10372.092686906301</v>
      </c>
      <c r="D3476">
        <v>2135.1337225912098</v>
      </c>
      <c r="F3476">
        <v>30</v>
      </c>
      <c r="G3476">
        <v>28</v>
      </c>
      <c r="H3476" s="2">
        <v>36619.202939164701</v>
      </c>
      <c r="I3476" s="2">
        <v>4928.4971369523901</v>
      </c>
    </row>
    <row r="3477" spans="1:9" x14ac:dyDescent="0.25">
      <c r="A3477">
        <v>30</v>
      </c>
      <c r="B3477">
        <v>32</v>
      </c>
      <c r="C3477">
        <v>11869.788611460301</v>
      </c>
      <c r="D3477">
        <v>924.34548487594805</v>
      </c>
      <c r="F3477">
        <v>30</v>
      </c>
      <c r="G3477">
        <v>29</v>
      </c>
      <c r="H3477" s="2">
        <v>18675.051571293399</v>
      </c>
      <c r="I3477" s="2">
        <v>2839.38451796957</v>
      </c>
    </row>
    <row r="3478" spans="1:9" x14ac:dyDescent="0.25">
      <c r="A3478">
        <v>30</v>
      </c>
      <c r="B3478">
        <v>33</v>
      </c>
      <c r="C3478">
        <v>21632.250536510299</v>
      </c>
      <c r="D3478">
        <v>3844.8727825260798</v>
      </c>
      <c r="F3478">
        <v>30</v>
      </c>
      <c r="G3478">
        <v>30</v>
      </c>
      <c r="H3478" s="2">
        <v>24773.4755809546</v>
      </c>
      <c r="I3478" s="2">
        <v>2880.8664002463202</v>
      </c>
    </row>
    <row r="3479" spans="1:9" x14ac:dyDescent="0.25">
      <c r="A3479">
        <v>30</v>
      </c>
      <c r="B3479">
        <v>34</v>
      </c>
      <c r="C3479">
        <v>9237.1933362366599</v>
      </c>
      <c r="D3479">
        <v>1152.3631397864599</v>
      </c>
      <c r="F3479">
        <v>30</v>
      </c>
      <c r="G3479">
        <v>31</v>
      </c>
      <c r="H3479" s="2">
        <v>10372.092686906301</v>
      </c>
      <c r="I3479" s="2">
        <v>2135.1337225912098</v>
      </c>
    </row>
    <row r="3480" spans="1:9" x14ac:dyDescent="0.25">
      <c r="A3480">
        <v>30</v>
      </c>
      <c r="B3480">
        <v>35</v>
      </c>
      <c r="C3480">
        <v>11031.4178898144</v>
      </c>
      <c r="D3480">
        <v>963.10138430466998</v>
      </c>
      <c r="F3480">
        <v>30</v>
      </c>
      <c r="G3480">
        <v>32</v>
      </c>
      <c r="H3480" s="2">
        <v>11869.788611460301</v>
      </c>
      <c r="I3480" s="2">
        <v>924.34548487594805</v>
      </c>
    </row>
    <row r="3481" spans="1:9" x14ac:dyDescent="0.25">
      <c r="A3481">
        <v>30</v>
      </c>
      <c r="B3481">
        <v>36</v>
      </c>
      <c r="C3481">
        <v>17466.083839019699</v>
      </c>
      <c r="D3481">
        <v>1810.8186335779999</v>
      </c>
      <c r="F3481">
        <v>30</v>
      </c>
      <c r="G3481">
        <v>33</v>
      </c>
      <c r="H3481" s="2">
        <v>21632.250536510299</v>
      </c>
      <c r="I3481" s="2">
        <v>3844.8727825260798</v>
      </c>
    </row>
    <row r="3482" spans="1:9" x14ac:dyDescent="0.25">
      <c r="A3482">
        <v>30</v>
      </c>
      <c r="B3482">
        <v>37</v>
      </c>
      <c r="C3482">
        <v>17692.105223471499</v>
      </c>
      <c r="D3482">
        <v>1550.6592987920701</v>
      </c>
      <c r="F3482">
        <v>30</v>
      </c>
      <c r="G3482">
        <v>34</v>
      </c>
      <c r="H3482" s="2">
        <v>9237.1933362366599</v>
      </c>
      <c r="I3482" s="2">
        <v>1152.3631397864599</v>
      </c>
    </row>
    <row r="3483" spans="1:9" x14ac:dyDescent="0.25">
      <c r="A3483">
        <v>30</v>
      </c>
      <c r="B3483">
        <v>38</v>
      </c>
      <c r="C3483">
        <v>19055.629080731102</v>
      </c>
      <c r="D3483">
        <v>1542.3328484323499</v>
      </c>
      <c r="F3483">
        <v>30</v>
      </c>
      <c r="G3483">
        <v>35</v>
      </c>
      <c r="H3483" s="2">
        <v>11031.4178898144</v>
      </c>
      <c r="I3483" s="2">
        <v>963.10138430466998</v>
      </c>
    </row>
    <row r="3484" spans="1:9" x14ac:dyDescent="0.25">
      <c r="A3484">
        <v>30</v>
      </c>
      <c r="B3484">
        <v>39</v>
      </c>
      <c r="C3484">
        <v>26146.761125195098</v>
      </c>
      <c r="D3484">
        <v>2965.65995543298</v>
      </c>
      <c r="F3484">
        <v>30</v>
      </c>
      <c r="G3484">
        <v>36</v>
      </c>
      <c r="H3484" s="2">
        <v>17466.083839019699</v>
      </c>
      <c r="I3484" s="2">
        <v>1810.8186335779999</v>
      </c>
    </row>
    <row r="3485" spans="1:9" x14ac:dyDescent="0.25">
      <c r="A3485">
        <v>30</v>
      </c>
      <c r="B3485">
        <v>40</v>
      </c>
      <c r="C3485">
        <v>29081.7712889459</v>
      </c>
      <c r="D3485">
        <v>2510.74785037525</v>
      </c>
      <c r="F3485">
        <v>30</v>
      </c>
      <c r="G3485">
        <v>37</v>
      </c>
      <c r="H3485" s="2">
        <v>17692.105223471499</v>
      </c>
      <c r="I3485" s="2">
        <v>1550.6592987920701</v>
      </c>
    </row>
    <row r="3486" spans="1:9" x14ac:dyDescent="0.25">
      <c r="A3486">
        <v>30</v>
      </c>
      <c r="B3486">
        <v>41</v>
      </c>
      <c r="C3486">
        <v>15696.4029271163</v>
      </c>
      <c r="D3486">
        <v>2474.09983339677</v>
      </c>
      <c r="F3486">
        <v>30</v>
      </c>
      <c r="G3486">
        <v>38</v>
      </c>
      <c r="H3486" s="2">
        <v>19055.629080731102</v>
      </c>
      <c r="I3486" s="2">
        <v>1542.3328484323499</v>
      </c>
    </row>
    <row r="3487" spans="1:9" x14ac:dyDescent="0.25">
      <c r="A3487">
        <v>30</v>
      </c>
      <c r="B3487">
        <v>42</v>
      </c>
      <c r="C3487">
        <v>13942.5307419891</v>
      </c>
      <c r="D3487">
        <v>1231.2671050392401</v>
      </c>
      <c r="F3487">
        <v>30</v>
      </c>
      <c r="G3487">
        <v>39</v>
      </c>
      <c r="H3487" s="2">
        <v>26146.761125195098</v>
      </c>
      <c r="I3487" s="2">
        <v>2965.65995543298</v>
      </c>
    </row>
    <row r="3488" spans="1:9" x14ac:dyDescent="0.25">
      <c r="A3488">
        <v>30</v>
      </c>
      <c r="B3488">
        <v>43</v>
      </c>
      <c r="C3488">
        <v>16022.1061944148</v>
      </c>
      <c r="D3488">
        <v>1166.9089683936199</v>
      </c>
      <c r="F3488">
        <v>30</v>
      </c>
      <c r="G3488">
        <v>40</v>
      </c>
      <c r="H3488" s="2">
        <v>29081.7712889459</v>
      </c>
      <c r="I3488" s="2">
        <v>2510.74785037525</v>
      </c>
    </row>
    <row r="3489" spans="1:9" x14ac:dyDescent="0.25">
      <c r="A3489">
        <v>30</v>
      </c>
      <c r="B3489">
        <v>44</v>
      </c>
      <c r="C3489">
        <v>11360.5946737295</v>
      </c>
      <c r="D3489">
        <v>989.43687027007195</v>
      </c>
      <c r="F3489">
        <v>30</v>
      </c>
      <c r="G3489">
        <v>41</v>
      </c>
      <c r="H3489" s="2">
        <v>15696.4029271163</v>
      </c>
      <c r="I3489" s="2">
        <v>2474.09983339677</v>
      </c>
    </row>
    <row r="3490" spans="1:9" x14ac:dyDescent="0.25">
      <c r="A3490">
        <v>30</v>
      </c>
      <c r="B3490">
        <v>45</v>
      </c>
      <c r="C3490">
        <v>12839.5006821482</v>
      </c>
      <c r="D3490">
        <v>1114.61061447068</v>
      </c>
      <c r="F3490">
        <v>30</v>
      </c>
      <c r="G3490">
        <v>42</v>
      </c>
      <c r="H3490" s="2">
        <v>13942.5307419891</v>
      </c>
      <c r="I3490" s="2">
        <v>1231.2671050392401</v>
      </c>
    </row>
    <row r="3491" spans="1:9" x14ac:dyDescent="0.25">
      <c r="A3491">
        <v>30</v>
      </c>
      <c r="B3491">
        <v>46</v>
      </c>
      <c r="C3491">
        <v>23423.185056186001</v>
      </c>
      <c r="D3491">
        <v>2937.59875748796</v>
      </c>
      <c r="F3491">
        <v>30</v>
      </c>
      <c r="G3491">
        <v>43</v>
      </c>
      <c r="H3491" s="2">
        <v>16022.1061944148</v>
      </c>
      <c r="I3491" s="2">
        <v>1166.9089683936199</v>
      </c>
    </row>
    <row r="3492" spans="1:9" x14ac:dyDescent="0.25">
      <c r="A3492">
        <v>30</v>
      </c>
      <c r="B3492">
        <v>47</v>
      </c>
      <c r="C3492">
        <v>22783.793781059001</v>
      </c>
      <c r="D3492">
        <v>2912.18502468512</v>
      </c>
      <c r="F3492">
        <v>30</v>
      </c>
      <c r="G3492">
        <v>44</v>
      </c>
      <c r="H3492" s="2">
        <v>11360.5946737295</v>
      </c>
      <c r="I3492" s="2">
        <v>989.43687027007195</v>
      </c>
    </row>
    <row r="3493" spans="1:9" x14ac:dyDescent="0.25">
      <c r="A3493">
        <v>30</v>
      </c>
      <c r="B3493">
        <v>48</v>
      </c>
      <c r="C3493">
        <v>34018.139886366997</v>
      </c>
      <c r="D3493">
        <v>3717.4282863779499</v>
      </c>
      <c r="F3493">
        <v>30</v>
      </c>
      <c r="G3493">
        <v>45</v>
      </c>
      <c r="H3493" s="2">
        <v>12839.5006821482</v>
      </c>
      <c r="I3493" s="2">
        <v>1114.61061447068</v>
      </c>
    </row>
    <row r="3494" spans="1:9" x14ac:dyDescent="0.25">
      <c r="A3494">
        <v>30</v>
      </c>
      <c r="B3494">
        <v>49</v>
      </c>
      <c r="C3494">
        <v>11014.8064776138</v>
      </c>
      <c r="D3494">
        <v>1036.8448644278999</v>
      </c>
      <c r="F3494">
        <v>30</v>
      </c>
      <c r="G3494">
        <v>46</v>
      </c>
      <c r="H3494" s="2">
        <v>23423.185056186001</v>
      </c>
      <c r="I3494" s="2">
        <v>2937.59875748796</v>
      </c>
    </row>
    <row r="3495" spans="1:9" x14ac:dyDescent="0.25">
      <c r="A3495">
        <v>30</v>
      </c>
      <c r="B3495">
        <v>50</v>
      </c>
      <c r="C3495">
        <v>19608.987445850998</v>
      </c>
      <c r="D3495">
        <v>2591.0826878358998</v>
      </c>
      <c r="F3495">
        <v>30</v>
      </c>
      <c r="G3495">
        <v>47</v>
      </c>
      <c r="H3495" s="2">
        <v>22783.793781059001</v>
      </c>
      <c r="I3495" s="2">
        <v>2912.18502468512</v>
      </c>
    </row>
    <row r="3496" spans="1:9" x14ac:dyDescent="0.25">
      <c r="A3496">
        <v>30</v>
      </c>
      <c r="B3496">
        <v>51</v>
      </c>
      <c r="C3496">
        <v>10747.9678238735</v>
      </c>
      <c r="D3496">
        <v>808.04686480322903</v>
      </c>
      <c r="F3496">
        <v>30</v>
      </c>
      <c r="G3496">
        <v>48</v>
      </c>
      <c r="H3496" s="2">
        <v>34018.139886366997</v>
      </c>
      <c r="I3496" s="2">
        <v>3717.4282863779499</v>
      </c>
    </row>
    <row r="3497" spans="1:9" x14ac:dyDescent="0.25">
      <c r="A3497">
        <v>30</v>
      </c>
      <c r="B3497">
        <v>52</v>
      </c>
      <c r="C3497">
        <v>11948.927220064201</v>
      </c>
      <c r="D3497">
        <v>1018.44486367016</v>
      </c>
      <c r="F3497">
        <v>30</v>
      </c>
      <c r="G3497">
        <v>49</v>
      </c>
      <c r="H3497" s="2">
        <v>11014.8064776138</v>
      </c>
      <c r="I3497" s="2">
        <v>1036.8448644278999</v>
      </c>
    </row>
    <row r="3498" spans="1:9" x14ac:dyDescent="0.25">
      <c r="A3498">
        <v>30</v>
      </c>
      <c r="B3498">
        <v>53</v>
      </c>
      <c r="C3498">
        <v>15922.5829929682</v>
      </c>
      <c r="D3498">
        <v>1596.0904311844299</v>
      </c>
      <c r="F3498">
        <v>30</v>
      </c>
      <c r="G3498">
        <v>50</v>
      </c>
      <c r="H3498" s="2">
        <v>19608.987445850998</v>
      </c>
      <c r="I3498" s="2">
        <v>2591.0826878358998</v>
      </c>
    </row>
    <row r="3499" spans="1:9" x14ac:dyDescent="0.25">
      <c r="A3499">
        <v>30</v>
      </c>
      <c r="B3499">
        <v>54</v>
      </c>
      <c r="C3499">
        <v>27571.215601468601</v>
      </c>
      <c r="D3499">
        <v>3445.4803031718002</v>
      </c>
      <c r="F3499">
        <v>30</v>
      </c>
      <c r="G3499">
        <v>51</v>
      </c>
      <c r="H3499" s="2">
        <v>10747.9678238735</v>
      </c>
      <c r="I3499" s="2">
        <v>808.04686480322903</v>
      </c>
    </row>
    <row r="3500" spans="1:9" x14ac:dyDescent="0.25">
      <c r="A3500">
        <v>30</v>
      </c>
      <c r="B3500">
        <v>55</v>
      </c>
      <c r="C3500">
        <v>12552.6665979014</v>
      </c>
      <c r="D3500">
        <v>1245.3262372020999</v>
      </c>
      <c r="F3500">
        <v>30</v>
      </c>
      <c r="G3500">
        <v>52</v>
      </c>
      <c r="H3500" s="2">
        <v>11948.927220064201</v>
      </c>
      <c r="I3500" s="2">
        <v>1018.44486367016</v>
      </c>
    </row>
    <row r="3501" spans="1:9" x14ac:dyDescent="0.25">
      <c r="A3501">
        <v>30</v>
      </c>
      <c r="B3501">
        <v>56</v>
      </c>
      <c r="C3501">
        <v>19288.365226636299</v>
      </c>
      <c r="D3501">
        <v>1411.0398535469201</v>
      </c>
      <c r="F3501">
        <v>30</v>
      </c>
      <c r="G3501">
        <v>53</v>
      </c>
      <c r="H3501" s="2">
        <v>15922.5829929682</v>
      </c>
      <c r="I3501" s="2">
        <v>1596.0904311844299</v>
      </c>
    </row>
    <row r="3502" spans="1:9" x14ac:dyDescent="0.25">
      <c r="A3502">
        <v>30</v>
      </c>
      <c r="B3502">
        <v>57</v>
      </c>
      <c r="C3502">
        <v>10222.103278832001</v>
      </c>
      <c r="D3502">
        <v>714.65367818897596</v>
      </c>
      <c r="F3502">
        <v>30</v>
      </c>
      <c r="G3502">
        <v>54</v>
      </c>
      <c r="H3502" s="2">
        <v>27571.215601468601</v>
      </c>
      <c r="I3502" s="2">
        <v>3445.4803031718002</v>
      </c>
    </row>
    <row r="3503" spans="1:9" x14ac:dyDescent="0.25">
      <c r="A3503">
        <v>30</v>
      </c>
      <c r="B3503">
        <v>58</v>
      </c>
      <c r="C3503">
        <v>21636.7921592272</v>
      </c>
      <c r="D3503">
        <v>1762.6382257371299</v>
      </c>
      <c r="F3503">
        <v>30</v>
      </c>
      <c r="G3503">
        <v>55</v>
      </c>
      <c r="H3503" s="2">
        <v>12552.6665979014</v>
      </c>
      <c r="I3503" s="2">
        <v>1245.3262372020999</v>
      </c>
    </row>
    <row r="3504" spans="1:9" x14ac:dyDescent="0.25">
      <c r="A3504">
        <v>30</v>
      </c>
      <c r="B3504">
        <v>59</v>
      </c>
      <c r="C3504">
        <v>7889.2108910250299</v>
      </c>
      <c r="D3504">
        <v>546.93970414928401</v>
      </c>
      <c r="F3504">
        <v>30</v>
      </c>
      <c r="G3504">
        <v>56</v>
      </c>
      <c r="H3504" s="2">
        <v>19288.365226636299</v>
      </c>
      <c r="I3504" s="2">
        <v>1411.0398535469201</v>
      </c>
    </row>
    <row r="3505" spans="1:9" x14ac:dyDescent="0.25">
      <c r="A3505">
        <v>30</v>
      </c>
      <c r="B3505">
        <v>60</v>
      </c>
      <c r="C3505">
        <v>12728.7228493156</v>
      </c>
      <c r="D3505">
        <v>1403.5292741406899</v>
      </c>
      <c r="F3505">
        <v>30</v>
      </c>
      <c r="G3505">
        <v>57</v>
      </c>
      <c r="H3505" s="2">
        <v>10222.103278832001</v>
      </c>
      <c r="I3505" s="2">
        <v>714.65367818897596</v>
      </c>
    </row>
    <row r="3506" spans="1:9" x14ac:dyDescent="0.25">
      <c r="A3506">
        <v>31</v>
      </c>
      <c r="B3506">
        <v>0</v>
      </c>
      <c r="C3506">
        <v>4467.8346065481501</v>
      </c>
      <c r="D3506">
        <v>1549.9832929659799</v>
      </c>
      <c r="F3506">
        <v>30</v>
      </c>
      <c r="G3506">
        <v>58</v>
      </c>
      <c r="H3506" s="2">
        <v>21636.7921592272</v>
      </c>
      <c r="I3506" s="2">
        <v>1762.6382257371299</v>
      </c>
    </row>
    <row r="3507" spans="1:9" x14ac:dyDescent="0.25">
      <c r="A3507">
        <v>31</v>
      </c>
      <c r="B3507">
        <v>1</v>
      </c>
      <c r="C3507">
        <v>8165.7234330296797</v>
      </c>
      <c r="D3507">
        <v>1420.3936371295799</v>
      </c>
      <c r="F3507">
        <v>30</v>
      </c>
      <c r="G3507">
        <v>59</v>
      </c>
      <c r="H3507" s="2">
        <v>7889.2108910250299</v>
      </c>
      <c r="I3507" s="2">
        <v>546.93970414928401</v>
      </c>
    </row>
    <row r="3508" spans="1:9" x14ac:dyDescent="0.25">
      <c r="A3508">
        <v>31</v>
      </c>
      <c r="B3508">
        <v>2</v>
      </c>
      <c r="C3508">
        <v>5050.1759790461501</v>
      </c>
      <c r="D3508">
        <v>600.28250658942704</v>
      </c>
      <c r="F3508">
        <v>30</v>
      </c>
      <c r="G3508">
        <v>60</v>
      </c>
      <c r="H3508" s="2">
        <v>12728.7228493156</v>
      </c>
      <c r="I3508" s="2">
        <v>1403.5292741406899</v>
      </c>
    </row>
    <row r="3509" spans="1:9" x14ac:dyDescent="0.25">
      <c r="A3509">
        <v>31</v>
      </c>
      <c r="B3509">
        <v>3</v>
      </c>
      <c r="C3509">
        <v>4958.6143251568901</v>
      </c>
      <c r="D3509">
        <v>736.43079684588804</v>
      </c>
      <c r="F3509">
        <v>31</v>
      </c>
      <c r="G3509">
        <v>0</v>
      </c>
      <c r="H3509" s="2">
        <v>4467.8346065481501</v>
      </c>
      <c r="I3509" s="2">
        <v>1549.9832929659799</v>
      </c>
    </row>
    <row r="3510" spans="1:9" x14ac:dyDescent="0.25">
      <c r="A3510">
        <v>31</v>
      </c>
      <c r="B3510">
        <v>4</v>
      </c>
      <c r="C3510">
        <v>10943.2112569659</v>
      </c>
      <c r="D3510">
        <v>901.58021071827898</v>
      </c>
      <c r="F3510">
        <v>31</v>
      </c>
      <c r="G3510">
        <v>1</v>
      </c>
      <c r="H3510" s="2">
        <v>8165.7234330296797</v>
      </c>
      <c r="I3510" s="2">
        <v>1420.3936371295799</v>
      </c>
    </row>
    <row r="3511" spans="1:9" x14ac:dyDescent="0.25">
      <c r="A3511">
        <v>31</v>
      </c>
      <c r="B3511">
        <v>5</v>
      </c>
      <c r="C3511">
        <v>10855.7927178307</v>
      </c>
      <c r="D3511">
        <v>1039.8976899213401</v>
      </c>
      <c r="F3511">
        <v>31</v>
      </c>
      <c r="G3511">
        <v>2</v>
      </c>
      <c r="H3511" s="2">
        <v>5050.1759790461501</v>
      </c>
      <c r="I3511" s="2">
        <v>600.28250658942704</v>
      </c>
    </row>
    <row r="3512" spans="1:9" x14ac:dyDescent="0.25">
      <c r="A3512">
        <v>31</v>
      </c>
      <c r="B3512">
        <v>6</v>
      </c>
      <c r="C3512">
        <v>21238.024674276199</v>
      </c>
      <c r="D3512">
        <v>1910.4904568555801</v>
      </c>
      <c r="F3512">
        <v>31</v>
      </c>
      <c r="G3512">
        <v>3</v>
      </c>
      <c r="H3512" s="2">
        <v>4958.6143251568901</v>
      </c>
      <c r="I3512" s="2">
        <v>736.43079684588804</v>
      </c>
    </row>
    <row r="3513" spans="1:9" x14ac:dyDescent="0.25">
      <c r="A3513">
        <v>31</v>
      </c>
      <c r="B3513">
        <v>7</v>
      </c>
      <c r="C3513">
        <v>18425.968382021201</v>
      </c>
      <c r="D3513">
        <v>1908.7945304290199</v>
      </c>
      <c r="F3513">
        <v>31</v>
      </c>
      <c r="G3513">
        <v>4</v>
      </c>
      <c r="H3513" s="2">
        <v>10943.2112569659</v>
      </c>
      <c r="I3513" s="2">
        <v>901.58021071827898</v>
      </c>
    </row>
    <row r="3514" spans="1:9" x14ac:dyDescent="0.25">
      <c r="A3514">
        <v>31</v>
      </c>
      <c r="B3514">
        <v>8</v>
      </c>
      <c r="C3514">
        <v>10111.4868059816</v>
      </c>
      <c r="D3514">
        <v>1190.8695962996601</v>
      </c>
      <c r="F3514">
        <v>31</v>
      </c>
      <c r="G3514">
        <v>5</v>
      </c>
      <c r="H3514" s="2">
        <v>10855.7927178307</v>
      </c>
      <c r="I3514" s="2">
        <v>1039.8976899213401</v>
      </c>
    </row>
    <row r="3515" spans="1:9" x14ac:dyDescent="0.25">
      <c r="A3515">
        <v>31</v>
      </c>
      <c r="B3515">
        <v>9</v>
      </c>
      <c r="C3515">
        <v>9290.9287300095893</v>
      </c>
      <c r="D3515">
        <v>1527.4603330857001</v>
      </c>
      <c r="F3515">
        <v>31</v>
      </c>
      <c r="G3515">
        <v>6</v>
      </c>
      <c r="H3515" s="2">
        <v>21238.024674276199</v>
      </c>
      <c r="I3515" s="2">
        <v>1910.4904568555801</v>
      </c>
    </row>
    <row r="3516" spans="1:9" x14ac:dyDescent="0.25">
      <c r="A3516">
        <v>31</v>
      </c>
      <c r="B3516">
        <v>10</v>
      </c>
      <c r="C3516">
        <v>33162.1835361337</v>
      </c>
      <c r="D3516">
        <v>4102.7247678723597</v>
      </c>
      <c r="F3516">
        <v>31</v>
      </c>
      <c r="G3516">
        <v>7</v>
      </c>
      <c r="H3516" s="2">
        <v>18425.968382021201</v>
      </c>
      <c r="I3516" s="2">
        <v>1908.7945304290199</v>
      </c>
    </row>
    <row r="3517" spans="1:9" x14ac:dyDescent="0.25">
      <c r="A3517">
        <v>31</v>
      </c>
      <c r="B3517">
        <v>11</v>
      </c>
      <c r="C3517">
        <v>16680.1794993371</v>
      </c>
      <c r="D3517">
        <v>2682.3088528221601</v>
      </c>
      <c r="F3517">
        <v>31</v>
      </c>
      <c r="G3517">
        <v>8</v>
      </c>
      <c r="H3517" s="2">
        <v>10111.4868059816</v>
      </c>
      <c r="I3517" s="2">
        <v>1190.8695962996601</v>
      </c>
    </row>
    <row r="3518" spans="1:9" x14ac:dyDescent="0.25">
      <c r="A3518">
        <v>31</v>
      </c>
      <c r="B3518">
        <v>12</v>
      </c>
      <c r="C3518">
        <v>20344.878703070899</v>
      </c>
      <c r="D3518">
        <v>1357.23566710911</v>
      </c>
      <c r="F3518">
        <v>31</v>
      </c>
      <c r="G3518">
        <v>9</v>
      </c>
      <c r="H3518" s="2">
        <v>9290.9287300095893</v>
      </c>
      <c r="I3518" s="2">
        <v>1527.4603330857001</v>
      </c>
    </row>
    <row r="3519" spans="1:9" x14ac:dyDescent="0.25">
      <c r="A3519">
        <v>31</v>
      </c>
      <c r="B3519">
        <v>13</v>
      </c>
      <c r="C3519">
        <v>14447.8039236596</v>
      </c>
      <c r="D3519">
        <v>1111.27996168814</v>
      </c>
      <c r="F3519">
        <v>31</v>
      </c>
      <c r="G3519">
        <v>10</v>
      </c>
      <c r="H3519" s="2">
        <v>33162.1835361337</v>
      </c>
      <c r="I3519" s="2">
        <v>4102.7247678723597</v>
      </c>
    </row>
    <row r="3520" spans="1:9" x14ac:dyDescent="0.25">
      <c r="A3520">
        <v>31</v>
      </c>
      <c r="B3520">
        <v>14</v>
      </c>
      <c r="C3520">
        <v>21091.5517557241</v>
      </c>
      <c r="D3520">
        <v>2920.7002667729898</v>
      </c>
      <c r="F3520">
        <v>31</v>
      </c>
      <c r="G3520">
        <v>11</v>
      </c>
      <c r="H3520" s="2">
        <v>16680.1794993371</v>
      </c>
      <c r="I3520" s="2">
        <v>2682.3088528221601</v>
      </c>
    </row>
    <row r="3521" spans="1:9" x14ac:dyDescent="0.25">
      <c r="A3521">
        <v>31</v>
      </c>
      <c r="B3521">
        <v>15</v>
      </c>
      <c r="C3521">
        <v>31674.090761781801</v>
      </c>
      <c r="D3521">
        <v>2118.4852256624099</v>
      </c>
      <c r="F3521">
        <v>31</v>
      </c>
      <c r="G3521">
        <v>12</v>
      </c>
      <c r="H3521" s="2">
        <v>20344.878703070899</v>
      </c>
      <c r="I3521" s="2">
        <v>1357.23566710911</v>
      </c>
    </row>
    <row r="3522" spans="1:9" x14ac:dyDescent="0.25">
      <c r="A3522">
        <v>31</v>
      </c>
      <c r="B3522">
        <v>16</v>
      </c>
      <c r="C3522">
        <v>24777.798032545601</v>
      </c>
      <c r="D3522">
        <v>3290.0504274535301</v>
      </c>
      <c r="F3522">
        <v>31</v>
      </c>
      <c r="G3522">
        <v>13</v>
      </c>
      <c r="H3522" s="2">
        <v>14447.8039236596</v>
      </c>
      <c r="I3522" s="2">
        <v>1111.27996168814</v>
      </c>
    </row>
    <row r="3523" spans="1:9" x14ac:dyDescent="0.25">
      <c r="A3523">
        <v>31</v>
      </c>
      <c r="B3523">
        <v>17</v>
      </c>
      <c r="C3523">
        <v>17179.097697809801</v>
      </c>
      <c r="D3523">
        <v>1523.1787602618001</v>
      </c>
      <c r="F3523">
        <v>31</v>
      </c>
      <c r="G3523">
        <v>14</v>
      </c>
      <c r="H3523" s="2">
        <v>21091.5517557241</v>
      </c>
      <c r="I3523" s="2">
        <v>2920.7002667729898</v>
      </c>
    </row>
    <row r="3524" spans="1:9" x14ac:dyDescent="0.25">
      <c r="A3524">
        <v>31</v>
      </c>
      <c r="B3524">
        <v>18</v>
      </c>
      <c r="C3524">
        <v>15400.158781128501</v>
      </c>
      <c r="D3524">
        <v>1076.49602005363</v>
      </c>
      <c r="F3524">
        <v>31</v>
      </c>
      <c r="G3524">
        <v>15</v>
      </c>
      <c r="H3524" s="2">
        <v>31674.090761781801</v>
      </c>
      <c r="I3524" s="2">
        <v>2118.4852256624099</v>
      </c>
    </row>
    <row r="3525" spans="1:9" x14ac:dyDescent="0.25">
      <c r="A3525">
        <v>31</v>
      </c>
      <c r="B3525">
        <v>19</v>
      </c>
      <c r="C3525">
        <v>12746.2907822493</v>
      </c>
      <c r="D3525">
        <v>1440.0298736128</v>
      </c>
      <c r="F3525">
        <v>31</v>
      </c>
      <c r="G3525">
        <v>16</v>
      </c>
      <c r="H3525" s="2">
        <v>24777.798032545601</v>
      </c>
      <c r="I3525" s="2">
        <v>3290.0504274535301</v>
      </c>
    </row>
    <row r="3526" spans="1:9" x14ac:dyDescent="0.25">
      <c r="A3526">
        <v>31</v>
      </c>
      <c r="B3526">
        <v>20</v>
      </c>
      <c r="C3526">
        <v>28536.7062260327</v>
      </c>
      <c r="D3526">
        <v>2277.00759063122</v>
      </c>
      <c r="F3526">
        <v>31</v>
      </c>
      <c r="G3526">
        <v>17</v>
      </c>
      <c r="H3526" s="2">
        <v>17179.097697809801</v>
      </c>
      <c r="I3526" s="2">
        <v>1523.1787602618001</v>
      </c>
    </row>
    <row r="3527" spans="1:9" x14ac:dyDescent="0.25">
      <c r="A3527">
        <v>31</v>
      </c>
      <c r="B3527">
        <v>21</v>
      </c>
      <c r="C3527">
        <v>22514.285811557402</v>
      </c>
      <c r="D3527">
        <v>2195.59534434954</v>
      </c>
      <c r="F3527">
        <v>31</v>
      </c>
      <c r="G3527">
        <v>18</v>
      </c>
      <c r="H3527" s="2">
        <v>15400.158781128501</v>
      </c>
      <c r="I3527" s="2">
        <v>1076.49602005363</v>
      </c>
    </row>
    <row r="3528" spans="1:9" x14ac:dyDescent="0.25">
      <c r="A3528">
        <v>31</v>
      </c>
      <c r="B3528">
        <v>22</v>
      </c>
      <c r="C3528">
        <v>16193.715080145301</v>
      </c>
      <c r="D3528">
        <v>1185.85189790962</v>
      </c>
      <c r="F3528">
        <v>31</v>
      </c>
      <c r="G3528">
        <v>19</v>
      </c>
      <c r="H3528" s="2">
        <v>12746.2907822493</v>
      </c>
      <c r="I3528" s="2">
        <v>1440.0298736128</v>
      </c>
    </row>
    <row r="3529" spans="1:9" x14ac:dyDescent="0.25">
      <c r="A3529">
        <v>31</v>
      </c>
      <c r="B3529">
        <v>23</v>
      </c>
      <c r="C3529">
        <v>18733.0190957495</v>
      </c>
      <c r="D3529">
        <v>1681.36817310015</v>
      </c>
      <c r="F3529">
        <v>31</v>
      </c>
      <c r="G3529">
        <v>20</v>
      </c>
      <c r="H3529" s="2">
        <v>28536.7062260327</v>
      </c>
      <c r="I3529" s="2">
        <v>2277.00759063122</v>
      </c>
    </row>
    <row r="3530" spans="1:9" x14ac:dyDescent="0.25">
      <c r="A3530">
        <v>31</v>
      </c>
      <c r="B3530">
        <v>24</v>
      </c>
      <c r="C3530">
        <v>9160.8557977806704</v>
      </c>
      <c r="D3530">
        <v>905.75454005071197</v>
      </c>
      <c r="F3530">
        <v>31</v>
      </c>
      <c r="G3530">
        <v>21</v>
      </c>
      <c r="H3530" s="2">
        <v>22514.285811557402</v>
      </c>
      <c r="I3530" s="2">
        <v>2195.59534434954</v>
      </c>
    </row>
    <row r="3531" spans="1:9" x14ac:dyDescent="0.25">
      <c r="A3531">
        <v>31</v>
      </c>
      <c r="B3531">
        <v>25</v>
      </c>
      <c r="C3531">
        <v>18078.513604744901</v>
      </c>
      <c r="D3531">
        <v>1863.5087024212601</v>
      </c>
      <c r="F3531">
        <v>31</v>
      </c>
      <c r="G3531">
        <v>22</v>
      </c>
      <c r="H3531" s="2">
        <v>16193.715080145301</v>
      </c>
      <c r="I3531" s="2">
        <v>1185.85189790962</v>
      </c>
    </row>
    <row r="3532" spans="1:9" x14ac:dyDescent="0.25">
      <c r="A3532">
        <v>31</v>
      </c>
      <c r="B3532">
        <v>26</v>
      </c>
      <c r="C3532">
        <v>10445.5401853741</v>
      </c>
      <c r="D3532">
        <v>1178.6648258969501</v>
      </c>
      <c r="F3532">
        <v>31</v>
      </c>
      <c r="G3532">
        <v>23</v>
      </c>
      <c r="H3532" s="2">
        <v>18733.0190957495</v>
      </c>
      <c r="I3532" s="2">
        <v>1681.36817310015</v>
      </c>
    </row>
    <row r="3533" spans="1:9" x14ac:dyDescent="0.25">
      <c r="A3533">
        <v>31</v>
      </c>
      <c r="B3533">
        <v>27</v>
      </c>
      <c r="C3533">
        <v>22816.5525662609</v>
      </c>
      <c r="D3533">
        <v>2350.8510271167502</v>
      </c>
      <c r="F3533">
        <v>31</v>
      </c>
      <c r="G3533">
        <v>24</v>
      </c>
      <c r="H3533" s="2">
        <v>9160.8557977806704</v>
      </c>
      <c r="I3533" s="2">
        <v>905.75454005071197</v>
      </c>
    </row>
    <row r="3534" spans="1:9" x14ac:dyDescent="0.25">
      <c r="A3534">
        <v>31</v>
      </c>
      <c r="B3534">
        <v>28</v>
      </c>
      <c r="C3534">
        <v>13058.3999096677</v>
      </c>
      <c r="D3534">
        <v>1714.6335536307699</v>
      </c>
      <c r="F3534">
        <v>31</v>
      </c>
      <c r="G3534">
        <v>25</v>
      </c>
      <c r="H3534" s="2">
        <v>18078.513604744901</v>
      </c>
      <c r="I3534" s="2">
        <v>1863.5087024212601</v>
      </c>
    </row>
    <row r="3535" spans="1:9" x14ac:dyDescent="0.25">
      <c r="A3535">
        <v>31</v>
      </c>
      <c r="B3535">
        <v>29</v>
      </c>
      <c r="C3535">
        <v>27272.3814584463</v>
      </c>
      <c r="D3535">
        <v>3915.9170727136802</v>
      </c>
      <c r="F3535">
        <v>31</v>
      </c>
      <c r="G3535">
        <v>26</v>
      </c>
      <c r="H3535" s="2">
        <v>10445.5401853741</v>
      </c>
      <c r="I3535" s="2">
        <v>1178.6648258969501</v>
      </c>
    </row>
    <row r="3536" spans="1:9" x14ac:dyDescent="0.25">
      <c r="A3536">
        <v>31</v>
      </c>
      <c r="B3536">
        <v>30</v>
      </c>
      <c r="C3536">
        <v>16254.1262003223</v>
      </c>
      <c r="D3536">
        <v>1939.0349281460999</v>
      </c>
      <c r="F3536">
        <v>31</v>
      </c>
      <c r="G3536">
        <v>27</v>
      </c>
      <c r="H3536" s="2">
        <v>22816.5525662609</v>
      </c>
      <c r="I3536" s="2">
        <v>2350.8510271167502</v>
      </c>
    </row>
    <row r="3537" spans="1:9" x14ac:dyDescent="0.25">
      <c r="A3537">
        <v>31</v>
      </c>
      <c r="B3537">
        <v>31</v>
      </c>
      <c r="C3537">
        <v>19233.832203680598</v>
      </c>
      <c r="D3537">
        <v>1815.02005471548</v>
      </c>
      <c r="F3537">
        <v>31</v>
      </c>
      <c r="G3537">
        <v>28</v>
      </c>
      <c r="H3537" s="2">
        <v>13058.3999096677</v>
      </c>
      <c r="I3537" s="2">
        <v>1714.6335536307699</v>
      </c>
    </row>
    <row r="3538" spans="1:9" x14ac:dyDescent="0.25">
      <c r="A3538">
        <v>31</v>
      </c>
      <c r="B3538">
        <v>32</v>
      </c>
      <c r="C3538">
        <v>25755.416260782102</v>
      </c>
      <c r="D3538">
        <v>1979.27932139772</v>
      </c>
      <c r="F3538">
        <v>31</v>
      </c>
      <c r="G3538">
        <v>29</v>
      </c>
      <c r="H3538" s="2">
        <v>27272.3814584463</v>
      </c>
      <c r="I3538" s="2">
        <v>3915.9170727136802</v>
      </c>
    </row>
    <row r="3539" spans="1:9" x14ac:dyDescent="0.25">
      <c r="A3539">
        <v>31</v>
      </c>
      <c r="B3539">
        <v>33</v>
      </c>
      <c r="C3539">
        <v>36411.388272721299</v>
      </c>
      <c r="D3539">
        <v>3972.45196583594</v>
      </c>
      <c r="F3539">
        <v>31</v>
      </c>
      <c r="G3539">
        <v>30</v>
      </c>
      <c r="H3539" s="2">
        <v>16254.1262003223</v>
      </c>
      <c r="I3539" s="2">
        <v>1939.0349281460999</v>
      </c>
    </row>
    <row r="3540" spans="1:9" x14ac:dyDescent="0.25">
      <c r="A3540">
        <v>31</v>
      </c>
      <c r="B3540">
        <v>34</v>
      </c>
      <c r="C3540">
        <v>33921.714577815801</v>
      </c>
      <c r="D3540">
        <v>3882.3344171083199</v>
      </c>
      <c r="F3540">
        <v>31</v>
      </c>
      <c r="G3540">
        <v>31</v>
      </c>
      <c r="H3540" s="2">
        <v>19233.832203680598</v>
      </c>
      <c r="I3540" s="2">
        <v>1815.02005471548</v>
      </c>
    </row>
    <row r="3541" spans="1:9" x14ac:dyDescent="0.25">
      <c r="A3541">
        <v>32</v>
      </c>
      <c r="B3541">
        <v>0</v>
      </c>
      <c r="C3541">
        <v>4163.0329389117096</v>
      </c>
      <c r="D3541">
        <v>1686.83843543593</v>
      </c>
      <c r="F3541">
        <v>31</v>
      </c>
      <c r="G3541">
        <v>32</v>
      </c>
      <c r="H3541" s="2">
        <v>25755.416260782102</v>
      </c>
      <c r="I3541" s="2">
        <v>1979.27932139772</v>
      </c>
    </row>
    <row r="3542" spans="1:9" x14ac:dyDescent="0.25">
      <c r="A3542">
        <v>32</v>
      </c>
      <c r="B3542">
        <v>1</v>
      </c>
      <c r="C3542">
        <v>7792.6876538135903</v>
      </c>
      <c r="D3542">
        <v>1204.98781637659</v>
      </c>
      <c r="F3542">
        <v>31</v>
      </c>
      <c r="G3542">
        <v>33</v>
      </c>
      <c r="H3542" s="2">
        <v>36411.388272721299</v>
      </c>
      <c r="I3542" s="2">
        <v>3972.45196583594</v>
      </c>
    </row>
    <row r="3543" spans="1:9" x14ac:dyDescent="0.25">
      <c r="A3543">
        <v>32</v>
      </c>
      <c r="B3543">
        <v>2</v>
      </c>
      <c r="C3543">
        <v>7625.8134221588898</v>
      </c>
      <c r="D3543">
        <v>929.42122134561805</v>
      </c>
      <c r="F3543">
        <v>31</v>
      </c>
      <c r="G3543">
        <v>34</v>
      </c>
      <c r="H3543" s="2">
        <v>33921.714577815801</v>
      </c>
      <c r="I3543" s="2">
        <v>3882.3344171083199</v>
      </c>
    </row>
    <row r="3544" spans="1:9" x14ac:dyDescent="0.25">
      <c r="A3544">
        <v>32</v>
      </c>
      <c r="B3544">
        <v>3</v>
      </c>
      <c r="C3544">
        <v>18841.774136385</v>
      </c>
      <c r="D3544">
        <v>4627.7727908992701</v>
      </c>
      <c r="F3544">
        <v>32</v>
      </c>
      <c r="G3544">
        <v>0</v>
      </c>
      <c r="H3544" s="2">
        <v>4163.0329389117096</v>
      </c>
      <c r="I3544" s="2">
        <v>1686.83843543593</v>
      </c>
    </row>
    <row r="3545" spans="1:9" x14ac:dyDescent="0.25">
      <c r="A3545">
        <v>32</v>
      </c>
      <c r="B3545">
        <v>4</v>
      </c>
      <c r="C3545">
        <v>24323.8267892201</v>
      </c>
      <c r="D3545">
        <v>2373.3688516420598</v>
      </c>
      <c r="F3545">
        <v>32</v>
      </c>
      <c r="G3545">
        <v>1</v>
      </c>
      <c r="H3545" s="2">
        <v>7792.6876538135903</v>
      </c>
      <c r="I3545" s="2">
        <v>1204.98781637659</v>
      </c>
    </row>
    <row r="3546" spans="1:9" x14ac:dyDescent="0.25">
      <c r="A3546">
        <v>32</v>
      </c>
      <c r="B3546">
        <v>5</v>
      </c>
      <c r="C3546">
        <v>19083.4793188927</v>
      </c>
      <c r="D3546">
        <v>3347.1987560083498</v>
      </c>
      <c r="F3546">
        <v>32</v>
      </c>
      <c r="G3546">
        <v>2</v>
      </c>
      <c r="H3546" s="2">
        <v>7625.8134221588898</v>
      </c>
      <c r="I3546" s="2">
        <v>929.42122134561805</v>
      </c>
    </row>
    <row r="3547" spans="1:9" x14ac:dyDescent="0.25">
      <c r="A3547">
        <v>32</v>
      </c>
      <c r="B3547">
        <v>6</v>
      </c>
      <c r="C3547">
        <v>7318.2157372321199</v>
      </c>
      <c r="D3547">
        <v>813.25934994700594</v>
      </c>
      <c r="F3547">
        <v>32</v>
      </c>
      <c r="G3547">
        <v>3</v>
      </c>
      <c r="H3547" s="2">
        <v>18841.774136385</v>
      </c>
      <c r="I3547" s="2">
        <v>4627.7727908992701</v>
      </c>
    </row>
    <row r="3548" spans="1:9" x14ac:dyDescent="0.25">
      <c r="A3548">
        <v>32</v>
      </c>
      <c r="B3548">
        <v>7</v>
      </c>
      <c r="C3548">
        <v>10821.8159215175</v>
      </c>
      <c r="D3548">
        <v>1151.9685542233101</v>
      </c>
      <c r="F3548">
        <v>32</v>
      </c>
      <c r="G3548">
        <v>4</v>
      </c>
      <c r="H3548" s="2">
        <v>24323.8267892201</v>
      </c>
      <c r="I3548" s="2">
        <v>2373.3688516420598</v>
      </c>
    </row>
    <row r="3549" spans="1:9" x14ac:dyDescent="0.25">
      <c r="A3549">
        <v>32</v>
      </c>
      <c r="B3549">
        <v>8</v>
      </c>
      <c r="C3549">
        <v>9869.5374883588302</v>
      </c>
      <c r="D3549">
        <v>1206.62498593236</v>
      </c>
      <c r="F3549">
        <v>32</v>
      </c>
      <c r="G3549">
        <v>5</v>
      </c>
      <c r="H3549" s="2">
        <v>19083.4793188927</v>
      </c>
      <c r="I3549" s="2">
        <v>3347.1987560083498</v>
      </c>
    </row>
    <row r="3550" spans="1:9" x14ac:dyDescent="0.25">
      <c r="A3550">
        <v>32</v>
      </c>
      <c r="B3550">
        <v>9</v>
      </c>
      <c r="C3550">
        <v>15041.4878457507</v>
      </c>
      <c r="D3550">
        <v>1627.03621495775</v>
      </c>
      <c r="F3550">
        <v>32</v>
      </c>
      <c r="G3550">
        <v>6</v>
      </c>
      <c r="H3550" s="2">
        <v>7318.2157372321199</v>
      </c>
      <c r="I3550" s="2">
        <v>813.25934994700594</v>
      </c>
    </row>
    <row r="3551" spans="1:9" x14ac:dyDescent="0.25">
      <c r="A3551">
        <v>32</v>
      </c>
      <c r="B3551">
        <v>10</v>
      </c>
      <c r="C3551">
        <v>17643.587624898999</v>
      </c>
      <c r="D3551">
        <v>1710.54500219904</v>
      </c>
      <c r="F3551">
        <v>32</v>
      </c>
      <c r="G3551">
        <v>7</v>
      </c>
      <c r="H3551" s="2">
        <v>10821.8159215175</v>
      </c>
      <c r="I3551" s="2">
        <v>1151.9685542233101</v>
      </c>
    </row>
    <row r="3552" spans="1:9" x14ac:dyDescent="0.25">
      <c r="A3552">
        <v>32</v>
      </c>
      <c r="B3552">
        <v>11</v>
      </c>
      <c r="C3552">
        <v>11441.2978535522</v>
      </c>
      <c r="D3552">
        <v>3331.8714470365899</v>
      </c>
      <c r="F3552">
        <v>32</v>
      </c>
      <c r="G3552">
        <v>8</v>
      </c>
      <c r="H3552" s="2">
        <v>9869.5374883588302</v>
      </c>
      <c r="I3552" s="2">
        <v>1206.62498593236</v>
      </c>
    </row>
    <row r="3553" spans="1:9" x14ac:dyDescent="0.25">
      <c r="A3553">
        <v>32</v>
      </c>
      <c r="B3553">
        <v>12</v>
      </c>
      <c r="C3553">
        <v>19219.4592283725</v>
      </c>
      <c r="D3553">
        <v>10182.6835220869</v>
      </c>
      <c r="F3553">
        <v>32</v>
      </c>
      <c r="G3553">
        <v>9</v>
      </c>
      <c r="H3553" s="2">
        <v>15041.4878457507</v>
      </c>
      <c r="I3553" s="2">
        <v>1627.03621495775</v>
      </c>
    </row>
    <row r="3554" spans="1:9" x14ac:dyDescent="0.25">
      <c r="A3554">
        <v>32</v>
      </c>
      <c r="B3554">
        <v>13</v>
      </c>
      <c r="C3554">
        <v>19778.891961762001</v>
      </c>
      <c r="D3554">
        <v>11649.3910171607</v>
      </c>
      <c r="F3554">
        <v>32</v>
      </c>
      <c r="G3554">
        <v>10</v>
      </c>
      <c r="H3554" s="2">
        <v>17643.587624898999</v>
      </c>
      <c r="I3554" s="2">
        <v>1710.54500219904</v>
      </c>
    </row>
    <row r="3555" spans="1:9" x14ac:dyDescent="0.25">
      <c r="A3555">
        <v>32</v>
      </c>
      <c r="B3555">
        <v>14</v>
      </c>
      <c r="C3555">
        <v>18222.656917639899</v>
      </c>
      <c r="D3555">
        <v>16790.3398022812</v>
      </c>
      <c r="F3555">
        <v>32</v>
      </c>
      <c r="G3555">
        <v>11</v>
      </c>
      <c r="H3555" s="2">
        <v>11441.2978535522</v>
      </c>
      <c r="I3555" s="2">
        <v>3331.8714470365899</v>
      </c>
    </row>
    <row r="3556" spans="1:9" x14ac:dyDescent="0.25">
      <c r="A3556">
        <v>32</v>
      </c>
      <c r="B3556">
        <v>15</v>
      </c>
      <c r="C3556">
        <v>18697.952296675699</v>
      </c>
      <c r="D3556">
        <v>3275.8236170504601</v>
      </c>
      <c r="F3556">
        <v>32</v>
      </c>
      <c r="G3556">
        <v>12</v>
      </c>
      <c r="H3556" s="2">
        <v>19219.4592283725</v>
      </c>
      <c r="I3556" s="2">
        <v>10182.6835220869</v>
      </c>
    </row>
    <row r="3557" spans="1:9" x14ac:dyDescent="0.25">
      <c r="A3557">
        <v>32</v>
      </c>
      <c r="B3557">
        <v>16</v>
      </c>
      <c r="C3557">
        <v>15292.454145661601</v>
      </c>
      <c r="D3557">
        <v>3804.4842993836701</v>
      </c>
      <c r="F3557">
        <v>32</v>
      </c>
      <c r="G3557">
        <v>13</v>
      </c>
      <c r="H3557" s="2">
        <v>19778.891961762001</v>
      </c>
      <c r="I3557" s="2">
        <v>11649.3910171607</v>
      </c>
    </row>
    <row r="3558" spans="1:9" x14ac:dyDescent="0.25">
      <c r="A3558">
        <v>32</v>
      </c>
      <c r="B3558">
        <v>17</v>
      </c>
      <c r="C3558">
        <v>15744.2310263912</v>
      </c>
      <c r="D3558">
        <v>5391.8106791671398</v>
      </c>
      <c r="F3558">
        <v>32</v>
      </c>
      <c r="G3558">
        <v>14</v>
      </c>
      <c r="H3558" s="2">
        <v>18222.656917639899</v>
      </c>
      <c r="I3558" s="2">
        <v>16790.3398022812</v>
      </c>
    </row>
    <row r="3559" spans="1:9" x14ac:dyDescent="0.25">
      <c r="A3559">
        <v>32</v>
      </c>
      <c r="B3559">
        <v>18</v>
      </c>
      <c r="C3559">
        <v>10654.383685958101</v>
      </c>
      <c r="D3559">
        <v>1614.5713437934501</v>
      </c>
      <c r="F3559">
        <v>32</v>
      </c>
      <c r="G3559">
        <v>15</v>
      </c>
      <c r="H3559" s="2">
        <v>18697.952296675699</v>
      </c>
      <c r="I3559" s="2">
        <v>3275.8236170504601</v>
      </c>
    </row>
    <row r="3560" spans="1:9" x14ac:dyDescent="0.25">
      <c r="A3560">
        <v>32</v>
      </c>
      <c r="B3560">
        <v>19</v>
      </c>
      <c r="C3560">
        <v>13797.0183813729</v>
      </c>
      <c r="D3560">
        <v>3759.8109011207898</v>
      </c>
      <c r="F3560">
        <v>32</v>
      </c>
      <c r="G3560">
        <v>16</v>
      </c>
      <c r="H3560" s="2">
        <v>15292.454145661601</v>
      </c>
      <c r="I3560" s="2">
        <v>3804.4842993836701</v>
      </c>
    </row>
    <row r="3561" spans="1:9" x14ac:dyDescent="0.25">
      <c r="A3561">
        <v>32</v>
      </c>
      <c r="B3561">
        <v>20</v>
      </c>
      <c r="C3561">
        <v>28091.526038592801</v>
      </c>
      <c r="D3561">
        <v>7620.2507502510398</v>
      </c>
      <c r="F3561">
        <v>32</v>
      </c>
      <c r="G3561">
        <v>17</v>
      </c>
      <c r="H3561" s="2">
        <v>15744.2310263912</v>
      </c>
      <c r="I3561" s="2">
        <v>5391.8106791671398</v>
      </c>
    </row>
    <row r="3562" spans="1:9" x14ac:dyDescent="0.25">
      <c r="A3562">
        <v>32</v>
      </c>
      <c r="B3562">
        <v>21</v>
      </c>
      <c r="C3562">
        <v>12158.639999548701</v>
      </c>
      <c r="D3562">
        <v>3060.2833389758898</v>
      </c>
      <c r="F3562">
        <v>32</v>
      </c>
      <c r="G3562">
        <v>18</v>
      </c>
      <c r="H3562" s="2">
        <v>10654.383685958101</v>
      </c>
      <c r="I3562" s="2">
        <v>1614.5713437934501</v>
      </c>
    </row>
    <row r="3563" spans="1:9" x14ac:dyDescent="0.25">
      <c r="A3563">
        <v>32</v>
      </c>
      <c r="B3563">
        <v>22</v>
      </c>
      <c r="C3563">
        <v>15916.095773180499</v>
      </c>
      <c r="D3563">
        <v>2861.8302395528099</v>
      </c>
      <c r="F3563">
        <v>32</v>
      </c>
      <c r="G3563">
        <v>19</v>
      </c>
      <c r="H3563" s="2">
        <v>13797.0183813729</v>
      </c>
      <c r="I3563" s="2">
        <v>3759.8109011207898</v>
      </c>
    </row>
    <row r="3564" spans="1:9" x14ac:dyDescent="0.25">
      <c r="A3564">
        <v>32</v>
      </c>
      <c r="B3564">
        <v>23</v>
      </c>
      <c r="C3564">
        <v>17664.9047767665</v>
      </c>
      <c r="D3564">
        <v>1886.9251503519699</v>
      </c>
      <c r="F3564">
        <v>32</v>
      </c>
      <c r="G3564">
        <v>20</v>
      </c>
      <c r="H3564" s="2">
        <v>28091.526038592801</v>
      </c>
      <c r="I3564" s="2">
        <v>7620.2507502510398</v>
      </c>
    </row>
    <row r="3565" spans="1:9" x14ac:dyDescent="0.25">
      <c r="A3565">
        <v>32</v>
      </c>
      <c r="B3565">
        <v>24</v>
      </c>
      <c r="C3565">
        <v>13547.253235604099</v>
      </c>
      <c r="D3565">
        <v>1379.2521989775601</v>
      </c>
      <c r="F3565">
        <v>32</v>
      </c>
      <c r="G3565">
        <v>21</v>
      </c>
      <c r="H3565" s="2">
        <v>12158.639999548701</v>
      </c>
      <c r="I3565" s="2">
        <v>3060.2833389758898</v>
      </c>
    </row>
    <row r="3566" spans="1:9" x14ac:dyDescent="0.25">
      <c r="A3566">
        <v>32</v>
      </c>
      <c r="B3566">
        <v>25</v>
      </c>
      <c r="C3566">
        <v>11031.824828307599</v>
      </c>
      <c r="D3566">
        <v>983.67525709119298</v>
      </c>
      <c r="F3566">
        <v>32</v>
      </c>
      <c r="G3566">
        <v>22</v>
      </c>
      <c r="H3566" s="2">
        <v>15916.095773180499</v>
      </c>
      <c r="I3566" s="2">
        <v>2861.8302395528099</v>
      </c>
    </row>
    <row r="3567" spans="1:9" x14ac:dyDescent="0.25">
      <c r="A3567">
        <v>32</v>
      </c>
      <c r="B3567">
        <v>26</v>
      </c>
      <c r="C3567">
        <v>18380.8257576209</v>
      </c>
      <c r="D3567">
        <v>1753.5547762783999</v>
      </c>
      <c r="F3567">
        <v>32</v>
      </c>
      <c r="G3567">
        <v>23</v>
      </c>
      <c r="H3567" s="2">
        <v>17664.9047767665</v>
      </c>
      <c r="I3567" s="2">
        <v>1886.9251503519699</v>
      </c>
    </row>
    <row r="3568" spans="1:9" x14ac:dyDescent="0.25">
      <c r="A3568">
        <v>32</v>
      </c>
      <c r="B3568">
        <v>27</v>
      </c>
      <c r="C3568">
        <v>19439.368064697101</v>
      </c>
      <c r="D3568">
        <v>1569.83373430386</v>
      </c>
      <c r="F3568">
        <v>32</v>
      </c>
      <c r="G3568">
        <v>24</v>
      </c>
      <c r="H3568" s="2">
        <v>13547.253235604099</v>
      </c>
      <c r="I3568" s="2">
        <v>1379.2521989775601</v>
      </c>
    </row>
    <row r="3569" spans="1:9" x14ac:dyDescent="0.25">
      <c r="A3569">
        <v>32</v>
      </c>
      <c r="B3569">
        <v>28</v>
      </c>
      <c r="C3569">
        <v>8308.8745292556705</v>
      </c>
      <c r="D3569">
        <v>646.15184158314196</v>
      </c>
      <c r="F3569">
        <v>32</v>
      </c>
      <c r="G3569">
        <v>25</v>
      </c>
      <c r="H3569" s="2">
        <v>11031.824828307599</v>
      </c>
      <c r="I3569" s="2">
        <v>983.67525709119298</v>
      </c>
    </row>
    <row r="3570" spans="1:9" x14ac:dyDescent="0.25">
      <c r="A3570">
        <v>32</v>
      </c>
      <c r="B3570">
        <v>29</v>
      </c>
      <c r="C3570">
        <v>11157.313064608499</v>
      </c>
      <c r="D3570">
        <v>1152.77135729049</v>
      </c>
      <c r="F3570">
        <v>32</v>
      </c>
      <c r="G3570">
        <v>26</v>
      </c>
      <c r="H3570" s="2">
        <v>18380.8257576209</v>
      </c>
      <c r="I3570" s="2">
        <v>1753.5547762783999</v>
      </c>
    </row>
    <row r="3571" spans="1:9" x14ac:dyDescent="0.25">
      <c r="A3571">
        <v>32</v>
      </c>
      <c r="B3571">
        <v>30</v>
      </c>
      <c r="C3571">
        <v>9902.0515620690694</v>
      </c>
      <c r="D3571">
        <v>1458.2427944016999</v>
      </c>
      <c r="F3571">
        <v>32</v>
      </c>
      <c r="G3571">
        <v>27</v>
      </c>
      <c r="H3571" s="2">
        <v>19439.368064697101</v>
      </c>
      <c r="I3571" s="2">
        <v>1569.83373430386</v>
      </c>
    </row>
    <row r="3572" spans="1:9" x14ac:dyDescent="0.25">
      <c r="A3572">
        <v>33</v>
      </c>
      <c r="B3572">
        <v>0</v>
      </c>
      <c r="C3572">
        <v>4116.5344026632001</v>
      </c>
      <c r="D3572">
        <v>1137.01626094424</v>
      </c>
      <c r="F3572">
        <v>32</v>
      </c>
      <c r="G3572">
        <v>28</v>
      </c>
      <c r="H3572" s="2">
        <v>8308.8745292556705</v>
      </c>
      <c r="I3572" s="2">
        <v>646.15184158314196</v>
      </c>
    </row>
    <row r="3573" spans="1:9" x14ac:dyDescent="0.25">
      <c r="A3573">
        <v>33</v>
      </c>
      <c r="B3573">
        <v>1</v>
      </c>
      <c r="C3573">
        <v>15231.548583882101</v>
      </c>
      <c r="D3573">
        <v>2009.2054570227399</v>
      </c>
      <c r="F3573">
        <v>32</v>
      </c>
      <c r="G3573">
        <v>29</v>
      </c>
      <c r="H3573" s="2">
        <v>11157.313064608499</v>
      </c>
      <c r="I3573" s="2">
        <v>1152.77135729049</v>
      </c>
    </row>
    <row r="3574" spans="1:9" x14ac:dyDescent="0.25">
      <c r="A3574">
        <v>33</v>
      </c>
      <c r="B3574">
        <v>2</v>
      </c>
      <c r="C3574">
        <v>10956.601748156099</v>
      </c>
      <c r="D3574">
        <v>1272.1512169446701</v>
      </c>
      <c r="F3574">
        <v>32</v>
      </c>
      <c r="G3574">
        <v>30</v>
      </c>
      <c r="H3574" s="2">
        <v>9902.0515620690694</v>
      </c>
      <c r="I3574" s="2">
        <v>1458.2427944016999</v>
      </c>
    </row>
    <row r="3575" spans="1:9" x14ac:dyDescent="0.25">
      <c r="A3575">
        <v>33</v>
      </c>
      <c r="B3575">
        <v>3</v>
      </c>
      <c r="C3575">
        <v>7120.3742169745201</v>
      </c>
      <c r="D3575">
        <v>1140.1010099956</v>
      </c>
      <c r="F3575">
        <v>33</v>
      </c>
      <c r="G3575">
        <v>0</v>
      </c>
      <c r="H3575" s="2">
        <v>4116.5344026632001</v>
      </c>
      <c r="I3575" s="2">
        <v>1137.01626094424</v>
      </c>
    </row>
    <row r="3576" spans="1:9" x14ac:dyDescent="0.25">
      <c r="A3576">
        <v>33</v>
      </c>
      <c r="B3576">
        <v>4</v>
      </c>
      <c r="C3576">
        <v>34548.7453746022</v>
      </c>
      <c r="D3576">
        <v>2853.8628364624601</v>
      </c>
      <c r="F3576">
        <v>33</v>
      </c>
      <c r="G3576">
        <v>1</v>
      </c>
      <c r="H3576" s="2">
        <v>15231.548583882101</v>
      </c>
      <c r="I3576" s="2">
        <v>2009.2054570227399</v>
      </c>
    </row>
    <row r="3577" spans="1:9" x14ac:dyDescent="0.25">
      <c r="A3577">
        <v>33</v>
      </c>
      <c r="B3577">
        <v>5</v>
      </c>
      <c r="C3577">
        <v>34792.830673374701</v>
      </c>
      <c r="D3577">
        <v>2843.1305001528399</v>
      </c>
      <c r="F3577">
        <v>33</v>
      </c>
      <c r="G3577">
        <v>2</v>
      </c>
      <c r="H3577" s="2">
        <v>10956.601748156099</v>
      </c>
      <c r="I3577" s="2">
        <v>1272.1512169446701</v>
      </c>
    </row>
    <row r="3578" spans="1:9" x14ac:dyDescent="0.25">
      <c r="A3578">
        <v>33</v>
      </c>
      <c r="B3578">
        <v>6</v>
      </c>
      <c r="C3578">
        <v>38945.199351053998</v>
      </c>
      <c r="D3578">
        <v>5357.2327594870703</v>
      </c>
      <c r="F3578">
        <v>33</v>
      </c>
      <c r="G3578">
        <v>3</v>
      </c>
      <c r="H3578" s="2">
        <v>7120.3742169745201</v>
      </c>
      <c r="I3578" s="2">
        <v>1140.1010099956</v>
      </c>
    </row>
    <row r="3579" spans="1:9" x14ac:dyDescent="0.25">
      <c r="A3579">
        <v>33</v>
      </c>
      <c r="B3579">
        <v>7</v>
      </c>
      <c r="C3579">
        <v>19616.410673822898</v>
      </c>
      <c r="D3579">
        <v>1790.2195302499399</v>
      </c>
      <c r="F3579">
        <v>33</v>
      </c>
      <c r="G3579">
        <v>4</v>
      </c>
      <c r="H3579" s="2">
        <v>34548.7453746022</v>
      </c>
      <c r="I3579" s="2">
        <v>2853.8628364624601</v>
      </c>
    </row>
    <row r="3580" spans="1:9" x14ac:dyDescent="0.25">
      <c r="A3580">
        <v>33</v>
      </c>
      <c r="B3580">
        <v>8</v>
      </c>
      <c r="C3580">
        <v>10410.944334006101</v>
      </c>
      <c r="D3580">
        <v>1540.0338598267199</v>
      </c>
      <c r="F3580">
        <v>33</v>
      </c>
      <c r="G3580">
        <v>5</v>
      </c>
      <c r="H3580" s="2">
        <v>34792.830673374701</v>
      </c>
      <c r="I3580" s="2">
        <v>2843.1305001528399</v>
      </c>
    </row>
    <row r="3581" spans="1:9" x14ac:dyDescent="0.25">
      <c r="A3581">
        <v>33</v>
      </c>
      <c r="B3581">
        <v>9</v>
      </c>
      <c r="C3581">
        <v>25459.78898677</v>
      </c>
      <c r="D3581">
        <v>3220.4819159256999</v>
      </c>
      <c r="F3581">
        <v>33</v>
      </c>
      <c r="G3581">
        <v>6</v>
      </c>
      <c r="H3581" s="2">
        <v>38945.199351053998</v>
      </c>
      <c r="I3581" s="2">
        <v>5357.2327594870703</v>
      </c>
    </row>
    <row r="3582" spans="1:9" x14ac:dyDescent="0.25">
      <c r="A3582">
        <v>33</v>
      </c>
      <c r="B3582">
        <v>10</v>
      </c>
      <c r="C3582">
        <v>19466.494007528399</v>
      </c>
      <c r="D3582">
        <v>1810.1189287289101</v>
      </c>
      <c r="F3582">
        <v>33</v>
      </c>
      <c r="G3582">
        <v>7</v>
      </c>
      <c r="H3582" s="2">
        <v>19616.410673822898</v>
      </c>
      <c r="I3582" s="2">
        <v>1790.2195302499399</v>
      </c>
    </row>
    <row r="3583" spans="1:9" x14ac:dyDescent="0.25">
      <c r="A3583">
        <v>33</v>
      </c>
      <c r="B3583">
        <v>11</v>
      </c>
      <c r="C3583">
        <v>8240.7403543302098</v>
      </c>
      <c r="D3583">
        <v>2387.47973217255</v>
      </c>
      <c r="F3583">
        <v>33</v>
      </c>
      <c r="G3583">
        <v>8</v>
      </c>
      <c r="H3583" s="2">
        <v>10410.944334006101</v>
      </c>
      <c r="I3583" s="2">
        <v>1540.0338598267199</v>
      </c>
    </row>
    <row r="3584" spans="1:9" x14ac:dyDescent="0.25">
      <c r="A3584">
        <v>33</v>
      </c>
      <c r="B3584">
        <v>12</v>
      </c>
      <c r="C3584">
        <v>14177.448354382799</v>
      </c>
      <c r="D3584">
        <v>1972.01868842319</v>
      </c>
      <c r="F3584">
        <v>33</v>
      </c>
      <c r="G3584">
        <v>9</v>
      </c>
      <c r="H3584" s="2">
        <v>25459.78898677</v>
      </c>
      <c r="I3584" s="2">
        <v>3220.4819159256999</v>
      </c>
    </row>
    <row r="3585" spans="1:9" x14ac:dyDescent="0.25">
      <c r="A3585">
        <v>33</v>
      </c>
      <c r="B3585">
        <v>13</v>
      </c>
      <c r="C3585">
        <v>28980.5164513253</v>
      </c>
      <c r="D3585">
        <v>3749.4230832799299</v>
      </c>
      <c r="F3585">
        <v>33</v>
      </c>
      <c r="G3585">
        <v>10</v>
      </c>
      <c r="H3585" s="2">
        <v>19466.494007528399</v>
      </c>
      <c r="I3585" s="2">
        <v>1810.1189287289101</v>
      </c>
    </row>
    <row r="3586" spans="1:9" x14ac:dyDescent="0.25">
      <c r="A3586">
        <v>33</v>
      </c>
      <c r="B3586">
        <v>14</v>
      </c>
      <c r="C3586">
        <v>15316.450017442399</v>
      </c>
      <c r="D3586">
        <v>2588.82635955872</v>
      </c>
      <c r="F3586">
        <v>33</v>
      </c>
      <c r="G3586">
        <v>11</v>
      </c>
      <c r="H3586" s="2">
        <v>8240.7403543302098</v>
      </c>
      <c r="I3586" s="2">
        <v>2387.47973217255</v>
      </c>
    </row>
    <row r="3587" spans="1:9" x14ac:dyDescent="0.25">
      <c r="A3587">
        <v>33</v>
      </c>
      <c r="B3587">
        <v>15</v>
      </c>
      <c r="C3587">
        <v>12909.804631629</v>
      </c>
      <c r="D3587">
        <v>1340.10433053617</v>
      </c>
      <c r="F3587">
        <v>33</v>
      </c>
      <c r="G3587">
        <v>12</v>
      </c>
      <c r="H3587" s="2">
        <v>14177.448354382799</v>
      </c>
      <c r="I3587" s="2">
        <v>1972.01868842319</v>
      </c>
    </row>
    <row r="3588" spans="1:9" x14ac:dyDescent="0.25">
      <c r="A3588">
        <v>33</v>
      </c>
      <c r="B3588">
        <v>16</v>
      </c>
      <c r="C3588">
        <v>14077.6077835213</v>
      </c>
      <c r="D3588">
        <v>1552.7698814263799</v>
      </c>
      <c r="F3588">
        <v>33</v>
      </c>
      <c r="G3588">
        <v>13</v>
      </c>
      <c r="H3588" s="2">
        <v>28980.5164513253</v>
      </c>
      <c r="I3588" s="2">
        <v>3749.4230832799299</v>
      </c>
    </row>
    <row r="3589" spans="1:9" x14ac:dyDescent="0.25">
      <c r="A3589">
        <v>33</v>
      </c>
      <c r="B3589">
        <v>17</v>
      </c>
      <c r="C3589">
        <v>21320.576374107099</v>
      </c>
      <c r="D3589">
        <v>2294.3936936435598</v>
      </c>
      <c r="F3589">
        <v>33</v>
      </c>
      <c r="G3589">
        <v>14</v>
      </c>
      <c r="H3589" s="2">
        <v>15316.450017442399</v>
      </c>
      <c r="I3589" s="2">
        <v>2588.82635955872</v>
      </c>
    </row>
    <row r="3590" spans="1:9" x14ac:dyDescent="0.25">
      <c r="A3590">
        <v>33</v>
      </c>
      <c r="B3590">
        <v>18</v>
      </c>
      <c r="C3590">
        <v>17485.053909317801</v>
      </c>
      <c r="D3590">
        <v>1761.7890723865901</v>
      </c>
      <c r="F3590">
        <v>33</v>
      </c>
      <c r="G3590">
        <v>15</v>
      </c>
      <c r="H3590" s="2">
        <v>12909.804631629</v>
      </c>
      <c r="I3590" s="2">
        <v>1340.10433053617</v>
      </c>
    </row>
    <row r="3591" spans="1:9" x14ac:dyDescent="0.25">
      <c r="A3591">
        <v>33</v>
      </c>
      <c r="B3591">
        <v>19</v>
      </c>
      <c r="C3591">
        <v>39821.673962303401</v>
      </c>
      <c r="D3591">
        <v>3507.4982683076701</v>
      </c>
      <c r="F3591">
        <v>33</v>
      </c>
      <c r="G3591">
        <v>16</v>
      </c>
      <c r="H3591" s="2">
        <v>14077.6077835213</v>
      </c>
      <c r="I3591" s="2">
        <v>1552.7698814263799</v>
      </c>
    </row>
    <row r="3592" spans="1:9" x14ac:dyDescent="0.25">
      <c r="A3592">
        <v>33</v>
      </c>
      <c r="B3592">
        <v>20</v>
      </c>
      <c r="C3592">
        <v>26652.180701717502</v>
      </c>
      <c r="D3592">
        <v>1572.7653916060799</v>
      </c>
      <c r="F3592">
        <v>33</v>
      </c>
      <c r="G3592">
        <v>17</v>
      </c>
      <c r="H3592" s="2">
        <v>21320.576374107099</v>
      </c>
      <c r="I3592" s="2">
        <v>2294.3936936435598</v>
      </c>
    </row>
    <row r="3593" spans="1:9" x14ac:dyDescent="0.25">
      <c r="A3593">
        <v>33</v>
      </c>
      <c r="B3593">
        <v>21</v>
      </c>
      <c r="C3593">
        <v>15378.0321837625</v>
      </c>
      <c r="D3593">
        <v>3290.7704050825701</v>
      </c>
      <c r="F3593">
        <v>33</v>
      </c>
      <c r="G3593">
        <v>18</v>
      </c>
      <c r="H3593" s="2">
        <v>17485.053909317801</v>
      </c>
      <c r="I3593" s="2">
        <v>1761.7890723865901</v>
      </c>
    </row>
    <row r="3594" spans="1:9" x14ac:dyDescent="0.25">
      <c r="A3594">
        <v>33</v>
      </c>
      <c r="B3594">
        <v>22</v>
      </c>
      <c r="C3594">
        <v>20751.4763012574</v>
      </c>
      <c r="D3594">
        <v>2890.6432836702702</v>
      </c>
      <c r="F3594">
        <v>33</v>
      </c>
      <c r="G3594">
        <v>19</v>
      </c>
      <c r="H3594" s="2">
        <v>39821.673962303401</v>
      </c>
      <c r="I3594" s="2">
        <v>3507.4982683076701</v>
      </c>
    </row>
    <row r="3595" spans="1:9" x14ac:dyDescent="0.25">
      <c r="A3595">
        <v>33</v>
      </c>
      <c r="B3595">
        <v>23</v>
      </c>
      <c r="C3595">
        <v>20175.8092251772</v>
      </c>
      <c r="D3595">
        <v>2995.8026824154399</v>
      </c>
      <c r="F3595">
        <v>33</v>
      </c>
      <c r="G3595">
        <v>20</v>
      </c>
      <c r="H3595" s="2">
        <v>26652.180701717502</v>
      </c>
      <c r="I3595" s="2">
        <v>1572.7653916060799</v>
      </c>
    </row>
    <row r="3596" spans="1:9" x14ac:dyDescent="0.25">
      <c r="A3596">
        <v>33</v>
      </c>
      <c r="B3596">
        <v>24</v>
      </c>
      <c r="C3596">
        <v>19151.032773399002</v>
      </c>
      <c r="D3596">
        <v>2310.34487663954</v>
      </c>
      <c r="F3596">
        <v>33</v>
      </c>
      <c r="G3596">
        <v>21</v>
      </c>
      <c r="H3596" s="2">
        <v>15378.0321837625</v>
      </c>
      <c r="I3596" s="2">
        <v>3290.7704050825701</v>
      </c>
    </row>
    <row r="3597" spans="1:9" x14ac:dyDescent="0.25">
      <c r="A3597">
        <v>33</v>
      </c>
      <c r="B3597">
        <v>25</v>
      </c>
      <c r="C3597">
        <v>18276.876695167099</v>
      </c>
      <c r="D3597">
        <v>1807.21184937422</v>
      </c>
      <c r="F3597">
        <v>33</v>
      </c>
      <c r="G3597">
        <v>22</v>
      </c>
      <c r="H3597" s="2">
        <v>20751.4763012574</v>
      </c>
      <c r="I3597" s="2">
        <v>2890.6432836702702</v>
      </c>
    </row>
    <row r="3598" spans="1:9" x14ac:dyDescent="0.25">
      <c r="A3598">
        <v>33</v>
      </c>
      <c r="B3598">
        <v>26</v>
      </c>
      <c r="C3598">
        <v>20173.2683632915</v>
      </c>
      <c r="D3598">
        <v>3160.2224377042498</v>
      </c>
      <c r="F3598">
        <v>33</v>
      </c>
      <c r="G3598">
        <v>23</v>
      </c>
      <c r="H3598" s="2">
        <v>20175.8092251772</v>
      </c>
      <c r="I3598" s="2">
        <v>2995.8026824154399</v>
      </c>
    </row>
    <row r="3599" spans="1:9" x14ac:dyDescent="0.25">
      <c r="A3599">
        <v>33</v>
      </c>
      <c r="B3599">
        <v>27</v>
      </c>
      <c r="C3599">
        <v>16021.181608013199</v>
      </c>
      <c r="D3599">
        <v>2076.2471316655301</v>
      </c>
      <c r="F3599">
        <v>33</v>
      </c>
      <c r="G3599">
        <v>24</v>
      </c>
      <c r="H3599" s="2">
        <v>19151.032773399002</v>
      </c>
      <c r="I3599" s="2">
        <v>2310.34487663954</v>
      </c>
    </row>
    <row r="3600" spans="1:9" x14ac:dyDescent="0.25">
      <c r="A3600">
        <v>33</v>
      </c>
      <c r="B3600">
        <v>28</v>
      </c>
      <c r="C3600">
        <v>22900.6024958298</v>
      </c>
      <c r="D3600">
        <v>4007.8178735862398</v>
      </c>
      <c r="F3600">
        <v>33</v>
      </c>
      <c r="G3600">
        <v>25</v>
      </c>
      <c r="H3600" s="2">
        <v>18276.876695167099</v>
      </c>
      <c r="I3600" s="2">
        <v>1807.21184937422</v>
      </c>
    </row>
    <row r="3601" spans="1:9" x14ac:dyDescent="0.25">
      <c r="A3601">
        <v>33</v>
      </c>
      <c r="B3601">
        <v>29</v>
      </c>
      <c r="C3601">
        <v>17822.221970627001</v>
      </c>
      <c r="D3601">
        <v>2825.76314704387</v>
      </c>
      <c r="F3601">
        <v>33</v>
      </c>
      <c r="G3601">
        <v>26</v>
      </c>
      <c r="H3601" s="2">
        <v>20173.2683632915</v>
      </c>
      <c r="I3601" s="2">
        <v>3160.2224377042498</v>
      </c>
    </row>
    <row r="3602" spans="1:9" x14ac:dyDescent="0.25">
      <c r="A3602">
        <v>33</v>
      </c>
      <c r="B3602">
        <v>30</v>
      </c>
      <c r="C3602">
        <v>20666.3129550753</v>
      </c>
      <c r="D3602">
        <v>1767.04762989083</v>
      </c>
      <c r="F3602">
        <v>33</v>
      </c>
      <c r="G3602">
        <v>27</v>
      </c>
      <c r="H3602" s="2">
        <v>16021.181608013199</v>
      </c>
      <c r="I3602" s="2">
        <v>2076.2471316655301</v>
      </c>
    </row>
    <row r="3603" spans="1:9" x14ac:dyDescent="0.25">
      <c r="A3603">
        <v>33</v>
      </c>
      <c r="B3603">
        <v>31</v>
      </c>
      <c r="C3603">
        <v>19519.149999675799</v>
      </c>
      <c r="D3603">
        <v>3975.7475790178501</v>
      </c>
      <c r="F3603">
        <v>33</v>
      </c>
      <c r="G3603">
        <v>28</v>
      </c>
      <c r="H3603" s="2">
        <v>22900.6024958298</v>
      </c>
      <c r="I3603" s="2">
        <v>4007.8178735862398</v>
      </c>
    </row>
    <row r="3604" spans="1:9" x14ac:dyDescent="0.25">
      <c r="A3604">
        <v>33</v>
      </c>
      <c r="B3604">
        <v>32</v>
      </c>
      <c r="C3604">
        <v>24985.479565006601</v>
      </c>
      <c r="D3604">
        <v>19429.960690805699</v>
      </c>
      <c r="F3604">
        <v>33</v>
      </c>
      <c r="G3604">
        <v>29</v>
      </c>
      <c r="H3604" s="2">
        <v>17822.221970627001</v>
      </c>
      <c r="I3604" s="2">
        <v>2825.76314704387</v>
      </c>
    </row>
    <row r="3605" spans="1:9" x14ac:dyDescent="0.25">
      <c r="A3605">
        <v>33</v>
      </c>
      <c r="B3605">
        <v>33</v>
      </c>
      <c r="C3605">
        <v>28904.022781601099</v>
      </c>
      <c r="D3605">
        <v>4890.4390685236403</v>
      </c>
      <c r="F3605">
        <v>33</v>
      </c>
      <c r="G3605">
        <v>30</v>
      </c>
      <c r="H3605" s="2">
        <v>20666.3129550753</v>
      </c>
      <c r="I3605" s="2">
        <v>1767.04762989083</v>
      </c>
    </row>
    <row r="3606" spans="1:9" x14ac:dyDescent="0.25">
      <c r="A3606">
        <v>33</v>
      </c>
      <c r="B3606">
        <v>34</v>
      </c>
      <c r="C3606">
        <v>14755.450150823999</v>
      </c>
      <c r="D3606">
        <v>2265.7259039076498</v>
      </c>
      <c r="F3606">
        <v>33</v>
      </c>
      <c r="G3606">
        <v>31</v>
      </c>
      <c r="H3606" s="2">
        <v>19519.149999675799</v>
      </c>
      <c r="I3606" s="2">
        <v>3975.7475790178501</v>
      </c>
    </row>
    <row r="3607" spans="1:9" x14ac:dyDescent="0.25">
      <c r="A3607">
        <v>33</v>
      </c>
      <c r="B3607">
        <v>35</v>
      </c>
      <c r="C3607">
        <v>62141.565106457601</v>
      </c>
      <c r="D3607">
        <v>7394.1448194718396</v>
      </c>
      <c r="F3607">
        <v>33</v>
      </c>
      <c r="G3607">
        <v>32</v>
      </c>
      <c r="H3607" s="2">
        <v>24985.479565006601</v>
      </c>
      <c r="I3607" s="2">
        <v>19429.960690805699</v>
      </c>
    </row>
    <row r="3608" spans="1:9" x14ac:dyDescent="0.25">
      <c r="A3608">
        <v>33</v>
      </c>
      <c r="B3608">
        <v>36</v>
      </c>
      <c r="C3608">
        <v>24294.2640821145</v>
      </c>
      <c r="D3608">
        <v>3843.6141401986101</v>
      </c>
      <c r="F3608">
        <v>33</v>
      </c>
      <c r="G3608">
        <v>33</v>
      </c>
      <c r="H3608" s="2">
        <v>28904.022781601099</v>
      </c>
      <c r="I3608" s="2">
        <v>4890.4390685236403</v>
      </c>
    </row>
    <row r="3609" spans="1:9" x14ac:dyDescent="0.25">
      <c r="A3609">
        <v>33</v>
      </c>
      <c r="B3609">
        <v>37</v>
      </c>
      <c r="C3609">
        <v>56733.210336617201</v>
      </c>
      <c r="D3609">
        <v>5025.4343234132302</v>
      </c>
      <c r="F3609">
        <v>33</v>
      </c>
      <c r="G3609">
        <v>34</v>
      </c>
      <c r="H3609" s="2">
        <v>14755.450150823999</v>
      </c>
      <c r="I3609" s="2">
        <v>2265.7259039076498</v>
      </c>
    </row>
    <row r="3610" spans="1:9" x14ac:dyDescent="0.25">
      <c r="A3610">
        <v>33</v>
      </c>
      <c r="B3610">
        <v>38</v>
      </c>
      <c r="C3610">
        <v>19666.568477702502</v>
      </c>
      <c r="D3610">
        <v>1635.10339812146</v>
      </c>
      <c r="F3610">
        <v>33</v>
      </c>
      <c r="G3610">
        <v>35</v>
      </c>
      <c r="H3610" s="2">
        <v>62141.565106457601</v>
      </c>
      <c r="I3610" s="2">
        <v>7394.1448194718396</v>
      </c>
    </row>
    <row r="3611" spans="1:9" x14ac:dyDescent="0.25">
      <c r="A3611">
        <v>33</v>
      </c>
      <c r="B3611">
        <v>39</v>
      </c>
      <c r="C3611">
        <v>15788.6254513288</v>
      </c>
      <c r="D3611">
        <v>2018.5307020336099</v>
      </c>
      <c r="F3611">
        <v>33</v>
      </c>
      <c r="G3611">
        <v>36</v>
      </c>
      <c r="H3611" s="2">
        <v>24294.2640821145</v>
      </c>
      <c r="I3611" s="2">
        <v>3843.6141401986101</v>
      </c>
    </row>
    <row r="3612" spans="1:9" x14ac:dyDescent="0.25">
      <c r="A3612">
        <v>33</v>
      </c>
      <c r="B3612">
        <v>40</v>
      </c>
      <c r="C3612">
        <v>20730.0648672551</v>
      </c>
      <c r="D3612">
        <v>2594.38523586575</v>
      </c>
      <c r="F3612">
        <v>33</v>
      </c>
      <c r="G3612">
        <v>37</v>
      </c>
      <c r="H3612" s="2">
        <v>56733.210336617201</v>
      </c>
      <c r="I3612" s="2">
        <v>5025.4343234132302</v>
      </c>
    </row>
    <row r="3613" spans="1:9" x14ac:dyDescent="0.25">
      <c r="A3613">
        <v>33</v>
      </c>
      <c r="B3613">
        <v>41</v>
      </c>
      <c r="C3613">
        <v>8507.6698671844006</v>
      </c>
      <c r="D3613">
        <v>959.53864860713998</v>
      </c>
      <c r="F3613">
        <v>33</v>
      </c>
      <c r="G3613">
        <v>38</v>
      </c>
      <c r="H3613" s="2">
        <v>19666.568477702502</v>
      </c>
      <c r="I3613" s="2">
        <v>1635.10339812146</v>
      </c>
    </row>
    <row r="3614" spans="1:9" x14ac:dyDescent="0.25">
      <c r="A3614">
        <v>33</v>
      </c>
      <c r="B3614">
        <v>42</v>
      </c>
      <c r="C3614">
        <v>5164.4895784716</v>
      </c>
      <c r="D3614">
        <v>2466.2291046171699</v>
      </c>
      <c r="F3614">
        <v>33</v>
      </c>
      <c r="G3614">
        <v>39</v>
      </c>
      <c r="H3614" s="2">
        <v>15788.6254513288</v>
      </c>
      <c r="I3614" s="2">
        <v>2018.5307020336099</v>
      </c>
    </row>
    <row r="3615" spans="1:9" x14ac:dyDescent="0.25">
      <c r="A3615">
        <v>33</v>
      </c>
      <c r="B3615">
        <v>43</v>
      </c>
      <c r="C3615">
        <v>17561.767251825899</v>
      </c>
      <c r="D3615">
        <v>1618.74729645038</v>
      </c>
      <c r="F3615">
        <v>33</v>
      </c>
      <c r="G3615">
        <v>40</v>
      </c>
      <c r="H3615" s="2">
        <v>20730.0648672551</v>
      </c>
      <c r="I3615" s="2">
        <v>2594.38523586575</v>
      </c>
    </row>
    <row r="3616" spans="1:9" x14ac:dyDescent="0.25">
      <c r="A3616">
        <v>33</v>
      </c>
      <c r="B3616">
        <v>44</v>
      </c>
      <c r="C3616">
        <v>10852.476645851</v>
      </c>
      <c r="D3616">
        <v>1206.93273165765</v>
      </c>
      <c r="F3616">
        <v>33</v>
      </c>
      <c r="G3616">
        <v>41</v>
      </c>
      <c r="H3616" s="2">
        <v>8507.6698671844006</v>
      </c>
      <c r="I3616" s="2">
        <v>959.53864860713998</v>
      </c>
    </row>
    <row r="3617" spans="1:9" x14ac:dyDescent="0.25">
      <c r="A3617">
        <v>33</v>
      </c>
      <c r="B3617">
        <v>45</v>
      </c>
      <c r="C3617">
        <v>12179.6061695074</v>
      </c>
      <c r="D3617">
        <v>1740.8936143081701</v>
      </c>
      <c r="F3617">
        <v>33</v>
      </c>
      <c r="G3617">
        <v>42</v>
      </c>
      <c r="H3617" s="2">
        <v>5164.4895784716</v>
      </c>
      <c r="I3617" s="2">
        <v>2466.2291046171699</v>
      </c>
    </row>
    <row r="3618" spans="1:9" x14ac:dyDescent="0.25">
      <c r="A3618">
        <v>33</v>
      </c>
      <c r="B3618">
        <v>46</v>
      </c>
      <c r="C3618">
        <v>7648.6335481858196</v>
      </c>
      <c r="D3618">
        <v>803.71759297422398</v>
      </c>
      <c r="F3618">
        <v>33</v>
      </c>
      <c r="G3618">
        <v>43</v>
      </c>
      <c r="H3618" s="2">
        <v>17561.767251825899</v>
      </c>
      <c r="I3618" s="2">
        <v>1618.74729645038</v>
      </c>
    </row>
    <row r="3619" spans="1:9" x14ac:dyDescent="0.25">
      <c r="A3619">
        <v>33</v>
      </c>
      <c r="B3619">
        <v>47</v>
      </c>
      <c r="C3619">
        <v>9251.3623913616102</v>
      </c>
      <c r="D3619">
        <v>1066.3190691752</v>
      </c>
      <c r="F3619">
        <v>33</v>
      </c>
      <c r="G3619">
        <v>44</v>
      </c>
      <c r="H3619" s="2">
        <v>10852.476645851</v>
      </c>
      <c r="I3619" s="2">
        <v>1206.93273165765</v>
      </c>
    </row>
    <row r="3620" spans="1:9" x14ac:dyDescent="0.25">
      <c r="A3620">
        <v>33</v>
      </c>
      <c r="B3620">
        <v>48</v>
      </c>
      <c r="C3620">
        <v>15055.1998471475</v>
      </c>
      <c r="D3620">
        <v>2655.0466944938298</v>
      </c>
      <c r="F3620">
        <v>33</v>
      </c>
      <c r="G3620">
        <v>45</v>
      </c>
      <c r="H3620" s="2">
        <v>12179.6061695074</v>
      </c>
      <c r="I3620" s="2">
        <v>1740.8936143081701</v>
      </c>
    </row>
    <row r="3621" spans="1:9" x14ac:dyDescent="0.25">
      <c r="A3621">
        <v>33</v>
      </c>
      <c r="B3621">
        <v>49</v>
      </c>
      <c r="C3621">
        <v>33865.665420724901</v>
      </c>
      <c r="D3621">
        <v>5450.2836226855798</v>
      </c>
      <c r="F3621">
        <v>33</v>
      </c>
      <c r="G3621">
        <v>46</v>
      </c>
      <c r="H3621" s="2">
        <v>7648.6335481858196</v>
      </c>
      <c r="I3621" s="2">
        <v>803.71759297422398</v>
      </c>
    </row>
    <row r="3622" spans="1:9" x14ac:dyDescent="0.25">
      <c r="A3622">
        <v>33</v>
      </c>
      <c r="B3622">
        <v>50</v>
      </c>
      <c r="C3622">
        <v>78006.170722674404</v>
      </c>
      <c r="D3622">
        <v>6518.3412914210603</v>
      </c>
      <c r="F3622">
        <v>33</v>
      </c>
      <c r="G3622">
        <v>47</v>
      </c>
      <c r="H3622" s="2">
        <v>9251.3623913616102</v>
      </c>
      <c r="I3622" s="2">
        <v>1066.3190691752</v>
      </c>
    </row>
    <row r="3623" spans="1:9" x14ac:dyDescent="0.25">
      <c r="A3623">
        <v>33</v>
      </c>
      <c r="B3623">
        <v>51</v>
      </c>
      <c r="C3623">
        <v>42854.059225147503</v>
      </c>
      <c r="D3623">
        <v>4179.5901140140304</v>
      </c>
      <c r="F3623">
        <v>33</v>
      </c>
      <c r="G3623">
        <v>48</v>
      </c>
      <c r="H3623" s="2">
        <v>15055.1998471475</v>
      </c>
      <c r="I3623" s="2">
        <v>2655.0466944938298</v>
      </c>
    </row>
    <row r="3624" spans="1:9" x14ac:dyDescent="0.25">
      <c r="A3624">
        <v>33</v>
      </c>
      <c r="B3624">
        <v>52</v>
      </c>
      <c r="C3624">
        <v>26365.960290648902</v>
      </c>
      <c r="D3624">
        <v>4071.5025382322401</v>
      </c>
      <c r="F3624">
        <v>33</v>
      </c>
      <c r="G3624">
        <v>49</v>
      </c>
      <c r="H3624" s="2">
        <v>33865.665420724901</v>
      </c>
      <c r="I3624" s="2">
        <v>5450.2836226855798</v>
      </c>
    </row>
    <row r="3625" spans="1:9" x14ac:dyDescent="0.25">
      <c r="A3625">
        <v>33</v>
      </c>
      <c r="B3625">
        <v>53</v>
      </c>
      <c r="C3625">
        <v>86507.510086241295</v>
      </c>
      <c r="D3625">
        <v>7104.9196933015501</v>
      </c>
      <c r="F3625">
        <v>33</v>
      </c>
      <c r="G3625">
        <v>50</v>
      </c>
      <c r="H3625" s="2">
        <v>78006.170722674404</v>
      </c>
      <c r="I3625" s="2">
        <v>6518.3412914210603</v>
      </c>
    </row>
    <row r="3626" spans="1:9" x14ac:dyDescent="0.25">
      <c r="A3626">
        <v>33</v>
      </c>
      <c r="B3626">
        <v>54</v>
      </c>
      <c r="C3626">
        <v>10451.748316683501</v>
      </c>
      <c r="D3626">
        <v>1299.8906141636601</v>
      </c>
      <c r="F3626">
        <v>33</v>
      </c>
      <c r="G3626">
        <v>51</v>
      </c>
      <c r="H3626" s="2">
        <v>42854.059225147503</v>
      </c>
      <c r="I3626" s="2">
        <v>4179.5901140140304</v>
      </c>
    </row>
    <row r="3627" spans="1:9" x14ac:dyDescent="0.25">
      <c r="A3627">
        <v>33</v>
      </c>
      <c r="B3627">
        <v>55</v>
      </c>
      <c r="C3627">
        <v>50358.662302255703</v>
      </c>
      <c r="D3627">
        <v>7098.1230958084598</v>
      </c>
      <c r="F3627">
        <v>33</v>
      </c>
      <c r="G3627">
        <v>52</v>
      </c>
      <c r="H3627" s="2">
        <v>26365.960290648902</v>
      </c>
      <c r="I3627" s="2">
        <v>4071.5025382322401</v>
      </c>
    </row>
    <row r="3628" spans="1:9" x14ac:dyDescent="0.25">
      <c r="A3628">
        <v>33</v>
      </c>
      <c r="B3628">
        <v>56</v>
      </c>
      <c r="C3628">
        <v>18397.4032978002</v>
      </c>
      <c r="D3628">
        <v>2011.5404349543801</v>
      </c>
      <c r="F3628">
        <v>33</v>
      </c>
      <c r="G3628">
        <v>53</v>
      </c>
      <c r="H3628" s="2">
        <v>86507.510086241295</v>
      </c>
      <c r="I3628" s="2">
        <v>7104.9196933015501</v>
      </c>
    </row>
    <row r="3629" spans="1:9" x14ac:dyDescent="0.25">
      <c r="A3629">
        <v>33</v>
      </c>
      <c r="B3629">
        <v>57</v>
      </c>
      <c r="C3629">
        <v>15638.5827936529</v>
      </c>
      <c r="D3629">
        <v>2205.6339331747699</v>
      </c>
      <c r="F3629">
        <v>33</v>
      </c>
      <c r="G3629">
        <v>54</v>
      </c>
      <c r="H3629" s="2">
        <v>10451.748316683501</v>
      </c>
      <c r="I3629" s="2">
        <v>1299.8906141636601</v>
      </c>
    </row>
    <row r="3630" spans="1:9" x14ac:dyDescent="0.25">
      <c r="A3630">
        <v>33</v>
      </c>
      <c r="B3630">
        <v>58</v>
      </c>
      <c r="C3630">
        <v>15090.049770687499</v>
      </c>
      <c r="D3630">
        <v>2049.6755687653999</v>
      </c>
      <c r="F3630">
        <v>33</v>
      </c>
      <c r="G3630">
        <v>55</v>
      </c>
      <c r="H3630" s="2">
        <v>50358.662302255703</v>
      </c>
      <c r="I3630" s="2">
        <v>7098.1230958084598</v>
      </c>
    </row>
    <row r="3631" spans="1:9" x14ac:dyDescent="0.25">
      <c r="A3631">
        <v>33</v>
      </c>
      <c r="B3631">
        <v>59</v>
      </c>
      <c r="C3631">
        <v>29630.410321914998</v>
      </c>
      <c r="D3631">
        <v>3446.2890409820602</v>
      </c>
      <c r="F3631">
        <v>33</v>
      </c>
      <c r="G3631">
        <v>56</v>
      </c>
      <c r="H3631" s="2">
        <v>18397.4032978002</v>
      </c>
      <c r="I3631" s="2">
        <v>2011.5404349543801</v>
      </c>
    </row>
    <row r="3632" spans="1:9" x14ac:dyDescent="0.25">
      <c r="A3632">
        <v>33</v>
      </c>
      <c r="B3632">
        <v>60</v>
      </c>
      <c r="C3632">
        <v>23883.997882621799</v>
      </c>
      <c r="D3632">
        <v>2045.93218388388</v>
      </c>
      <c r="F3632">
        <v>33</v>
      </c>
      <c r="G3632">
        <v>57</v>
      </c>
      <c r="H3632" s="2">
        <v>15638.5827936529</v>
      </c>
      <c r="I3632" s="2">
        <v>2205.6339331747699</v>
      </c>
    </row>
    <row r="3633" spans="1:9" x14ac:dyDescent="0.25">
      <c r="A3633">
        <v>33</v>
      </c>
      <c r="B3633">
        <v>61</v>
      </c>
      <c r="C3633">
        <v>8823.3513486552401</v>
      </c>
      <c r="D3633">
        <v>917.47840557647498</v>
      </c>
      <c r="F3633">
        <v>33</v>
      </c>
      <c r="G3633">
        <v>58</v>
      </c>
      <c r="H3633" s="2">
        <v>15090.049770687499</v>
      </c>
      <c r="I3633" s="2">
        <v>2049.6755687653999</v>
      </c>
    </row>
    <row r="3634" spans="1:9" x14ac:dyDescent="0.25">
      <c r="A3634">
        <v>33</v>
      </c>
      <c r="B3634">
        <v>62</v>
      </c>
      <c r="C3634">
        <v>12516.734667991101</v>
      </c>
      <c r="D3634">
        <v>868.65274239314795</v>
      </c>
      <c r="F3634">
        <v>33</v>
      </c>
      <c r="G3634">
        <v>59</v>
      </c>
      <c r="H3634" s="2">
        <v>29630.410321914998</v>
      </c>
      <c r="I3634" s="2">
        <v>3446.2890409820602</v>
      </c>
    </row>
    <row r="3635" spans="1:9" x14ac:dyDescent="0.25">
      <c r="A3635">
        <v>33</v>
      </c>
      <c r="B3635">
        <v>63</v>
      </c>
      <c r="C3635">
        <v>16688.388754019201</v>
      </c>
      <c r="D3635">
        <v>1876.2474781983201</v>
      </c>
      <c r="F3635">
        <v>33</v>
      </c>
      <c r="G3635">
        <v>60</v>
      </c>
      <c r="H3635" s="2">
        <v>23883.997882621799</v>
      </c>
      <c r="I3635" s="2">
        <v>2045.93218388388</v>
      </c>
    </row>
    <row r="3636" spans="1:9" x14ac:dyDescent="0.25">
      <c r="A3636">
        <v>33</v>
      </c>
      <c r="B3636">
        <v>64</v>
      </c>
      <c r="C3636">
        <v>7485.1493984725903</v>
      </c>
      <c r="D3636">
        <v>829.99529106592695</v>
      </c>
      <c r="F3636">
        <v>33</v>
      </c>
      <c r="G3636">
        <v>61</v>
      </c>
      <c r="H3636" s="2">
        <v>8823.3513486552401</v>
      </c>
      <c r="I3636" s="2">
        <v>917.47840557647498</v>
      </c>
    </row>
    <row r="3637" spans="1:9" x14ac:dyDescent="0.25">
      <c r="A3637">
        <v>33</v>
      </c>
      <c r="B3637">
        <v>65</v>
      </c>
      <c r="C3637">
        <v>9879.6192904681102</v>
      </c>
      <c r="D3637">
        <v>928.39079886622005</v>
      </c>
      <c r="F3637">
        <v>33</v>
      </c>
      <c r="G3637">
        <v>62</v>
      </c>
      <c r="H3637" s="2">
        <v>12516.734667991101</v>
      </c>
      <c r="I3637" s="2">
        <v>868.65274239314795</v>
      </c>
    </row>
    <row r="3638" spans="1:9" x14ac:dyDescent="0.25">
      <c r="A3638">
        <v>33</v>
      </c>
      <c r="B3638">
        <v>66</v>
      </c>
      <c r="C3638">
        <v>13547.411496492299</v>
      </c>
      <c r="D3638">
        <v>5355.43609799555</v>
      </c>
      <c r="F3638">
        <v>33</v>
      </c>
      <c r="G3638">
        <v>63</v>
      </c>
      <c r="H3638" s="2">
        <v>16688.388754019201</v>
      </c>
      <c r="I3638" s="2">
        <v>1876.2474781983201</v>
      </c>
    </row>
    <row r="3639" spans="1:9" x14ac:dyDescent="0.25">
      <c r="A3639">
        <v>33</v>
      </c>
      <c r="B3639">
        <v>67</v>
      </c>
      <c r="C3639">
        <v>13698.8622029079</v>
      </c>
      <c r="D3639">
        <v>1589.34557224183</v>
      </c>
      <c r="F3639">
        <v>33</v>
      </c>
      <c r="G3639">
        <v>64</v>
      </c>
      <c r="H3639" s="2">
        <v>7485.1493984725903</v>
      </c>
      <c r="I3639" s="2">
        <v>829.99529106592695</v>
      </c>
    </row>
    <row r="3640" spans="1:9" x14ac:dyDescent="0.25">
      <c r="A3640">
        <v>33</v>
      </c>
      <c r="B3640">
        <v>68</v>
      </c>
      <c r="C3640">
        <v>9773.4698229885598</v>
      </c>
      <c r="D3640">
        <v>1232.7765922209901</v>
      </c>
      <c r="F3640">
        <v>33</v>
      </c>
      <c r="G3640">
        <v>65</v>
      </c>
      <c r="H3640" s="2">
        <v>9879.6192904681102</v>
      </c>
      <c r="I3640" s="2">
        <v>928.39079886622005</v>
      </c>
    </row>
    <row r="3641" spans="1:9" x14ac:dyDescent="0.25">
      <c r="A3641">
        <v>33</v>
      </c>
      <c r="B3641">
        <v>69</v>
      </c>
      <c r="C3641">
        <v>19300.149752288198</v>
      </c>
      <c r="D3641">
        <v>1964.80373151348</v>
      </c>
      <c r="F3641">
        <v>33</v>
      </c>
      <c r="G3641">
        <v>66</v>
      </c>
      <c r="H3641" s="2">
        <v>13547.411496492299</v>
      </c>
      <c r="I3641" s="2">
        <v>5355.43609799555</v>
      </c>
    </row>
    <row r="3642" spans="1:9" x14ac:dyDescent="0.25">
      <c r="A3642">
        <v>33</v>
      </c>
      <c r="B3642">
        <v>70</v>
      </c>
      <c r="C3642">
        <v>9922.7313428765592</v>
      </c>
      <c r="D3642">
        <v>1935.33341165363</v>
      </c>
      <c r="F3642">
        <v>33</v>
      </c>
      <c r="G3642">
        <v>67</v>
      </c>
      <c r="H3642" s="2">
        <v>13698.8622029079</v>
      </c>
      <c r="I3642" s="2">
        <v>1589.34557224183</v>
      </c>
    </row>
    <row r="3643" spans="1:9" x14ac:dyDescent="0.25">
      <c r="A3643">
        <v>33</v>
      </c>
      <c r="B3643">
        <v>71</v>
      </c>
      <c r="C3643">
        <v>15287.917685685399</v>
      </c>
      <c r="D3643">
        <v>1692.6314614417799</v>
      </c>
      <c r="F3643">
        <v>33</v>
      </c>
      <c r="G3643">
        <v>68</v>
      </c>
      <c r="H3643" s="2">
        <v>9773.4698229885598</v>
      </c>
      <c r="I3643" s="2">
        <v>1232.7765922209901</v>
      </c>
    </row>
    <row r="3644" spans="1:9" x14ac:dyDescent="0.25">
      <c r="A3644">
        <v>33</v>
      </c>
      <c r="B3644">
        <v>72</v>
      </c>
      <c r="C3644">
        <v>24534.4942446598</v>
      </c>
      <c r="D3644">
        <v>3197.89418323472</v>
      </c>
      <c r="F3644">
        <v>33</v>
      </c>
      <c r="G3644">
        <v>69</v>
      </c>
      <c r="H3644" s="2">
        <v>19300.149752288198</v>
      </c>
      <c r="I3644" s="2">
        <v>1964.80373151348</v>
      </c>
    </row>
    <row r="3645" spans="1:9" x14ac:dyDescent="0.25">
      <c r="A3645">
        <v>33</v>
      </c>
      <c r="B3645">
        <v>73</v>
      </c>
      <c r="C3645">
        <v>22359.186134666099</v>
      </c>
      <c r="D3645">
        <v>4862.4070404980403</v>
      </c>
      <c r="F3645">
        <v>33</v>
      </c>
      <c r="G3645">
        <v>70</v>
      </c>
      <c r="H3645" s="2">
        <v>9922.7313428765592</v>
      </c>
      <c r="I3645" s="2">
        <v>1935.33341165363</v>
      </c>
    </row>
    <row r="3646" spans="1:9" x14ac:dyDescent="0.25">
      <c r="A3646">
        <v>34</v>
      </c>
      <c r="B3646">
        <v>0</v>
      </c>
      <c r="C3646">
        <v>4371.40142527229</v>
      </c>
      <c r="D3646">
        <v>1654.19758575829</v>
      </c>
      <c r="F3646">
        <v>33</v>
      </c>
      <c r="G3646">
        <v>71</v>
      </c>
      <c r="H3646" s="2">
        <v>15287.917685685399</v>
      </c>
      <c r="I3646" s="2">
        <v>1692.6314614417799</v>
      </c>
    </row>
    <row r="3647" spans="1:9" x14ac:dyDescent="0.25">
      <c r="A3647">
        <v>34</v>
      </c>
      <c r="B3647">
        <v>1</v>
      </c>
      <c r="C3647">
        <v>14253.240670302899</v>
      </c>
      <c r="D3647">
        <v>1719.2249585193099</v>
      </c>
      <c r="F3647">
        <v>33</v>
      </c>
      <c r="G3647">
        <v>72</v>
      </c>
      <c r="H3647" s="2">
        <v>24534.4942446598</v>
      </c>
      <c r="I3647" s="2">
        <v>3197.89418323472</v>
      </c>
    </row>
    <row r="3648" spans="1:9" x14ac:dyDescent="0.25">
      <c r="A3648">
        <v>34</v>
      </c>
      <c r="B3648">
        <v>2</v>
      </c>
      <c r="C3648">
        <v>16527.594867993099</v>
      </c>
      <c r="D3648">
        <v>2630.9301950839099</v>
      </c>
      <c r="F3648">
        <v>33</v>
      </c>
      <c r="G3648">
        <v>73</v>
      </c>
      <c r="H3648" s="2">
        <v>22359.186134666099</v>
      </c>
      <c r="I3648" s="2">
        <v>4862.4070404980403</v>
      </c>
    </row>
    <row r="3649" spans="1:9" x14ac:dyDescent="0.25">
      <c r="A3649">
        <v>34</v>
      </c>
      <c r="B3649">
        <v>3</v>
      </c>
      <c r="C3649">
        <v>31727.2465559374</v>
      </c>
      <c r="D3649">
        <v>4075.7748166709298</v>
      </c>
      <c r="F3649">
        <v>34</v>
      </c>
      <c r="G3649">
        <v>0</v>
      </c>
      <c r="H3649" s="2">
        <v>4371.40142527229</v>
      </c>
      <c r="I3649" s="2">
        <v>1654.19758575829</v>
      </c>
    </row>
    <row r="3650" spans="1:9" x14ac:dyDescent="0.25">
      <c r="A3650">
        <v>34</v>
      </c>
      <c r="B3650">
        <v>4</v>
      </c>
      <c r="C3650">
        <v>14654.628319236401</v>
      </c>
      <c r="D3650">
        <v>1244.47275308542</v>
      </c>
      <c r="F3650">
        <v>34</v>
      </c>
      <c r="G3650">
        <v>1</v>
      </c>
      <c r="H3650" s="2">
        <v>14253.240670302899</v>
      </c>
      <c r="I3650" s="2">
        <v>1719.2249585193099</v>
      </c>
    </row>
    <row r="3651" spans="1:9" x14ac:dyDescent="0.25">
      <c r="A3651">
        <v>34</v>
      </c>
      <c r="B3651">
        <v>5</v>
      </c>
      <c r="C3651">
        <v>12890.302543018401</v>
      </c>
      <c r="D3651">
        <v>1292.0305720834001</v>
      </c>
      <c r="F3651">
        <v>34</v>
      </c>
      <c r="G3651">
        <v>2</v>
      </c>
      <c r="H3651" s="2">
        <v>16527.594867993099</v>
      </c>
      <c r="I3651" s="2">
        <v>2630.9301950839099</v>
      </c>
    </row>
    <row r="3652" spans="1:9" x14ac:dyDescent="0.25">
      <c r="A3652">
        <v>34</v>
      </c>
      <c r="B3652">
        <v>6</v>
      </c>
      <c r="C3652">
        <v>14978.4375314958</v>
      </c>
      <c r="D3652">
        <v>1814.26013809599</v>
      </c>
      <c r="F3652">
        <v>34</v>
      </c>
      <c r="G3652">
        <v>3</v>
      </c>
      <c r="H3652" s="2">
        <v>31727.2465559374</v>
      </c>
      <c r="I3652" s="2">
        <v>4075.7748166709298</v>
      </c>
    </row>
    <row r="3653" spans="1:9" x14ac:dyDescent="0.25">
      <c r="A3653">
        <v>34</v>
      </c>
      <c r="B3653">
        <v>7</v>
      </c>
      <c r="C3653">
        <v>17628.753533464202</v>
      </c>
      <c r="D3653">
        <v>2623.3742714802402</v>
      </c>
      <c r="F3653">
        <v>34</v>
      </c>
      <c r="G3653">
        <v>4</v>
      </c>
      <c r="H3653" s="2">
        <v>14654.628319236401</v>
      </c>
      <c r="I3653" s="2">
        <v>1244.47275308542</v>
      </c>
    </row>
    <row r="3654" spans="1:9" x14ac:dyDescent="0.25">
      <c r="A3654">
        <v>34</v>
      </c>
      <c r="B3654">
        <v>8</v>
      </c>
      <c r="C3654">
        <v>15739.7991874707</v>
      </c>
      <c r="D3654">
        <v>1557.8023823912599</v>
      </c>
      <c r="F3654">
        <v>34</v>
      </c>
      <c r="G3654">
        <v>5</v>
      </c>
      <c r="H3654" s="2">
        <v>12890.302543018401</v>
      </c>
      <c r="I3654" s="2">
        <v>1292.0305720834001</v>
      </c>
    </row>
    <row r="3655" spans="1:9" x14ac:dyDescent="0.25">
      <c r="A3655">
        <v>34</v>
      </c>
      <c r="B3655">
        <v>9</v>
      </c>
      <c r="C3655">
        <v>29723.915865098399</v>
      </c>
      <c r="D3655">
        <v>3314.2284981269499</v>
      </c>
      <c r="F3655">
        <v>34</v>
      </c>
      <c r="G3655">
        <v>6</v>
      </c>
      <c r="H3655" s="2">
        <v>14978.4375314958</v>
      </c>
      <c r="I3655" s="2">
        <v>1814.26013809599</v>
      </c>
    </row>
    <row r="3656" spans="1:9" x14ac:dyDescent="0.25">
      <c r="A3656">
        <v>34</v>
      </c>
      <c r="B3656">
        <v>10</v>
      </c>
      <c r="C3656">
        <v>14901.542286940399</v>
      </c>
      <c r="D3656">
        <v>939.53124758056401</v>
      </c>
      <c r="F3656">
        <v>34</v>
      </c>
      <c r="G3656">
        <v>7</v>
      </c>
      <c r="H3656" s="2">
        <v>17628.753533464202</v>
      </c>
      <c r="I3656" s="2">
        <v>2623.3742714802402</v>
      </c>
    </row>
    <row r="3657" spans="1:9" x14ac:dyDescent="0.25">
      <c r="A3657">
        <v>34</v>
      </c>
      <c r="B3657">
        <v>11</v>
      </c>
      <c r="C3657">
        <v>13045.9614657072</v>
      </c>
      <c r="D3657">
        <v>1113.7827798984199</v>
      </c>
      <c r="F3657">
        <v>34</v>
      </c>
      <c r="G3657">
        <v>8</v>
      </c>
      <c r="H3657" s="2">
        <v>15739.7991874707</v>
      </c>
      <c r="I3657" s="2">
        <v>1557.8023823912599</v>
      </c>
    </row>
    <row r="3658" spans="1:9" x14ac:dyDescent="0.25">
      <c r="A3658">
        <v>34</v>
      </c>
      <c r="B3658">
        <v>12</v>
      </c>
      <c r="C3658">
        <v>26637.843609744399</v>
      </c>
      <c r="D3658">
        <v>2403.0666929870899</v>
      </c>
      <c r="F3658">
        <v>34</v>
      </c>
      <c r="G3658">
        <v>9</v>
      </c>
      <c r="H3658" s="2">
        <v>29723.915865098399</v>
      </c>
      <c r="I3658" s="2">
        <v>3314.2284981269499</v>
      </c>
    </row>
    <row r="3659" spans="1:9" x14ac:dyDescent="0.25">
      <c r="A3659">
        <v>34</v>
      </c>
      <c r="B3659">
        <v>13</v>
      </c>
      <c r="C3659">
        <v>24662.686769513701</v>
      </c>
      <c r="D3659">
        <v>4877.6617257538001</v>
      </c>
      <c r="F3659">
        <v>34</v>
      </c>
      <c r="G3659">
        <v>10</v>
      </c>
      <c r="H3659" s="2">
        <v>14901.542286940399</v>
      </c>
      <c r="I3659" s="2">
        <v>939.53124758056401</v>
      </c>
    </row>
    <row r="3660" spans="1:9" x14ac:dyDescent="0.25">
      <c r="A3660">
        <v>34</v>
      </c>
      <c r="B3660">
        <v>14</v>
      </c>
      <c r="C3660">
        <v>29392.268386822099</v>
      </c>
      <c r="D3660">
        <v>7741.7565033515502</v>
      </c>
      <c r="F3660">
        <v>34</v>
      </c>
      <c r="G3660">
        <v>11</v>
      </c>
      <c r="H3660" s="2">
        <v>13045.9614657072</v>
      </c>
      <c r="I3660" s="2">
        <v>1113.7827798984199</v>
      </c>
    </row>
    <row r="3661" spans="1:9" x14ac:dyDescent="0.25">
      <c r="A3661">
        <v>34</v>
      </c>
      <c r="B3661">
        <v>15</v>
      </c>
      <c r="C3661">
        <v>23318.960998696399</v>
      </c>
      <c r="D3661">
        <v>2359.79640625089</v>
      </c>
      <c r="F3661">
        <v>34</v>
      </c>
      <c r="G3661">
        <v>12</v>
      </c>
      <c r="H3661" s="2">
        <v>26637.843609744399</v>
      </c>
      <c r="I3661" s="2">
        <v>2403.0666929870899</v>
      </c>
    </row>
    <row r="3662" spans="1:9" x14ac:dyDescent="0.25">
      <c r="A3662">
        <v>34</v>
      </c>
      <c r="B3662">
        <v>16</v>
      </c>
      <c r="C3662">
        <v>24113.874843192199</v>
      </c>
      <c r="D3662">
        <v>3829.5514647507898</v>
      </c>
      <c r="F3662">
        <v>34</v>
      </c>
      <c r="G3662">
        <v>13</v>
      </c>
      <c r="H3662" s="2">
        <v>24662.686769513701</v>
      </c>
      <c r="I3662" s="2">
        <v>4877.6617257538001</v>
      </c>
    </row>
    <row r="3663" spans="1:9" x14ac:dyDescent="0.25">
      <c r="A3663">
        <v>34</v>
      </c>
      <c r="B3663">
        <v>17</v>
      </c>
      <c r="C3663">
        <v>10245.9105264751</v>
      </c>
      <c r="D3663">
        <v>2671.44128420174</v>
      </c>
      <c r="F3663">
        <v>34</v>
      </c>
      <c r="G3663">
        <v>14</v>
      </c>
      <c r="H3663" s="2">
        <v>29392.268386822099</v>
      </c>
      <c r="I3663" s="2">
        <v>7741.7565033515502</v>
      </c>
    </row>
    <row r="3664" spans="1:9" x14ac:dyDescent="0.25">
      <c r="A3664">
        <v>34</v>
      </c>
      <c r="B3664">
        <v>18</v>
      </c>
      <c r="C3664">
        <v>19684.379434967101</v>
      </c>
      <c r="D3664">
        <v>2157.8078075472999</v>
      </c>
      <c r="F3664">
        <v>34</v>
      </c>
      <c r="G3664">
        <v>15</v>
      </c>
      <c r="H3664" s="2">
        <v>23318.960998696399</v>
      </c>
      <c r="I3664" s="2">
        <v>2359.79640625089</v>
      </c>
    </row>
    <row r="3665" spans="1:9" x14ac:dyDescent="0.25">
      <c r="A3665">
        <v>34</v>
      </c>
      <c r="B3665">
        <v>19</v>
      </c>
      <c r="C3665">
        <v>24842.3268835981</v>
      </c>
      <c r="D3665">
        <v>2701.7853674175099</v>
      </c>
      <c r="F3665">
        <v>34</v>
      </c>
      <c r="G3665">
        <v>16</v>
      </c>
      <c r="H3665" s="2">
        <v>24113.874843192199</v>
      </c>
      <c r="I3665" s="2">
        <v>3829.5514647507898</v>
      </c>
    </row>
    <row r="3666" spans="1:9" x14ac:dyDescent="0.25">
      <c r="A3666">
        <v>34</v>
      </c>
      <c r="B3666">
        <v>20</v>
      </c>
      <c r="C3666">
        <v>11938.5931375337</v>
      </c>
      <c r="D3666">
        <v>1593.5784569121499</v>
      </c>
      <c r="F3666">
        <v>34</v>
      </c>
      <c r="G3666">
        <v>17</v>
      </c>
      <c r="H3666" s="2">
        <v>10245.9105264751</v>
      </c>
      <c r="I3666" s="2">
        <v>2671.44128420174</v>
      </c>
    </row>
    <row r="3667" spans="1:9" x14ac:dyDescent="0.25">
      <c r="A3667">
        <v>34</v>
      </c>
      <c r="B3667">
        <v>21</v>
      </c>
      <c r="C3667">
        <v>21384.893372370301</v>
      </c>
      <c r="D3667">
        <v>3004.5101142262502</v>
      </c>
      <c r="F3667">
        <v>34</v>
      </c>
      <c r="G3667">
        <v>18</v>
      </c>
      <c r="H3667" s="2">
        <v>19684.379434967101</v>
      </c>
      <c r="I3667" s="2">
        <v>2157.8078075472999</v>
      </c>
    </row>
    <row r="3668" spans="1:9" x14ac:dyDescent="0.25">
      <c r="A3668">
        <v>34</v>
      </c>
      <c r="B3668">
        <v>22</v>
      </c>
      <c r="C3668">
        <v>26356.680348056801</v>
      </c>
      <c r="D3668">
        <v>3336.4139950735698</v>
      </c>
      <c r="F3668">
        <v>34</v>
      </c>
      <c r="G3668">
        <v>19</v>
      </c>
      <c r="H3668" s="2">
        <v>24842.3268835981</v>
      </c>
      <c r="I3668" s="2">
        <v>2701.7853674175099</v>
      </c>
    </row>
    <row r="3669" spans="1:9" x14ac:dyDescent="0.25">
      <c r="A3669">
        <v>34</v>
      </c>
      <c r="B3669">
        <v>23</v>
      </c>
      <c r="C3669">
        <v>23884.325362924599</v>
      </c>
      <c r="D3669">
        <v>2322.53803036915</v>
      </c>
      <c r="F3669">
        <v>34</v>
      </c>
      <c r="G3669">
        <v>20</v>
      </c>
      <c r="H3669" s="2">
        <v>11938.5931375337</v>
      </c>
      <c r="I3669" s="2">
        <v>1593.5784569121499</v>
      </c>
    </row>
    <row r="3670" spans="1:9" x14ac:dyDescent="0.25">
      <c r="A3670">
        <v>34</v>
      </c>
      <c r="B3670">
        <v>24</v>
      </c>
      <c r="C3670">
        <v>17771.034227267199</v>
      </c>
      <c r="D3670">
        <v>1335.24276820758</v>
      </c>
      <c r="F3670">
        <v>34</v>
      </c>
      <c r="G3670">
        <v>21</v>
      </c>
      <c r="H3670" s="2">
        <v>21384.893372370301</v>
      </c>
      <c r="I3670" s="2">
        <v>3004.5101142262502</v>
      </c>
    </row>
    <row r="3671" spans="1:9" x14ac:dyDescent="0.25">
      <c r="A3671">
        <v>34</v>
      </c>
      <c r="B3671">
        <v>25</v>
      </c>
      <c r="C3671">
        <v>10211.1509841057</v>
      </c>
      <c r="D3671">
        <v>864.76464390989804</v>
      </c>
      <c r="F3671">
        <v>34</v>
      </c>
      <c r="G3671">
        <v>22</v>
      </c>
      <c r="H3671" s="2">
        <v>26356.680348056801</v>
      </c>
      <c r="I3671" s="2">
        <v>3336.4139950735698</v>
      </c>
    </row>
    <row r="3672" spans="1:9" x14ac:dyDescent="0.25">
      <c r="A3672">
        <v>34</v>
      </c>
      <c r="B3672">
        <v>26</v>
      </c>
      <c r="C3672">
        <v>11641.2504173247</v>
      </c>
      <c r="D3672">
        <v>16851.522694550698</v>
      </c>
      <c r="F3672">
        <v>34</v>
      </c>
      <c r="G3672">
        <v>23</v>
      </c>
      <c r="H3672" s="2">
        <v>23884.325362924599</v>
      </c>
      <c r="I3672" s="2">
        <v>2322.53803036915</v>
      </c>
    </row>
    <row r="3673" spans="1:9" x14ac:dyDescent="0.25">
      <c r="A3673">
        <v>34</v>
      </c>
      <c r="B3673">
        <v>27</v>
      </c>
      <c r="C3673">
        <v>14359.7221713783</v>
      </c>
      <c r="D3673">
        <v>1291.0748424041999</v>
      </c>
      <c r="F3673">
        <v>34</v>
      </c>
      <c r="G3673">
        <v>24</v>
      </c>
      <c r="H3673" s="2">
        <v>17771.034227267199</v>
      </c>
      <c r="I3673" s="2">
        <v>1335.24276820758</v>
      </c>
    </row>
    <row r="3674" spans="1:9" x14ac:dyDescent="0.25">
      <c r="A3674">
        <v>34</v>
      </c>
      <c r="B3674">
        <v>28</v>
      </c>
      <c r="C3674">
        <v>17963.786869300198</v>
      </c>
      <c r="D3674">
        <v>3679.8268342491101</v>
      </c>
      <c r="F3674">
        <v>34</v>
      </c>
      <c r="G3674">
        <v>25</v>
      </c>
      <c r="H3674" s="2">
        <v>10211.1509841057</v>
      </c>
      <c r="I3674" s="2">
        <v>864.76464390989804</v>
      </c>
    </row>
    <row r="3675" spans="1:9" x14ac:dyDescent="0.25">
      <c r="A3675">
        <v>34</v>
      </c>
      <c r="B3675">
        <v>29</v>
      </c>
      <c r="C3675">
        <v>8209.9295120770003</v>
      </c>
      <c r="D3675">
        <v>812.72837137857903</v>
      </c>
      <c r="F3675">
        <v>34</v>
      </c>
      <c r="G3675">
        <v>26</v>
      </c>
      <c r="H3675" s="2">
        <v>11641.2504173247</v>
      </c>
      <c r="I3675" s="2">
        <v>16851.522694550698</v>
      </c>
    </row>
    <row r="3676" spans="1:9" x14ac:dyDescent="0.25">
      <c r="A3676">
        <v>34</v>
      </c>
      <c r="B3676">
        <v>30</v>
      </c>
      <c r="C3676">
        <v>10877.043025560901</v>
      </c>
      <c r="D3676">
        <v>2218.4778176589498</v>
      </c>
      <c r="F3676">
        <v>34</v>
      </c>
      <c r="G3676">
        <v>27</v>
      </c>
      <c r="H3676" s="2">
        <v>14359.7221713783</v>
      </c>
      <c r="I3676" s="2">
        <v>1291.0748424041999</v>
      </c>
    </row>
    <row r="3677" spans="1:9" x14ac:dyDescent="0.25">
      <c r="A3677">
        <v>34</v>
      </c>
      <c r="B3677">
        <v>31</v>
      </c>
      <c r="C3677">
        <v>36850.328489606698</v>
      </c>
      <c r="D3677">
        <v>3654.1639604737902</v>
      </c>
      <c r="F3677">
        <v>34</v>
      </c>
      <c r="G3677">
        <v>28</v>
      </c>
      <c r="H3677" s="2">
        <v>17963.786869300198</v>
      </c>
      <c r="I3677" s="2">
        <v>3679.8268342491101</v>
      </c>
    </row>
    <row r="3678" spans="1:9" x14ac:dyDescent="0.25">
      <c r="A3678">
        <v>34</v>
      </c>
      <c r="B3678">
        <v>32</v>
      </c>
      <c r="C3678">
        <v>18165.7467611754</v>
      </c>
      <c r="D3678">
        <v>1946.6586875365499</v>
      </c>
      <c r="F3678">
        <v>34</v>
      </c>
      <c r="G3678">
        <v>29</v>
      </c>
      <c r="H3678" s="2">
        <v>8209.9295120770003</v>
      </c>
      <c r="I3678" s="2">
        <v>812.72837137857903</v>
      </c>
    </row>
    <row r="3679" spans="1:9" x14ac:dyDescent="0.25">
      <c r="A3679">
        <v>34</v>
      </c>
      <c r="B3679">
        <v>33</v>
      </c>
      <c r="C3679">
        <v>40231.568690975299</v>
      </c>
      <c r="D3679">
        <v>4381.5159483942198</v>
      </c>
      <c r="F3679">
        <v>34</v>
      </c>
      <c r="G3679">
        <v>30</v>
      </c>
      <c r="H3679" s="2">
        <v>10877.043025560901</v>
      </c>
      <c r="I3679" s="2">
        <v>2218.4778176589498</v>
      </c>
    </row>
    <row r="3680" spans="1:9" x14ac:dyDescent="0.25">
      <c r="A3680">
        <v>34</v>
      </c>
      <c r="B3680">
        <v>34</v>
      </c>
      <c r="C3680">
        <v>17489.552737340298</v>
      </c>
      <c r="D3680">
        <v>2178.8266652703501</v>
      </c>
      <c r="F3680">
        <v>34</v>
      </c>
      <c r="G3680">
        <v>31</v>
      </c>
      <c r="H3680" s="2">
        <v>36850.328489606698</v>
      </c>
      <c r="I3680" s="2">
        <v>3654.1639604737902</v>
      </c>
    </row>
    <row r="3681" spans="1:9" x14ac:dyDescent="0.25">
      <c r="A3681">
        <v>34</v>
      </c>
      <c r="B3681">
        <v>35</v>
      </c>
      <c r="C3681">
        <v>9873.6741899729495</v>
      </c>
      <c r="D3681">
        <v>892.95716248745998</v>
      </c>
      <c r="F3681">
        <v>34</v>
      </c>
      <c r="G3681">
        <v>32</v>
      </c>
      <c r="H3681" s="2">
        <v>18165.7467611754</v>
      </c>
      <c r="I3681" s="2">
        <v>1946.6586875365499</v>
      </c>
    </row>
    <row r="3682" spans="1:9" x14ac:dyDescent="0.25">
      <c r="A3682">
        <v>34</v>
      </c>
      <c r="B3682">
        <v>36</v>
      </c>
      <c r="C3682">
        <v>14393.584019863099</v>
      </c>
      <c r="D3682">
        <v>1485.13332367098</v>
      </c>
      <c r="F3682">
        <v>34</v>
      </c>
      <c r="G3682">
        <v>33</v>
      </c>
      <c r="H3682" s="2">
        <v>40231.568690975299</v>
      </c>
      <c r="I3682" s="2">
        <v>4381.5159483942198</v>
      </c>
    </row>
    <row r="3683" spans="1:9" x14ac:dyDescent="0.25">
      <c r="A3683">
        <v>34</v>
      </c>
      <c r="B3683">
        <v>37</v>
      </c>
      <c r="C3683">
        <v>31487.131855309301</v>
      </c>
      <c r="D3683">
        <v>3768.2251014324602</v>
      </c>
      <c r="F3683">
        <v>34</v>
      </c>
      <c r="G3683">
        <v>34</v>
      </c>
      <c r="H3683" s="2">
        <v>17489.552737340298</v>
      </c>
      <c r="I3683" s="2">
        <v>2178.8266652703501</v>
      </c>
    </row>
    <row r="3684" spans="1:9" x14ac:dyDescent="0.25">
      <c r="A3684">
        <v>34</v>
      </c>
      <c r="B3684">
        <v>38</v>
      </c>
      <c r="C3684">
        <v>12538.442677151001</v>
      </c>
      <c r="D3684">
        <v>2158.9223859737099</v>
      </c>
      <c r="F3684">
        <v>34</v>
      </c>
      <c r="G3684">
        <v>35</v>
      </c>
      <c r="H3684" s="2">
        <v>9873.6741899729495</v>
      </c>
      <c r="I3684" s="2">
        <v>892.95716248745998</v>
      </c>
    </row>
    <row r="3685" spans="1:9" x14ac:dyDescent="0.25">
      <c r="A3685">
        <v>34</v>
      </c>
      <c r="B3685">
        <v>39</v>
      </c>
      <c r="C3685">
        <v>22609.2023867971</v>
      </c>
      <c r="D3685">
        <v>3173.35145027108</v>
      </c>
      <c r="F3685">
        <v>34</v>
      </c>
      <c r="G3685">
        <v>36</v>
      </c>
      <c r="H3685" s="2">
        <v>14393.584019863099</v>
      </c>
      <c r="I3685" s="2">
        <v>1485.13332367098</v>
      </c>
    </row>
    <row r="3686" spans="1:9" x14ac:dyDescent="0.25">
      <c r="A3686">
        <v>34</v>
      </c>
      <c r="B3686">
        <v>40</v>
      </c>
      <c r="C3686">
        <v>16320.5556138391</v>
      </c>
      <c r="D3686">
        <v>2253.2145564759498</v>
      </c>
      <c r="F3686">
        <v>34</v>
      </c>
      <c r="G3686">
        <v>37</v>
      </c>
      <c r="H3686" s="2">
        <v>31487.131855309301</v>
      </c>
      <c r="I3686" s="2">
        <v>3768.2251014324602</v>
      </c>
    </row>
    <row r="3687" spans="1:9" x14ac:dyDescent="0.25">
      <c r="A3687">
        <v>34</v>
      </c>
      <c r="B3687">
        <v>41</v>
      </c>
      <c r="C3687">
        <v>16402.036437878902</v>
      </c>
      <c r="D3687">
        <v>1217.65543999032</v>
      </c>
      <c r="F3687">
        <v>34</v>
      </c>
      <c r="G3687">
        <v>38</v>
      </c>
      <c r="H3687" s="2">
        <v>12538.442677151001</v>
      </c>
      <c r="I3687" s="2">
        <v>2158.9223859737099</v>
      </c>
    </row>
    <row r="3688" spans="1:9" x14ac:dyDescent="0.25">
      <c r="A3688">
        <v>34</v>
      </c>
      <c r="B3688">
        <v>42</v>
      </c>
      <c r="C3688">
        <v>20806.899874048398</v>
      </c>
      <c r="D3688">
        <v>3267.45030410565</v>
      </c>
      <c r="F3688">
        <v>34</v>
      </c>
      <c r="G3688">
        <v>39</v>
      </c>
      <c r="H3688" s="2">
        <v>22609.2023867971</v>
      </c>
      <c r="I3688" s="2">
        <v>3173.35145027108</v>
      </c>
    </row>
    <row r="3689" spans="1:9" x14ac:dyDescent="0.25">
      <c r="A3689">
        <v>34</v>
      </c>
      <c r="B3689">
        <v>43</v>
      </c>
      <c r="C3689">
        <v>44275.275195167698</v>
      </c>
      <c r="D3689">
        <v>5056.8317890915796</v>
      </c>
      <c r="F3689">
        <v>34</v>
      </c>
      <c r="G3689">
        <v>40</v>
      </c>
      <c r="H3689" s="2">
        <v>16320.5556138391</v>
      </c>
      <c r="I3689" s="2">
        <v>2253.2145564759498</v>
      </c>
    </row>
    <row r="3690" spans="1:9" x14ac:dyDescent="0.25">
      <c r="A3690">
        <v>34</v>
      </c>
      <c r="B3690">
        <v>44</v>
      </c>
      <c r="C3690">
        <v>15456.0805729897</v>
      </c>
      <c r="D3690">
        <v>1697.4082940508399</v>
      </c>
      <c r="F3690">
        <v>34</v>
      </c>
      <c r="G3690">
        <v>41</v>
      </c>
      <c r="H3690" s="2">
        <v>16402.036437878902</v>
      </c>
      <c r="I3690" s="2">
        <v>1217.65543999032</v>
      </c>
    </row>
    <row r="3691" spans="1:9" x14ac:dyDescent="0.25">
      <c r="A3691">
        <v>34</v>
      </c>
      <c r="B3691">
        <v>45</v>
      </c>
      <c r="C3691">
        <v>15672.3116680371</v>
      </c>
      <c r="D3691">
        <v>2543.4844212763701</v>
      </c>
      <c r="F3691">
        <v>34</v>
      </c>
      <c r="G3691">
        <v>42</v>
      </c>
      <c r="H3691" s="2">
        <v>20806.899874048398</v>
      </c>
      <c r="I3691" s="2">
        <v>3267.45030410565</v>
      </c>
    </row>
    <row r="3692" spans="1:9" x14ac:dyDescent="0.25">
      <c r="A3692">
        <v>34</v>
      </c>
      <c r="B3692">
        <v>46</v>
      </c>
      <c r="C3692">
        <v>29092.251477109399</v>
      </c>
      <c r="D3692">
        <v>2089.71864969539</v>
      </c>
      <c r="F3692">
        <v>34</v>
      </c>
      <c r="G3692">
        <v>43</v>
      </c>
      <c r="H3692" s="2">
        <v>44275.275195167698</v>
      </c>
      <c r="I3692" s="2">
        <v>5056.8317890915796</v>
      </c>
    </row>
    <row r="3693" spans="1:9" x14ac:dyDescent="0.25">
      <c r="A3693">
        <v>34</v>
      </c>
      <c r="B3693">
        <v>47</v>
      </c>
      <c r="C3693">
        <v>15903.6592602407</v>
      </c>
      <c r="D3693">
        <v>1017.7155362805401</v>
      </c>
      <c r="F3693">
        <v>34</v>
      </c>
      <c r="G3693">
        <v>44</v>
      </c>
      <c r="H3693" s="2">
        <v>15456.0805729897</v>
      </c>
      <c r="I3693" s="2">
        <v>1697.4082940508399</v>
      </c>
    </row>
    <row r="3694" spans="1:9" x14ac:dyDescent="0.25">
      <c r="A3694">
        <v>34</v>
      </c>
      <c r="B3694">
        <v>48</v>
      </c>
      <c r="C3694">
        <v>7749.1523097486197</v>
      </c>
      <c r="D3694">
        <v>845.07311923466204</v>
      </c>
      <c r="F3694">
        <v>34</v>
      </c>
      <c r="G3694">
        <v>45</v>
      </c>
      <c r="H3694" s="2">
        <v>15672.3116680371</v>
      </c>
      <c r="I3694" s="2">
        <v>2543.4844212763701</v>
      </c>
    </row>
    <row r="3695" spans="1:9" x14ac:dyDescent="0.25">
      <c r="A3695">
        <v>34</v>
      </c>
      <c r="B3695">
        <v>49</v>
      </c>
      <c r="C3695">
        <v>8715.9002587466293</v>
      </c>
      <c r="D3695">
        <v>923.08537630914702</v>
      </c>
      <c r="F3695">
        <v>34</v>
      </c>
      <c r="G3695">
        <v>46</v>
      </c>
      <c r="H3695" s="2">
        <v>29092.251477109399</v>
      </c>
      <c r="I3695" s="2">
        <v>2089.71864969539</v>
      </c>
    </row>
    <row r="3696" spans="1:9" x14ac:dyDescent="0.25">
      <c r="A3696">
        <v>34</v>
      </c>
      <c r="B3696">
        <v>50</v>
      </c>
      <c r="C3696">
        <v>19118.428539803499</v>
      </c>
      <c r="D3696">
        <v>1495.7910707117701</v>
      </c>
      <c r="F3696">
        <v>34</v>
      </c>
      <c r="G3696">
        <v>47</v>
      </c>
      <c r="H3696" s="2">
        <v>15903.6592602407</v>
      </c>
      <c r="I3696" s="2">
        <v>1017.7155362805401</v>
      </c>
    </row>
    <row r="3697" spans="1:9" x14ac:dyDescent="0.25">
      <c r="A3697">
        <v>34</v>
      </c>
      <c r="B3697">
        <v>51</v>
      </c>
      <c r="C3697">
        <v>10360.033842839401</v>
      </c>
      <c r="D3697">
        <v>964.67873998980895</v>
      </c>
      <c r="F3697">
        <v>34</v>
      </c>
      <c r="G3697">
        <v>48</v>
      </c>
      <c r="H3697" s="2">
        <v>7749.1523097486197</v>
      </c>
      <c r="I3697" s="2">
        <v>845.07311923466204</v>
      </c>
    </row>
    <row r="3698" spans="1:9" x14ac:dyDescent="0.25">
      <c r="A3698">
        <v>34</v>
      </c>
      <c r="B3698">
        <v>52</v>
      </c>
      <c r="C3698">
        <v>11938.1702624338</v>
      </c>
      <c r="D3698">
        <v>1042.0757740218</v>
      </c>
      <c r="F3698">
        <v>34</v>
      </c>
      <c r="G3698">
        <v>49</v>
      </c>
      <c r="H3698" s="2">
        <v>8715.9002587466293</v>
      </c>
      <c r="I3698" s="2">
        <v>923.08537630914702</v>
      </c>
    </row>
    <row r="3699" spans="1:9" x14ac:dyDescent="0.25">
      <c r="A3699">
        <v>34</v>
      </c>
      <c r="B3699">
        <v>53</v>
      </c>
      <c r="C3699">
        <v>11207.053200201601</v>
      </c>
      <c r="D3699">
        <v>1088.1478615604301</v>
      </c>
      <c r="F3699">
        <v>34</v>
      </c>
      <c r="G3699">
        <v>50</v>
      </c>
      <c r="H3699" s="2">
        <v>19118.428539803499</v>
      </c>
      <c r="I3699" s="2">
        <v>1495.7910707117701</v>
      </c>
    </row>
    <row r="3700" spans="1:9" x14ac:dyDescent="0.25">
      <c r="A3700">
        <v>34</v>
      </c>
      <c r="B3700">
        <v>54</v>
      </c>
      <c r="C3700">
        <v>17708.2681894583</v>
      </c>
      <c r="D3700">
        <v>4391.2318136098502</v>
      </c>
      <c r="F3700">
        <v>34</v>
      </c>
      <c r="G3700">
        <v>51</v>
      </c>
      <c r="H3700" s="2">
        <v>10360.033842839401</v>
      </c>
      <c r="I3700" s="2">
        <v>964.67873998980895</v>
      </c>
    </row>
    <row r="3701" spans="1:9" x14ac:dyDescent="0.25">
      <c r="A3701">
        <v>35</v>
      </c>
      <c r="B3701">
        <v>0</v>
      </c>
      <c r="C3701">
        <v>4571.1286505850403</v>
      </c>
      <c r="D3701">
        <v>1694.9936771529699</v>
      </c>
      <c r="F3701">
        <v>34</v>
      </c>
      <c r="G3701">
        <v>52</v>
      </c>
      <c r="H3701" s="2">
        <v>11938.1702624338</v>
      </c>
      <c r="I3701" s="2">
        <v>1042.0757740218</v>
      </c>
    </row>
    <row r="3702" spans="1:9" x14ac:dyDescent="0.25">
      <c r="A3702">
        <v>35</v>
      </c>
      <c r="B3702">
        <v>1</v>
      </c>
      <c r="C3702">
        <v>28319.788086470999</v>
      </c>
      <c r="D3702">
        <v>2114.3829605912501</v>
      </c>
      <c r="F3702">
        <v>34</v>
      </c>
      <c r="G3702">
        <v>53</v>
      </c>
      <c r="H3702" s="2">
        <v>11207.053200201601</v>
      </c>
      <c r="I3702" s="2">
        <v>1088.1478615604301</v>
      </c>
    </row>
    <row r="3703" spans="1:9" x14ac:dyDescent="0.25">
      <c r="A3703">
        <v>35</v>
      </c>
      <c r="B3703">
        <v>2</v>
      </c>
      <c r="C3703">
        <v>17430.129489292201</v>
      </c>
      <c r="D3703">
        <v>1420.1828457296999</v>
      </c>
      <c r="F3703">
        <v>34</v>
      </c>
      <c r="G3703">
        <v>54</v>
      </c>
      <c r="H3703" s="2">
        <v>17708.2681894583</v>
      </c>
      <c r="I3703" s="2">
        <v>4391.2318136098502</v>
      </c>
    </row>
    <row r="3704" spans="1:9" x14ac:dyDescent="0.25">
      <c r="A3704">
        <v>35</v>
      </c>
      <c r="B3704">
        <v>3</v>
      </c>
      <c r="C3704">
        <v>24462.181283508799</v>
      </c>
      <c r="D3704">
        <v>1659.4594409087399</v>
      </c>
      <c r="F3704">
        <v>35</v>
      </c>
      <c r="G3704">
        <v>0</v>
      </c>
      <c r="H3704" s="2">
        <v>4571.1286505850403</v>
      </c>
      <c r="I3704" s="2">
        <v>1694.9936771529699</v>
      </c>
    </row>
    <row r="3705" spans="1:9" x14ac:dyDescent="0.25">
      <c r="A3705">
        <v>35</v>
      </c>
      <c r="B3705">
        <v>4</v>
      </c>
      <c r="C3705">
        <v>11884.3921020327</v>
      </c>
      <c r="D3705">
        <v>873.98729436992403</v>
      </c>
      <c r="F3705">
        <v>35</v>
      </c>
      <c r="G3705">
        <v>1</v>
      </c>
      <c r="H3705" s="2">
        <v>28319.788086470999</v>
      </c>
      <c r="I3705" s="2">
        <v>2114.3829605912501</v>
      </c>
    </row>
    <row r="3706" spans="1:9" x14ac:dyDescent="0.25">
      <c r="A3706">
        <v>35</v>
      </c>
      <c r="B3706">
        <v>5</v>
      </c>
      <c r="C3706">
        <v>18752.897406096799</v>
      </c>
      <c r="D3706">
        <v>1979.0568490508299</v>
      </c>
      <c r="F3706">
        <v>35</v>
      </c>
      <c r="G3706">
        <v>2</v>
      </c>
      <c r="H3706" s="2">
        <v>17430.129489292201</v>
      </c>
      <c r="I3706" s="2">
        <v>1420.1828457296999</v>
      </c>
    </row>
    <row r="3707" spans="1:9" x14ac:dyDescent="0.25">
      <c r="A3707">
        <v>35</v>
      </c>
      <c r="B3707">
        <v>6</v>
      </c>
      <c r="C3707">
        <v>16300.5741523132</v>
      </c>
      <c r="D3707">
        <v>1323.0021859920801</v>
      </c>
      <c r="F3707">
        <v>35</v>
      </c>
      <c r="G3707">
        <v>3</v>
      </c>
      <c r="H3707" s="2">
        <v>24462.181283508799</v>
      </c>
      <c r="I3707" s="2">
        <v>1659.4594409087399</v>
      </c>
    </row>
    <row r="3708" spans="1:9" x14ac:dyDescent="0.25">
      <c r="A3708">
        <v>35</v>
      </c>
      <c r="B3708">
        <v>7</v>
      </c>
      <c r="C3708">
        <v>16724.6478637072</v>
      </c>
      <c r="D3708">
        <v>1863.07482197284</v>
      </c>
      <c r="F3708">
        <v>35</v>
      </c>
      <c r="G3708">
        <v>4</v>
      </c>
      <c r="H3708" s="2">
        <v>11884.3921020327</v>
      </c>
      <c r="I3708" s="2">
        <v>873.98729436992403</v>
      </c>
    </row>
    <row r="3709" spans="1:9" x14ac:dyDescent="0.25">
      <c r="A3709">
        <v>35</v>
      </c>
      <c r="B3709">
        <v>8</v>
      </c>
      <c r="C3709">
        <v>30537.729386057701</v>
      </c>
      <c r="D3709">
        <v>3718.7937687598201</v>
      </c>
      <c r="F3709">
        <v>35</v>
      </c>
      <c r="G3709">
        <v>5</v>
      </c>
      <c r="H3709" s="2">
        <v>18752.897406096799</v>
      </c>
      <c r="I3709" s="2">
        <v>1979.0568490508299</v>
      </c>
    </row>
    <row r="3710" spans="1:9" x14ac:dyDescent="0.25">
      <c r="A3710">
        <v>35</v>
      </c>
      <c r="B3710">
        <v>9</v>
      </c>
      <c r="C3710">
        <v>21691.668381006199</v>
      </c>
      <c r="D3710">
        <v>1857.53582876428</v>
      </c>
      <c r="F3710">
        <v>35</v>
      </c>
      <c r="G3710">
        <v>6</v>
      </c>
      <c r="H3710" s="2">
        <v>16300.5741523132</v>
      </c>
      <c r="I3710" s="2">
        <v>1323.0021859920801</v>
      </c>
    </row>
    <row r="3711" spans="1:9" x14ac:dyDescent="0.25">
      <c r="A3711">
        <v>35</v>
      </c>
      <c r="B3711">
        <v>10</v>
      </c>
      <c r="C3711">
        <v>28176.1216433503</v>
      </c>
      <c r="D3711">
        <v>2919.9433683618399</v>
      </c>
      <c r="F3711">
        <v>35</v>
      </c>
      <c r="G3711">
        <v>7</v>
      </c>
      <c r="H3711" s="2">
        <v>16724.6478637072</v>
      </c>
      <c r="I3711" s="2">
        <v>1863.07482197284</v>
      </c>
    </row>
    <row r="3712" spans="1:9" x14ac:dyDescent="0.25">
      <c r="A3712">
        <v>35</v>
      </c>
      <c r="B3712">
        <v>11</v>
      </c>
      <c r="C3712">
        <v>37614.743853285101</v>
      </c>
      <c r="D3712">
        <v>2235.1281286153499</v>
      </c>
      <c r="F3712">
        <v>35</v>
      </c>
      <c r="G3712">
        <v>8</v>
      </c>
      <c r="H3712" s="2">
        <v>30537.729386057701</v>
      </c>
      <c r="I3712" s="2">
        <v>3718.7937687598201</v>
      </c>
    </row>
    <row r="3713" spans="1:9" x14ac:dyDescent="0.25">
      <c r="A3713">
        <v>35</v>
      </c>
      <c r="B3713">
        <v>12</v>
      </c>
      <c r="C3713">
        <v>38098.721441465103</v>
      </c>
      <c r="D3713">
        <v>3681.6640907501301</v>
      </c>
      <c r="F3713">
        <v>35</v>
      </c>
      <c r="G3713">
        <v>9</v>
      </c>
      <c r="H3713" s="2">
        <v>21691.668381006199</v>
      </c>
      <c r="I3713" s="2">
        <v>1857.53582876428</v>
      </c>
    </row>
    <row r="3714" spans="1:9" x14ac:dyDescent="0.25">
      <c r="A3714">
        <v>35</v>
      </c>
      <c r="B3714">
        <v>13</v>
      </c>
      <c r="C3714">
        <v>30304.7749776208</v>
      </c>
      <c r="D3714">
        <v>2397.3487270381102</v>
      </c>
      <c r="F3714">
        <v>35</v>
      </c>
      <c r="G3714">
        <v>10</v>
      </c>
      <c r="H3714" s="2">
        <v>28176.1216433503</v>
      </c>
      <c r="I3714" s="2">
        <v>2919.9433683618399</v>
      </c>
    </row>
    <row r="3715" spans="1:9" x14ac:dyDescent="0.25">
      <c r="A3715">
        <v>35</v>
      </c>
      <c r="B3715">
        <v>14</v>
      </c>
      <c r="C3715">
        <v>20411.658812743899</v>
      </c>
      <c r="D3715">
        <v>2916.63520221617</v>
      </c>
      <c r="F3715">
        <v>35</v>
      </c>
      <c r="G3715">
        <v>11</v>
      </c>
      <c r="H3715" s="2">
        <v>37614.743853285101</v>
      </c>
      <c r="I3715" s="2">
        <v>2235.1281286153499</v>
      </c>
    </row>
    <row r="3716" spans="1:9" x14ac:dyDescent="0.25">
      <c r="A3716">
        <v>35</v>
      </c>
      <c r="B3716">
        <v>15</v>
      </c>
      <c r="C3716">
        <v>14419.892856225</v>
      </c>
      <c r="D3716">
        <v>2773.6761885603601</v>
      </c>
      <c r="F3716">
        <v>35</v>
      </c>
      <c r="G3716">
        <v>12</v>
      </c>
      <c r="H3716" s="2">
        <v>38098.721441465103</v>
      </c>
      <c r="I3716" s="2">
        <v>3681.6640907501301</v>
      </c>
    </row>
    <row r="3717" spans="1:9" x14ac:dyDescent="0.25">
      <c r="A3717">
        <v>35</v>
      </c>
      <c r="B3717">
        <v>16</v>
      </c>
      <c r="C3717">
        <v>7302.0303998047202</v>
      </c>
      <c r="D3717">
        <v>445.28077895310298</v>
      </c>
      <c r="F3717">
        <v>35</v>
      </c>
      <c r="G3717">
        <v>13</v>
      </c>
      <c r="H3717" s="2">
        <v>30304.7749776208</v>
      </c>
      <c r="I3717" s="2">
        <v>2397.3487270381102</v>
      </c>
    </row>
    <row r="3718" spans="1:9" x14ac:dyDescent="0.25">
      <c r="A3718">
        <v>35</v>
      </c>
      <c r="B3718">
        <v>17</v>
      </c>
      <c r="C3718">
        <v>5499.6635350848001</v>
      </c>
      <c r="D3718">
        <v>643.894440020871</v>
      </c>
      <c r="F3718">
        <v>35</v>
      </c>
      <c r="G3718">
        <v>14</v>
      </c>
      <c r="H3718" s="2">
        <v>20411.658812743899</v>
      </c>
      <c r="I3718" s="2">
        <v>2916.63520221617</v>
      </c>
    </row>
    <row r="3719" spans="1:9" x14ac:dyDescent="0.25">
      <c r="A3719">
        <v>35</v>
      </c>
      <c r="B3719">
        <v>18</v>
      </c>
      <c r="C3719">
        <v>37814.550029176004</v>
      </c>
      <c r="D3719">
        <v>3727.7248599546801</v>
      </c>
      <c r="F3719">
        <v>35</v>
      </c>
      <c r="G3719">
        <v>15</v>
      </c>
      <c r="H3719" s="2">
        <v>14419.892856225</v>
      </c>
      <c r="I3719" s="2">
        <v>2773.6761885603601</v>
      </c>
    </row>
    <row r="3720" spans="1:9" x14ac:dyDescent="0.25">
      <c r="A3720">
        <v>35</v>
      </c>
      <c r="B3720">
        <v>19</v>
      </c>
      <c r="C3720">
        <v>4753.6670616920801</v>
      </c>
      <c r="D3720">
        <v>1873.88679135452</v>
      </c>
      <c r="F3720">
        <v>35</v>
      </c>
      <c r="G3720">
        <v>16</v>
      </c>
      <c r="H3720" s="2">
        <v>7302.0303998047202</v>
      </c>
      <c r="I3720" s="2">
        <v>445.28077895310298</v>
      </c>
    </row>
    <row r="3721" spans="1:9" x14ac:dyDescent="0.25">
      <c r="A3721">
        <v>35</v>
      </c>
      <c r="B3721">
        <v>20</v>
      </c>
      <c r="C3721">
        <v>4392.0850456259404</v>
      </c>
      <c r="D3721">
        <v>824.50363146731399</v>
      </c>
      <c r="F3721">
        <v>35</v>
      </c>
      <c r="G3721">
        <v>17</v>
      </c>
      <c r="H3721" s="2">
        <v>5499.6635350848001</v>
      </c>
      <c r="I3721" s="2">
        <v>643.894440020871</v>
      </c>
    </row>
    <row r="3722" spans="1:9" x14ac:dyDescent="0.25">
      <c r="A3722">
        <v>35</v>
      </c>
      <c r="B3722">
        <v>21</v>
      </c>
      <c r="C3722">
        <v>3965.5698540028802</v>
      </c>
      <c r="D3722">
        <v>516.65194971694996</v>
      </c>
      <c r="F3722">
        <v>35</v>
      </c>
      <c r="G3722">
        <v>18</v>
      </c>
      <c r="H3722" s="2">
        <v>37814.550029176004</v>
      </c>
      <c r="I3722" s="2">
        <v>3727.7248599546801</v>
      </c>
    </row>
    <row r="3723" spans="1:9" x14ac:dyDescent="0.25">
      <c r="A3723">
        <v>35</v>
      </c>
      <c r="B3723">
        <v>22</v>
      </c>
      <c r="C3723">
        <v>20517.481316610902</v>
      </c>
      <c r="D3723">
        <v>2726.9038976951501</v>
      </c>
      <c r="F3723">
        <v>35</v>
      </c>
      <c r="G3723">
        <v>19</v>
      </c>
      <c r="H3723" s="2">
        <v>4753.6670616920801</v>
      </c>
      <c r="I3723" s="2">
        <v>1873.88679135452</v>
      </c>
    </row>
    <row r="3724" spans="1:9" x14ac:dyDescent="0.25">
      <c r="A3724">
        <v>35</v>
      </c>
      <c r="B3724">
        <v>23</v>
      </c>
      <c r="C3724">
        <v>4602.2596260833097</v>
      </c>
      <c r="D3724">
        <v>615.19787310193703</v>
      </c>
      <c r="F3724">
        <v>35</v>
      </c>
      <c r="G3724">
        <v>20</v>
      </c>
      <c r="H3724" s="2">
        <v>4392.0850456259404</v>
      </c>
      <c r="I3724" s="2">
        <v>824.50363146731399</v>
      </c>
    </row>
    <row r="3725" spans="1:9" x14ac:dyDescent="0.25">
      <c r="A3725">
        <v>35</v>
      </c>
      <c r="B3725">
        <v>24</v>
      </c>
      <c r="C3725">
        <v>15163.593239273499</v>
      </c>
      <c r="D3725">
        <v>1546.92988932663</v>
      </c>
      <c r="F3725">
        <v>35</v>
      </c>
      <c r="G3725">
        <v>21</v>
      </c>
      <c r="H3725" s="2">
        <v>3965.5698540028802</v>
      </c>
      <c r="I3725" s="2">
        <v>516.65194971694996</v>
      </c>
    </row>
    <row r="3726" spans="1:9" x14ac:dyDescent="0.25">
      <c r="A3726">
        <v>35</v>
      </c>
      <c r="B3726">
        <v>25</v>
      </c>
      <c r="C3726">
        <v>17595.095350370899</v>
      </c>
      <c r="D3726">
        <v>2763.9748120435702</v>
      </c>
      <c r="F3726">
        <v>35</v>
      </c>
      <c r="G3726">
        <v>22</v>
      </c>
      <c r="H3726" s="2">
        <v>20517.481316610902</v>
      </c>
      <c r="I3726" s="2">
        <v>2726.9038976951501</v>
      </c>
    </row>
    <row r="3727" spans="1:9" x14ac:dyDescent="0.25">
      <c r="A3727">
        <v>35</v>
      </c>
      <c r="B3727">
        <v>26</v>
      </c>
      <c r="C3727">
        <v>8251.1460305635792</v>
      </c>
      <c r="D3727">
        <v>1050.59940778705</v>
      </c>
      <c r="F3727">
        <v>35</v>
      </c>
      <c r="G3727">
        <v>23</v>
      </c>
      <c r="H3727" s="2">
        <v>4602.2596260833097</v>
      </c>
      <c r="I3727" s="2">
        <v>615.19787310193703</v>
      </c>
    </row>
    <row r="3728" spans="1:9" x14ac:dyDescent="0.25">
      <c r="A3728">
        <v>35</v>
      </c>
      <c r="B3728">
        <v>27</v>
      </c>
      <c r="C3728">
        <v>28769.8546604496</v>
      </c>
      <c r="D3728">
        <v>3091.9386982603901</v>
      </c>
      <c r="F3728">
        <v>35</v>
      </c>
      <c r="G3728">
        <v>24</v>
      </c>
      <c r="H3728" s="2">
        <v>15163.593239273499</v>
      </c>
      <c r="I3728" s="2">
        <v>1546.92988932663</v>
      </c>
    </row>
    <row r="3729" spans="1:9" x14ac:dyDescent="0.25">
      <c r="A3729">
        <v>35</v>
      </c>
      <c r="B3729">
        <v>28</v>
      </c>
      <c r="C3729">
        <v>24831.746712107</v>
      </c>
      <c r="D3729">
        <v>3546.5673769568002</v>
      </c>
      <c r="F3729">
        <v>35</v>
      </c>
      <c r="G3729">
        <v>25</v>
      </c>
      <c r="H3729" s="2">
        <v>17595.095350370899</v>
      </c>
      <c r="I3729" s="2">
        <v>2763.9748120435702</v>
      </c>
    </row>
    <row r="3730" spans="1:9" x14ac:dyDescent="0.25">
      <c r="A3730">
        <v>35</v>
      </c>
      <c r="B3730">
        <v>29</v>
      </c>
      <c r="C3730">
        <v>23152.8216653216</v>
      </c>
      <c r="D3730">
        <v>4512.5470269921298</v>
      </c>
      <c r="F3730">
        <v>35</v>
      </c>
      <c r="G3730">
        <v>26</v>
      </c>
      <c r="H3730" s="2">
        <v>8251.1460305635792</v>
      </c>
      <c r="I3730" s="2">
        <v>1050.59940778705</v>
      </c>
    </row>
    <row r="3731" spans="1:9" x14ac:dyDescent="0.25">
      <c r="A3731">
        <v>35</v>
      </c>
      <c r="B3731">
        <v>30</v>
      </c>
      <c r="C3731">
        <v>12065.337045730301</v>
      </c>
      <c r="D3731">
        <v>1193.9177704686699</v>
      </c>
      <c r="F3731">
        <v>35</v>
      </c>
      <c r="G3731">
        <v>27</v>
      </c>
      <c r="H3731" s="2">
        <v>28769.8546604496</v>
      </c>
      <c r="I3731" s="2">
        <v>3091.9386982603901</v>
      </c>
    </row>
    <row r="3732" spans="1:9" x14ac:dyDescent="0.25">
      <c r="A3732">
        <v>35</v>
      </c>
      <c r="B3732">
        <v>31</v>
      </c>
      <c r="C3732">
        <v>18486.9724867726</v>
      </c>
      <c r="D3732">
        <v>1918.5009812578</v>
      </c>
      <c r="F3732">
        <v>35</v>
      </c>
      <c r="G3732">
        <v>28</v>
      </c>
      <c r="H3732" s="2">
        <v>24831.746712107</v>
      </c>
      <c r="I3732" s="2">
        <v>3546.5673769568002</v>
      </c>
    </row>
    <row r="3733" spans="1:9" x14ac:dyDescent="0.25">
      <c r="A3733">
        <v>35</v>
      </c>
      <c r="B3733">
        <v>32</v>
      </c>
      <c r="C3733">
        <v>25533.6817565696</v>
      </c>
      <c r="D3733">
        <v>3385.74050365423</v>
      </c>
      <c r="F3733">
        <v>35</v>
      </c>
      <c r="G3733">
        <v>29</v>
      </c>
      <c r="H3733" s="2">
        <v>23152.8216653216</v>
      </c>
      <c r="I3733" s="2">
        <v>4512.5470269921298</v>
      </c>
    </row>
    <row r="3734" spans="1:9" x14ac:dyDescent="0.25">
      <c r="A3734">
        <v>35</v>
      </c>
      <c r="B3734">
        <v>33</v>
      </c>
      <c r="C3734">
        <v>16863.249522354901</v>
      </c>
      <c r="D3734">
        <v>2752.3936420854602</v>
      </c>
      <c r="F3734">
        <v>35</v>
      </c>
      <c r="G3734">
        <v>30</v>
      </c>
      <c r="H3734" s="2">
        <v>12065.337045730301</v>
      </c>
      <c r="I3734" s="2">
        <v>1193.9177704686699</v>
      </c>
    </row>
    <row r="3735" spans="1:9" x14ac:dyDescent="0.25">
      <c r="A3735">
        <v>35</v>
      </c>
      <c r="B3735">
        <v>34</v>
      </c>
      <c r="C3735">
        <v>13701.9905177197</v>
      </c>
      <c r="D3735">
        <v>3398.3419801506702</v>
      </c>
      <c r="F3735">
        <v>35</v>
      </c>
      <c r="G3735">
        <v>31</v>
      </c>
      <c r="H3735" s="2">
        <v>18486.9724867726</v>
      </c>
      <c r="I3735" s="2">
        <v>1918.5009812578</v>
      </c>
    </row>
    <row r="3736" spans="1:9" x14ac:dyDescent="0.25">
      <c r="A3736">
        <v>35</v>
      </c>
      <c r="B3736">
        <v>35</v>
      </c>
      <c r="C3736">
        <v>16534.613493546101</v>
      </c>
      <c r="D3736">
        <v>3588.1061094780798</v>
      </c>
      <c r="F3736">
        <v>35</v>
      </c>
      <c r="G3736">
        <v>32</v>
      </c>
      <c r="H3736" s="2">
        <v>25533.6817565696</v>
      </c>
      <c r="I3736" s="2">
        <v>3385.74050365423</v>
      </c>
    </row>
    <row r="3737" spans="1:9" x14ac:dyDescent="0.25">
      <c r="A3737">
        <v>35</v>
      </c>
      <c r="B3737">
        <v>36</v>
      </c>
      <c r="C3737">
        <v>20256.355345588399</v>
      </c>
      <c r="D3737">
        <v>4263.2413610712301</v>
      </c>
      <c r="F3737">
        <v>35</v>
      </c>
      <c r="G3737">
        <v>33</v>
      </c>
      <c r="H3737" s="2">
        <v>16863.249522354901</v>
      </c>
      <c r="I3737" s="2">
        <v>2752.3936420854602</v>
      </c>
    </row>
    <row r="3738" spans="1:9" x14ac:dyDescent="0.25">
      <c r="A3738">
        <v>35</v>
      </c>
      <c r="B3738">
        <v>37</v>
      </c>
      <c r="C3738">
        <v>32733.737035529601</v>
      </c>
      <c r="D3738">
        <v>18527.261846393099</v>
      </c>
      <c r="F3738">
        <v>35</v>
      </c>
      <c r="G3738">
        <v>34</v>
      </c>
      <c r="H3738" s="2">
        <v>13701.9905177197</v>
      </c>
      <c r="I3738" s="2">
        <v>3398.3419801506702</v>
      </c>
    </row>
    <row r="3739" spans="1:9" x14ac:dyDescent="0.25">
      <c r="A3739">
        <v>35</v>
      </c>
      <c r="B3739">
        <v>38</v>
      </c>
      <c r="C3739">
        <v>12466.743736239399</v>
      </c>
      <c r="D3739">
        <v>1356.8189423541501</v>
      </c>
      <c r="F3739">
        <v>35</v>
      </c>
      <c r="G3739">
        <v>35</v>
      </c>
      <c r="H3739" s="2">
        <v>16534.613493546101</v>
      </c>
      <c r="I3739" s="2">
        <v>3588.1061094780798</v>
      </c>
    </row>
    <row r="3740" spans="1:9" x14ac:dyDescent="0.25">
      <c r="A3740">
        <v>35</v>
      </c>
      <c r="B3740">
        <v>39</v>
      </c>
      <c r="C3740">
        <v>25383.898020474699</v>
      </c>
      <c r="D3740">
        <v>3382.03106523834</v>
      </c>
      <c r="F3740">
        <v>35</v>
      </c>
      <c r="G3740">
        <v>36</v>
      </c>
      <c r="H3740" s="2">
        <v>20256.355345588399</v>
      </c>
      <c r="I3740" s="2">
        <v>4263.2413610712301</v>
      </c>
    </row>
    <row r="3741" spans="1:9" x14ac:dyDescent="0.25">
      <c r="A3741">
        <v>35</v>
      </c>
      <c r="B3741">
        <v>40</v>
      </c>
      <c r="C3741">
        <v>34768.132235834302</v>
      </c>
      <c r="D3741">
        <v>4540.5784991646296</v>
      </c>
      <c r="F3741">
        <v>35</v>
      </c>
      <c r="G3741">
        <v>37</v>
      </c>
      <c r="H3741" s="2">
        <v>32733.737035529601</v>
      </c>
      <c r="I3741" s="2">
        <v>18527.261846393099</v>
      </c>
    </row>
    <row r="3742" spans="1:9" x14ac:dyDescent="0.25">
      <c r="A3742">
        <v>35</v>
      </c>
      <c r="B3742">
        <v>41</v>
      </c>
      <c r="C3742">
        <v>21186.331249627401</v>
      </c>
      <c r="D3742">
        <v>3079.1740786895598</v>
      </c>
      <c r="F3742">
        <v>35</v>
      </c>
      <c r="G3742">
        <v>38</v>
      </c>
      <c r="H3742" s="2">
        <v>12466.743736239399</v>
      </c>
      <c r="I3742" s="2">
        <v>1356.8189423541501</v>
      </c>
    </row>
    <row r="3743" spans="1:9" x14ac:dyDescent="0.25">
      <c r="A3743">
        <v>35</v>
      </c>
      <c r="B3743">
        <v>42</v>
      </c>
      <c r="C3743">
        <v>22960.767775406999</v>
      </c>
      <c r="D3743">
        <v>3369.7361882946002</v>
      </c>
      <c r="F3743">
        <v>35</v>
      </c>
      <c r="G3743">
        <v>39</v>
      </c>
      <c r="H3743" s="2">
        <v>25383.898020474699</v>
      </c>
      <c r="I3743" s="2">
        <v>3382.03106523834</v>
      </c>
    </row>
    <row r="3744" spans="1:9" x14ac:dyDescent="0.25">
      <c r="A3744">
        <v>35</v>
      </c>
      <c r="B3744">
        <v>43</v>
      </c>
      <c r="C3744">
        <v>28378.483832538801</v>
      </c>
      <c r="D3744">
        <v>2817.0771531936698</v>
      </c>
      <c r="F3744">
        <v>35</v>
      </c>
      <c r="G3744">
        <v>40</v>
      </c>
      <c r="H3744" s="2">
        <v>34768.132235834302</v>
      </c>
      <c r="I3744" s="2">
        <v>4540.5784991646296</v>
      </c>
    </row>
    <row r="3745" spans="1:9" x14ac:dyDescent="0.25">
      <c r="A3745">
        <v>35</v>
      </c>
      <c r="B3745">
        <v>44</v>
      </c>
      <c r="C3745">
        <v>29819.5483734835</v>
      </c>
      <c r="D3745">
        <v>3624.0762953591302</v>
      </c>
      <c r="F3745">
        <v>35</v>
      </c>
      <c r="G3745">
        <v>41</v>
      </c>
      <c r="H3745" s="2">
        <v>21186.331249627401</v>
      </c>
      <c r="I3745" s="2">
        <v>3079.1740786895598</v>
      </c>
    </row>
    <row r="3746" spans="1:9" x14ac:dyDescent="0.25">
      <c r="A3746">
        <v>35</v>
      </c>
      <c r="B3746">
        <v>45</v>
      </c>
      <c r="C3746">
        <v>32703.874237315598</v>
      </c>
      <c r="D3746">
        <v>4340.7974920029401</v>
      </c>
      <c r="F3746">
        <v>35</v>
      </c>
      <c r="G3746">
        <v>42</v>
      </c>
      <c r="H3746" s="2">
        <v>22960.767775406999</v>
      </c>
      <c r="I3746" s="2">
        <v>3369.7361882946002</v>
      </c>
    </row>
    <row r="3747" spans="1:9" x14ac:dyDescent="0.25">
      <c r="A3747">
        <v>36</v>
      </c>
      <c r="B3747">
        <v>0</v>
      </c>
      <c r="C3747">
        <v>4273.2098979824004</v>
      </c>
      <c r="D3747">
        <v>2091.9291343647601</v>
      </c>
      <c r="F3747">
        <v>35</v>
      </c>
      <c r="G3747">
        <v>43</v>
      </c>
      <c r="H3747" s="2">
        <v>28378.483832538801</v>
      </c>
      <c r="I3747" s="2">
        <v>2817.0771531936698</v>
      </c>
    </row>
    <row r="3748" spans="1:9" x14ac:dyDescent="0.25">
      <c r="A3748">
        <v>36</v>
      </c>
      <c r="B3748">
        <v>1</v>
      </c>
      <c r="C3748">
        <v>3942.8661441249701</v>
      </c>
      <c r="D3748">
        <v>916.24648471132195</v>
      </c>
      <c r="F3748">
        <v>35</v>
      </c>
      <c r="G3748">
        <v>44</v>
      </c>
      <c r="H3748" s="2">
        <v>29819.5483734835</v>
      </c>
      <c r="I3748" s="2">
        <v>3624.0762953591302</v>
      </c>
    </row>
    <row r="3749" spans="1:9" x14ac:dyDescent="0.25">
      <c r="A3749">
        <v>36</v>
      </c>
      <c r="B3749">
        <v>2</v>
      </c>
      <c r="C3749">
        <v>3549.7911338444001</v>
      </c>
      <c r="D3749">
        <v>786.53828946466194</v>
      </c>
      <c r="F3749">
        <v>35</v>
      </c>
      <c r="G3749">
        <v>45</v>
      </c>
      <c r="H3749" s="2">
        <v>32703.874237315598</v>
      </c>
      <c r="I3749" s="2">
        <v>4340.7974920029401</v>
      </c>
    </row>
    <row r="3750" spans="1:9" x14ac:dyDescent="0.25">
      <c r="A3750">
        <v>36</v>
      </c>
      <c r="B3750">
        <v>3</v>
      </c>
      <c r="C3750">
        <v>4058.3718082680598</v>
      </c>
      <c r="D3750">
        <v>889.74968414208001</v>
      </c>
      <c r="F3750">
        <v>36</v>
      </c>
      <c r="G3750">
        <v>0</v>
      </c>
      <c r="H3750" s="2">
        <v>4273.2098979824004</v>
      </c>
      <c r="I3750" s="2">
        <v>2091.9291343647601</v>
      </c>
    </row>
    <row r="3751" spans="1:9" x14ac:dyDescent="0.25">
      <c r="A3751">
        <v>36</v>
      </c>
      <c r="B3751">
        <v>4</v>
      </c>
      <c r="C3751">
        <v>4706.6853489653104</v>
      </c>
      <c r="D3751">
        <v>696.52472253565202</v>
      </c>
      <c r="F3751">
        <v>36</v>
      </c>
      <c r="G3751">
        <v>1</v>
      </c>
      <c r="H3751" s="2">
        <v>3942.8661441249701</v>
      </c>
      <c r="I3751" s="2">
        <v>916.24648471132195</v>
      </c>
    </row>
    <row r="3752" spans="1:9" x14ac:dyDescent="0.25">
      <c r="A3752">
        <v>36</v>
      </c>
      <c r="B3752">
        <v>5</v>
      </c>
      <c r="C3752">
        <v>4702.2427581950597</v>
      </c>
      <c r="D3752">
        <v>710.71588161558702</v>
      </c>
      <c r="F3752">
        <v>36</v>
      </c>
      <c r="G3752">
        <v>2</v>
      </c>
      <c r="H3752" s="2">
        <v>3549.7911338444001</v>
      </c>
      <c r="I3752" s="2">
        <v>786.53828946466194</v>
      </c>
    </row>
    <row r="3753" spans="1:9" x14ac:dyDescent="0.25">
      <c r="A3753">
        <v>36</v>
      </c>
      <c r="B3753">
        <v>6</v>
      </c>
      <c r="C3753">
        <v>10312.7517198148</v>
      </c>
      <c r="D3753">
        <v>1522.6304099312199</v>
      </c>
      <c r="F3753">
        <v>36</v>
      </c>
      <c r="G3753">
        <v>3</v>
      </c>
      <c r="H3753" s="2">
        <v>4058.3718082680598</v>
      </c>
      <c r="I3753" s="2">
        <v>889.74968414208001</v>
      </c>
    </row>
    <row r="3754" spans="1:9" x14ac:dyDescent="0.25">
      <c r="A3754">
        <v>36</v>
      </c>
      <c r="B3754">
        <v>7</v>
      </c>
      <c r="C3754">
        <v>7910.68549745562</v>
      </c>
      <c r="D3754">
        <v>1006.1820108826</v>
      </c>
      <c r="F3754">
        <v>36</v>
      </c>
      <c r="G3754">
        <v>4</v>
      </c>
      <c r="H3754" s="2">
        <v>4706.6853489653104</v>
      </c>
      <c r="I3754" s="2">
        <v>696.52472253565202</v>
      </c>
    </row>
    <row r="3755" spans="1:9" x14ac:dyDescent="0.25">
      <c r="A3755">
        <v>36</v>
      </c>
      <c r="B3755">
        <v>8</v>
      </c>
      <c r="C3755">
        <v>11637.485016541799</v>
      </c>
      <c r="D3755">
        <v>1174.93869682627</v>
      </c>
      <c r="F3755">
        <v>36</v>
      </c>
      <c r="G3755">
        <v>5</v>
      </c>
      <c r="H3755" s="2">
        <v>4702.2427581950597</v>
      </c>
      <c r="I3755" s="2">
        <v>710.71588161558702</v>
      </c>
    </row>
    <row r="3756" spans="1:9" x14ac:dyDescent="0.25">
      <c r="A3756">
        <v>36</v>
      </c>
      <c r="B3756">
        <v>9</v>
      </c>
      <c r="C3756">
        <v>13870.433142138299</v>
      </c>
      <c r="D3756">
        <v>1699.7905413567701</v>
      </c>
      <c r="F3756">
        <v>36</v>
      </c>
      <c r="G3756">
        <v>6</v>
      </c>
      <c r="H3756" s="2">
        <v>10312.7517198148</v>
      </c>
      <c r="I3756" s="2">
        <v>1522.6304099312199</v>
      </c>
    </row>
    <row r="3757" spans="1:9" x14ac:dyDescent="0.25">
      <c r="A3757">
        <v>36</v>
      </c>
      <c r="B3757">
        <v>10</v>
      </c>
      <c r="C3757">
        <v>10606.620461622701</v>
      </c>
      <c r="D3757">
        <v>1056.4288284705401</v>
      </c>
      <c r="F3757">
        <v>36</v>
      </c>
      <c r="G3757">
        <v>7</v>
      </c>
      <c r="H3757" s="2">
        <v>7910.68549745562</v>
      </c>
      <c r="I3757" s="2">
        <v>1006.1820108826</v>
      </c>
    </row>
    <row r="3758" spans="1:9" x14ac:dyDescent="0.25">
      <c r="A3758">
        <v>36</v>
      </c>
      <c r="B3758">
        <v>11</v>
      </c>
      <c r="C3758">
        <v>15052.7920845728</v>
      </c>
      <c r="D3758">
        <v>1840.6365922325899</v>
      </c>
      <c r="F3758">
        <v>36</v>
      </c>
      <c r="G3758">
        <v>8</v>
      </c>
      <c r="H3758" s="2">
        <v>11637.485016541799</v>
      </c>
      <c r="I3758" s="2">
        <v>1174.93869682627</v>
      </c>
    </row>
    <row r="3759" spans="1:9" x14ac:dyDescent="0.25">
      <c r="A3759">
        <v>36</v>
      </c>
      <c r="B3759">
        <v>12</v>
      </c>
      <c r="C3759">
        <v>15843.918740827399</v>
      </c>
      <c r="D3759">
        <v>1838.1609067240599</v>
      </c>
      <c r="F3759">
        <v>36</v>
      </c>
      <c r="G3759">
        <v>9</v>
      </c>
      <c r="H3759" s="2">
        <v>13870.433142138299</v>
      </c>
      <c r="I3759" s="2">
        <v>1699.7905413567701</v>
      </c>
    </row>
    <row r="3760" spans="1:9" x14ac:dyDescent="0.25">
      <c r="A3760">
        <v>36</v>
      </c>
      <c r="B3760">
        <v>13</v>
      </c>
      <c r="C3760">
        <v>9469.6972703080191</v>
      </c>
      <c r="D3760">
        <v>1095.85683179381</v>
      </c>
      <c r="F3760">
        <v>36</v>
      </c>
      <c r="G3760">
        <v>10</v>
      </c>
      <c r="H3760" s="2">
        <v>10606.620461622701</v>
      </c>
      <c r="I3760" s="2">
        <v>1056.4288284705401</v>
      </c>
    </row>
    <row r="3761" spans="1:9" x14ac:dyDescent="0.25">
      <c r="A3761">
        <v>36</v>
      </c>
      <c r="B3761">
        <v>14</v>
      </c>
      <c r="C3761">
        <v>16011.975546465001</v>
      </c>
      <c r="D3761">
        <v>1882.60207273624</v>
      </c>
      <c r="F3761">
        <v>36</v>
      </c>
      <c r="G3761">
        <v>11</v>
      </c>
      <c r="H3761" s="2">
        <v>15052.7920845728</v>
      </c>
      <c r="I3761" s="2">
        <v>1840.6365922325899</v>
      </c>
    </row>
    <row r="3762" spans="1:9" x14ac:dyDescent="0.25">
      <c r="A3762">
        <v>36</v>
      </c>
      <c r="B3762">
        <v>15</v>
      </c>
      <c r="C3762">
        <v>16568.8318587703</v>
      </c>
      <c r="D3762">
        <v>2004.36763884224</v>
      </c>
      <c r="F3762">
        <v>36</v>
      </c>
      <c r="G3762">
        <v>12</v>
      </c>
      <c r="H3762" s="2">
        <v>15843.918740827399</v>
      </c>
      <c r="I3762" s="2">
        <v>1838.1609067240599</v>
      </c>
    </row>
    <row r="3763" spans="1:9" x14ac:dyDescent="0.25">
      <c r="A3763">
        <v>36</v>
      </c>
      <c r="B3763">
        <v>16</v>
      </c>
      <c r="C3763">
        <v>7869.4909694687503</v>
      </c>
      <c r="D3763">
        <v>1091.48217617513</v>
      </c>
      <c r="F3763">
        <v>36</v>
      </c>
      <c r="G3763">
        <v>13</v>
      </c>
      <c r="H3763" s="2">
        <v>9469.6972703080191</v>
      </c>
      <c r="I3763" s="2">
        <v>1095.85683179381</v>
      </c>
    </row>
    <row r="3764" spans="1:9" x14ac:dyDescent="0.25">
      <c r="A3764">
        <v>36</v>
      </c>
      <c r="B3764">
        <v>17</v>
      </c>
      <c r="C3764">
        <v>6105.3234151594897</v>
      </c>
      <c r="D3764">
        <v>997.29148488548105</v>
      </c>
      <c r="F3764">
        <v>36</v>
      </c>
      <c r="G3764">
        <v>14</v>
      </c>
      <c r="H3764" s="2">
        <v>16011.975546465001</v>
      </c>
      <c r="I3764" s="2">
        <v>1882.60207273624</v>
      </c>
    </row>
    <row r="3765" spans="1:9" x14ac:dyDescent="0.25">
      <c r="A3765">
        <v>36</v>
      </c>
      <c r="B3765">
        <v>18</v>
      </c>
      <c r="C3765">
        <v>16567.496797635798</v>
      </c>
      <c r="D3765">
        <v>1519.6414396095399</v>
      </c>
      <c r="F3765">
        <v>36</v>
      </c>
      <c r="G3765">
        <v>15</v>
      </c>
      <c r="H3765" s="2">
        <v>16568.8318587703</v>
      </c>
      <c r="I3765" s="2">
        <v>2004.36763884224</v>
      </c>
    </row>
    <row r="3766" spans="1:9" x14ac:dyDescent="0.25">
      <c r="A3766">
        <v>36</v>
      </c>
      <c r="B3766">
        <v>19</v>
      </c>
      <c r="C3766">
        <v>13765.139212547199</v>
      </c>
      <c r="D3766">
        <v>1797.7415572908999</v>
      </c>
      <c r="F3766">
        <v>36</v>
      </c>
      <c r="G3766">
        <v>16</v>
      </c>
      <c r="H3766" s="2">
        <v>7869.4909694687503</v>
      </c>
      <c r="I3766" s="2">
        <v>1091.48217617513</v>
      </c>
    </row>
    <row r="3767" spans="1:9" x14ac:dyDescent="0.25">
      <c r="A3767">
        <v>36</v>
      </c>
      <c r="B3767">
        <v>20</v>
      </c>
      <c r="C3767">
        <v>11225.255550526401</v>
      </c>
      <c r="D3767">
        <v>1247.9724269073399</v>
      </c>
      <c r="F3767">
        <v>36</v>
      </c>
      <c r="G3767">
        <v>17</v>
      </c>
      <c r="H3767" s="2">
        <v>6105.3234151594897</v>
      </c>
      <c r="I3767" s="2">
        <v>997.29148488548105</v>
      </c>
    </row>
    <row r="3768" spans="1:9" x14ac:dyDescent="0.25">
      <c r="A3768">
        <v>36</v>
      </c>
      <c r="B3768">
        <v>21</v>
      </c>
      <c r="C3768">
        <v>7860.8620351781501</v>
      </c>
      <c r="D3768">
        <v>1078.77404450778</v>
      </c>
      <c r="F3768">
        <v>36</v>
      </c>
      <c r="G3768">
        <v>18</v>
      </c>
      <c r="H3768" s="2">
        <v>16567.496797635798</v>
      </c>
      <c r="I3768" s="2">
        <v>1519.6414396095399</v>
      </c>
    </row>
    <row r="3769" spans="1:9" x14ac:dyDescent="0.25">
      <c r="A3769">
        <v>36</v>
      </c>
      <c r="B3769">
        <v>22</v>
      </c>
      <c r="C3769">
        <v>8081.7096803719896</v>
      </c>
      <c r="D3769">
        <v>778.30696423135396</v>
      </c>
      <c r="F3769">
        <v>36</v>
      </c>
      <c r="G3769">
        <v>19</v>
      </c>
      <c r="H3769" s="2">
        <v>13765.139212547199</v>
      </c>
      <c r="I3769" s="2">
        <v>1797.7415572908999</v>
      </c>
    </row>
    <row r="3770" spans="1:9" x14ac:dyDescent="0.25">
      <c r="A3770">
        <v>36</v>
      </c>
      <c r="B3770">
        <v>23</v>
      </c>
      <c r="C3770">
        <v>17206.6243904162</v>
      </c>
      <c r="D3770">
        <v>2548.55742726888</v>
      </c>
      <c r="F3770">
        <v>36</v>
      </c>
      <c r="G3770">
        <v>20</v>
      </c>
      <c r="H3770" s="2">
        <v>11225.255550526401</v>
      </c>
      <c r="I3770" s="2">
        <v>1247.9724269073399</v>
      </c>
    </row>
    <row r="3771" spans="1:9" x14ac:dyDescent="0.25">
      <c r="A3771">
        <v>36</v>
      </c>
      <c r="B3771">
        <v>24</v>
      </c>
      <c r="C3771">
        <v>6625.8229638808698</v>
      </c>
      <c r="D3771">
        <v>747.31833359970506</v>
      </c>
      <c r="F3771">
        <v>36</v>
      </c>
      <c r="G3771">
        <v>21</v>
      </c>
      <c r="H3771" s="2">
        <v>7860.8620351781501</v>
      </c>
      <c r="I3771" s="2">
        <v>1078.77404450778</v>
      </c>
    </row>
    <row r="3772" spans="1:9" x14ac:dyDescent="0.25">
      <c r="A3772">
        <v>36</v>
      </c>
      <c r="B3772">
        <v>25</v>
      </c>
      <c r="C3772">
        <v>6800.4262540029704</v>
      </c>
      <c r="D3772">
        <v>884.57487836779899</v>
      </c>
      <c r="F3772">
        <v>36</v>
      </c>
      <c r="G3772">
        <v>22</v>
      </c>
      <c r="H3772" s="2">
        <v>8081.7096803719896</v>
      </c>
      <c r="I3772" s="2">
        <v>778.30696423135396</v>
      </c>
    </row>
    <row r="3773" spans="1:9" x14ac:dyDescent="0.25">
      <c r="A3773">
        <v>36</v>
      </c>
      <c r="B3773">
        <v>26</v>
      </c>
      <c r="C3773">
        <v>7982.7886170766797</v>
      </c>
      <c r="D3773">
        <v>2745.0769435258198</v>
      </c>
      <c r="F3773">
        <v>36</v>
      </c>
      <c r="G3773">
        <v>23</v>
      </c>
      <c r="H3773" s="2">
        <v>17206.6243904162</v>
      </c>
      <c r="I3773" s="2">
        <v>2548.55742726888</v>
      </c>
    </row>
    <row r="3774" spans="1:9" x14ac:dyDescent="0.25">
      <c r="A3774">
        <v>36</v>
      </c>
      <c r="B3774">
        <v>27</v>
      </c>
      <c r="C3774">
        <v>6868.8402540688403</v>
      </c>
      <c r="D3774">
        <v>1110.5383291922701</v>
      </c>
      <c r="F3774">
        <v>36</v>
      </c>
      <c r="G3774">
        <v>24</v>
      </c>
      <c r="H3774" s="2">
        <v>6625.8229638808698</v>
      </c>
      <c r="I3774" s="2">
        <v>747.31833359970506</v>
      </c>
    </row>
    <row r="3775" spans="1:9" x14ac:dyDescent="0.25">
      <c r="A3775">
        <v>36</v>
      </c>
      <c r="B3775">
        <v>28</v>
      </c>
      <c r="C3775">
        <v>16794.233145056602</v>
      </c>
      <c r="D3775">
        <v>2771.4043298148199</v>
      </c>
      <c r="F3775">
        <v>36</v>
      </c>
      <c r="G3775">
        <v>25</v>
      </c>
      <c r="H3775" s="2">
        <v>6800.4262540029704</v>
      </c>
      <c r="I3775" s="2">
        <v>884.57487836779899</v>
      </c>
    </row>
    <row r="3776" spans="1:9" x14ac:dyDescent="0.25">
      <c r="A3776">
        <v>36</v>
      </c>
      <c r="B3776">
        <v>29</v>
      </c>
      <c r="C3776">
        <v>9132.5692565024801</v>
      </c>
      <c r="D3776">
        <v>847.94509309081604</v>
      </c>
      <c r="F3776">
        <v>36</v>
      </c>
      <c r="G3776">
        <v>26</v>
      </c>
      <c r="H3776" s="2">
        <v>7982.7886170766797</v>
      </c>
      <c r="I3776" s="2">
        <v>2745.0769435258198</v>
      </c>
    </row>
    <row r="3777" spans="1:9" x14ac:dyDescent="0.25">
      <c r="A3777">
        <v>36</v>
      </c>
      <c r="B3777">
        <v>30</v>
      </c>
      <c r="C3777">
        <v>13136.029474757201</v>
      </c>
      <c r="D3777">
        <v>2013.53652386415</v>
      </c>
      <c r="F3777">
        <v>36</v>
      </c>
      <c r="G3777">
        <v>27</v>
      </c>
      <c r="H3777" s="2">
        <v>6868.8402540688403</v>
      </c>
      <c r="I3777" s="2">
        <v>1110.5383291922701</v>
      </c>
    </row>
    <row r="3778" spans="1:9" x14ac:dyDescent="0.25">
      <c r="A3778">
        <v>36</v>
      </c>
      <c r="B3778">
        <v>31</v>
      </c>
      <c r="C3778">
        <v>10298.2771829945</v>
      </c>
      <c r="D3778">
        <v>965.462923288963</v>
      </c>
      <c r="F3778">
        <v>36</v>
      </c>
      <c r="G3778">
        <v>28</v>
      </c>
      <c r="H3778" s="2">
        <v>16794.233145056602</v>
      </c>
      <c r="I3778" s="2">
        <v>2771.4043298148199</v>
      </c>
    </row>
    <row r="3779" spans="1:9" x14ac:dyDescent="0.25">
      <c r="A3779">
        <v>36</v>
      </c>
      <c r="B3779">
        <v>32</v>
      </c>
      <c r="C3779">
        <v>8096.31143790028</v>
      </c>
      <c r="D3779">
        <v>2607.7883219872401</v>
      </c>
      <c r="F3779">
        <v>36</v>
      </c>
      <c r="G3779">
        <v>29</v>
      </c>
      <c r="H3779" s="2">
        <v>9132.5692565024801</v>
      </c>
      <c r="I3779" s="2">
        <v>847.94509309081604</v>
      </c>
    </row>
    <row r="3780" spans="1:9" x14ac:dyDescent="0.25">
      <c r="A3780">
        <v>36</v>
      </c>
      <c r="B3780">
        <v>33</v>
      </c>
      <c r="C3780">
        <v>11955.720147272799</v>
      </c>
      <c r="D3780">
        <v>1457.9309524892999</v>
      </c>
      <c r="F3780">
        <v>36</v>
      </c>
      <c r="G3780">
        <v>30</v>
      </c>
      <c r="H3780" s="2">
        <v>13136.029474757201</v>
      </c>
      <c r="I3780" s="2">
        <v>2013.53652386415</v>
      </c>
    </row>
    <row r="3781" spans="1:9" x14ac:dyDescent="0.25">
      <c r="A3781">
        <v>36</v>
      </c>
      <c r="B3781">
        <v>34</v>
      </c>
      <c r="C3781">
        <v>12537.808909294699</v>
      </c>
      <c r="D3781">
        <v>1647.48961787958</v>
      </c>
      <c r="F3781">
        <v>36</v>
      </c>
      <c r="G3781">
        <v>31</v>
      </c>
      <c r="H3781" s="2">
        <v>10298.2771829945</v>
      </c>
      <c r="I3781" s="2">
        <v>965.462923288963</v>
      </c>
    </row>
    <row r="3782" spans="1:9" x14ac:dyDescent="0.25">
      <c r="A3782">
        <v>36</v>
      </c>
      <c r="B3782">
        <v>35</v>
      </c>
      <c r="C3782">
        <v>9682.9476535578106</v>
      </c>
      <c r="D3782">
        <v>1158.94802683276</v>
      </c>
      <c r="F3782">
        <v>36</v>
      </c>
      <c r="G3782">
        <v>32</v>
      </c>
      <c r="H3782" s="2">
        <v>8096.31143790028</v>
      </c>
      <c r="I3782" s="2">
        <v>2607.7883219872401</v>
      </c>
    </row>
    <row r="3783" spans="1:9" x14ac:dyDescent="0.25">
      <c r="A3783">
        <v>36</v>
      </c>
      <c r="B3783">
        <v>36</v>
      </c>
      <c r="C3783">
        <v>14517.582739338801</v>
      </c>
      <c r="D3783">
        <v>2165.8989255647498</v>
      </c>
      <c r="F3783">
        <v>36</v>
      </c>
      <c r="G3783">
        <v>33</v>
      </c>
      <c r="H3783" s="2">
        <v>11955.720147272799</v>
      </c>
      <c r="I3783" s="2">
        <v>1457.9309524892999</v>
      </c>
    </row>
    <row r="3784" spans="1:9" x14ac:dyDescent="0.25">
      <c r="A3784">
        <v>36</v>
      </c>
      <c r="B3784">
        <v>37</v>
      </c>
      <c r="C3784">
        <v>9261.2150455165902</v>
      </c>
      <c r="D3784">
        <v>934.45897765952304</v>
      </c>
      <c r="F3784">
        <v>36</v>
      </c>
      <c r="G3784">
        <v>34</v>
      </c>
      <c r="H3784" s="2">
        <v>12537.808909294699</v>
      </c>
      <c r="I3784" s="2">
        <v>1647.48961787958</v>
      </c>
    </row>
    <row r="3785" spans="1:9" x14ac:dyDescent="0.25">
      <c r="A3785">
        <v>36</v>
      </c>
      <c r="B3785">
        <v>38</v>
      </c>
      <c r="C3785">
        <v>9474.6190486531905</v>
      </c>
      <c r="D3785">
        <v>1158.53073460372</v>
      </c>
      <c r="F3785">
        <v>36</v>
      </c>
      <c r="G3785">
        <v>35</v>
      </c>
      <c r="H3785" s="2">
        <v>9682.9476535578106</v>
      </c>
      <c r="I3785" s="2">
        <v>1158.94802683276</v>
      </c>
    </row>
    <row r="3786" spans="1:9" x14ac:dyDescent="0.25">
      <c r="A3786">
        <v>36</v>
      </c>
      <c r="B3786">
        <v>39</v>
      </c>
      <c r="C3786">
        <v>8466.0299531236906</v>
      </c>
      <c r="D3786">
        <v>807.77234697245399</v>
      </c>
      <c r="F3786">
        <v>36</v>
      </c>
      <c r="G3786">
        <v>36</v>
      </c>
      <c r="H3786" s="2">
        <v>14517.582739338801</v>
      </c>
      <c r="I3786" s="2">
        <v>2165.8989255647498</v>
      </c>
    </row>
    <row r="3787" spans="1:9" x14ac:dyDescent="0.25">
      <c r="A3787">
        <v>36</v>
      </c>
      <c r="B3787">
        <v>40</v>
      </c>
      <c r="C3787">
        <v>17089.414821512801</v>
      </c>
      <c r="D3787">
        <v>1845.1848795897399</v>
      </c>
      <c r="F3787">
        <v>36</v>
      </c>
      <c r="G3787">
        <v>37</v>
      </c>
      <c r="H3787" s="2">
        <v>9261.2150455165902</v>
      </c>
      <c r="I3787" s="2">
        <v>934.45897765952304</v>
      </c>
    </row>
    <row r="3788" spans="1:9" x14ac:dyDescent="0.25">
      <c r="A3788">
        <v>36</v>
      </c>
      <c r="B3788">
        <v>41</v>
      </c>
      <c r="C3788">
        <v>8916.5257305188807</v>
      </c>
      <c r="D3788">
        <v>782.36533207565196</v>
      </c>
      <c r="F3788">
        <v>36</v>
      </c>
      <c r="G3788">
        <v>38</v>
      </c>
      <c r="H3788" s="2">
        <v>9474.6190486531905</v>
      </c>
      <c r="I3788" s="2">
        <v>1158.53073460372</v>
      </c>
    </row>
    <row r="3789" spans="1:9" x14ac:dyDescent="0.25">
      <c r="A3789">
        <v>36</v>
      </c>
      <c r="B3789">
        <v>42</v>
      </c>
      <c r="C3789">
        <v>6763.3241903368898</v>
      </c>
      <c r="D3789">
        <v>767.32388816867797</v>
      </c>
      <c r="F3789">
        <v>36</v>
      </c>
      <c r="G3789">
        <v>39</v>
      </c>
      <c r="H3789" s="2">
        <v>8466.0299531236906</v>
      </c>
      <c r="I3789" s="2">
        <v>807.77234697245399</v>
      </c>
    </row>
    <row r="3790" spans="1:9" x14ac:dyDescent="0.25">
      <c r="A3790">
        <v>36</v>
      </c>
      <c r="B3790">
        <v>43</v>
      </c>
      <c r="C3790">
        <v>8789.6243410087609</v>
      </c>
      <c r="D3790">
        <v>1600.3529134389501</v>
      </c>
      <c r="F3790">
        <v>36</v>
      </c>
      <c r="G3790">
        <v>40</v>
      </c>
      <c r="H3790" s="2">
        <v>17089.414821512801</v>
      </c>
      <c r="I3790" s="2">
        <v>1845.1848795897399</v>
      </c>
    </row>
    <row r="3791" spans="1:9" x14ac:dyDescent="0.25">
      <c r="A3791">
        <v>36</v>
      </c>
      <c r="B3791">
        <v>44</v>
      </c>
      <c r="C3791">
        <v>6810.4152965674302</v>
      </c>
      <c r="D3791">
        <v>683.58663114080298</v>
      </c>
      <c r="F3791">
        <v>36</v>
      </c>
      <c r="G3791">
        <v>41</v>
      </c>
      <c r="H3791" s="2">
        <v>8916.5257305188807</v>
      </c>
      <c r="I3791" s="2">
        <v>782.36533207565196</v>
      </c>
    </row>
    <row r="3792" spans="1:9" x14ac:dyDescent="0.25">
      <c r="A3792">
        <v>36</v>
      </c>
      <c r="B3792">
        <v>45</v>
      </c>
      <c r="C3792">
        <v>10317.6341165793</v>
      </c>
      <c r="D3792">
        <v>913.36634937086706</v>
      </c>
      <c r="F3792">
        <v>36</v>
      </c>
      <c r="G3792">
        <v>42</v>
      </c>
      <c r="H3792" s="2">
        <v>6763.3241903368898</v>
      </c>
      <c r="I3792" s="2">
        <v>767.32388816867797</v>
      </c>
    </row>
    <row r="3793" spans="1:9" x14ac:dyDescent="0.25">
      <c r="A3793">
        <v>36</v>
      </c>
      <c r="B3793">
        <v>46</v>
      </c>
      <c r="C3793">
        <v>11491.3045704339</v>
      </c>
      <c r="D3793">
        <v>880.41736426860496</v>
      </c>
      <c r="F3793">
        <v>36</v>
      </c>
      <c r="G3793">
        <v>43</v>
      </c>
      <c r="H3793" s="2">
        <v>8789.6243410087609</v>
      </c>
      <c r="I3793" s="2">
        <v>1600.3529134389501</v>
      </c>
    </row>
    <row r="3794" spans="1:9" x14ac:dyDescent="0.25">
      <c r="A3794">
        <v>36</v>
      </c>
      <c r="B3794">
        <v>47</v>
      </c>
      <c r="C3794">
        <v>26800.251810761401</v>
      </c>
      <c r="D3794">
        <v>4098.7456245543199</v>
      </c>
      <c r="F3794">
        <v>36</v>
      </c>
      <c r="G3794">
        <v>44</v>
      </c>
      <c r="H3794" s="2">
        <v>6810.4152965674302</v>
      </c>
      <c r="I3794" s="2">
        <v>683.58663114080298</v>
      </c>
    </row>
    <row r="3795" spans="1:9" x14ac:dyDescent="0.25">
      <c r="A3795">
        <v>36</v>
      </c>
      <c r="B3795">
        <v>48</v>
      </c>
      <c r="C3795">
        <v>8130.7916876711297</v>
      </c>
      <c r="D3795">
        <v>652.15180149519801</v>
      </c>
      <c r="F3795">
        <v>36</v>
      </c>
      <c r="G3795">
        <v>45</v>
      </c>
      <c r="H3795" s="2">
        <v>10317.6341165793</v>
      </c>
      <c r="I3795" s="2">
        <v>913.36634937086706</v>
      </c>
    </row>
    <row r="3796" spans="1:9" x14ac:dyDescent="0.25">
      <c r="A3796">
        <v>36</v>
      </c>
      <c r="B3796">
        <v>49</v>
      </c>
      <c r="C3796">
        <v>10599.376113774901</v>
      </c>
      <c r="D3796">
        <v>911.16727061018798</v>
      </c>
      <c r="F3796">
        <v>36</v>
      </c>
      <c r="G3796">
        <v>46</v>
      </c>
      <c r="H3796" s="2">
        <v>11491.3045704339</v>
      </c>
      <c r="I3796" s="2">
        <v>880.41736426860496</v>
      </c>
    </row>
    <row r="3797" spans="1:9" x14ac:dyDescent="0.25">
      <c r="A3797">
        <v>36</v>
      </c>
      <c r="B3797">
        <v>50</v>
      </c>
      <c r="C3797">
        <v>9314.8140352775008</v>
      </c>
      <c r="D3797">
        <v>1209.7240767122901</v>
      </c>
      <c r="F3797">
        <v>36</v>
      </c>
      <c r="G3797">
        <v>47</v>
      </c>
      <c r="H3797" s="2">
        <v>26800.251810761401</v>
      </c>
      <c r="I3797" s="2">
        <v>4098.7456245543199</v>
      </c>
    </row>
    <row r="3798" spans="1:9" x14ac:dyDescent="0.25">
      <c r="A3798">
        <v>36</v>
      </c>
      <c r="B3798">
        <v>51</v>
      </c>
      <c r="C3798">
        <v>10268.4403962292</v>
      </c>
      <c r="D3798">
        <v>1214.2131695703599</v>
      </c>
      <c r="F3798">
        <v>36</v>
      </c>
      <c r="G3798">
        <v>48</v>
      </c>
      <c r="H3798" s="2">
        <v>8130.7916876711297</v>
      </c>
      <c r="I3798" s="2">
        <v>652.15180149519801</v>
      </c>
    </row>
    <row r="3799" spans="1:9" x14ac:dyDescent="0.25">
      <c r="A3799">
        <v>36</v>
      </c>
      <c r="B3799">
        <v>52</v>
      </c>
      <c r="C3799">
        <v>14339.281584485499</v>
      </c>
      <c r="D3799">
        <v>7077.8532637725002</v>
      </c>
      <c r="F3799">
        <v>36</v>
      </c>
      <c r="G3799">
        <v>49</v>
      </c>
      <c r="H3799" s="2">
        <v>10599.376113774901</v>
      </c>
      <c r="I3799" s="2">
        <v>911.16727061018798</v>
      </c>
    </row>
    <row r="3800" spans="1:9" x14ac:dyDescent="0.25">
      <c r="A3800">
        <v>36</v>
      </c>
      <c r="B3800">
        <v>53</v>
      </c>
      <c r="C3800">
        <v>11928.911850800199</v>
      </c>
      <c r="D3800">
        <v>1405.1910208060699</v>
      </c>
      <c r="F3800">
        <v>36</v>
      </c>
      <c r="G3800">
        <v>50</v>
      </c>
      <c r="H3800" s="2">
        <v>9314.8140352775008</v>
      </c>
      <c r="I3800" s="2">
        <v>1209.7240767122901</v>
      </c>
    </row>
    <row r="3801" spans="1:9" x14ac:dyDescent="0.25">
      <c r="A3801">
        <v>36</v>
      </c>
      <c r="B3801">
        <v>54</v>
      </c>
      <c r="C3801">
        <v>12169.5542547328</v>
      </c>
      <c r="D3801">
        <v>18028.281620066598</v>
      </c>
      <c r="F3801">
        <v>36</v>
      </c>
      <c r="G3801">
        <v>51</v>
      </c>
      <c r="H3801" s="2">
        <v>10268.4403962292</v>
      </c>
      <c r="I3801" s="2">
        <v>1214.2131695703599</v>
      </c>
    </row>
    <row r="3802" spans="1:9" x14ac:dyDescent="0.25">
      <c r="A3802">
        <v>36</v>
      </c>
      <c r="B3802">
        <v>55</v>
      </c>
      <c r="C3802">
        <v>8718.9409410770895</v>
      </c>
      <c r="D3802">
        <v>809.44982635084898</v>
      </c>
      <c r="F3802">
        <v>36</v>
      </c>
      <c r="G3802">
        <v>52</v>
      </c>
      <c r="H3802" s="2">
        <v>14339.281584485499</v>
      </c>
      <c r="I3802" s="2">
        <v>7077.8532637725002</v>
      </c>
    </row>
    <row r="3803" spans="1:9" x14ac:dyDescent="0.25">
      <c r="A3803">
        <v>36</v>
      </c>
      <c r="B3803">
        <v>56</v>
      </c>
      <c r="C3803">
        <v>8900.1923465108994</v>
      </c>
      <c r="D3803">
        <v>4762.0610580437697</v>
      </c>
      <c r="F3803">
        <v>36</v>
      </c>
      <c r="G3803">
        <v>53</v>
      </c>
      <c r="H3803" s="2">
        <v>11928.911850800199</v>
      </c>
      <c r="I3803" s="2">
        <v>1405.1910208060699</v>
      </c>
    </row>
    <row r="3804" spans="1:9" x14ac:dyDescent="0.25">
      <c r="A3804">
        <v>36</v>
      </c>
      <c r="B3804">
        <v>57</v>
      </c>
      <c r="C3804">
        <v>7618.6003940187402</v>
      </c>
      <c r="D3804">
        <v>925.00877825989505</v>
      </c>
      <c r="F3804">
        <v>36</v>
      </c>
      <c r="G3804">
        <v>54</v>
      </c>
      <c r="H3804" s="2">
        <v>12169.5542547328</v>
      </c>
      <c r="I3804" s="2">
        <v>18028.281620066598</v>
      </c>
    </row>
    <row r="3805" spans="1:9" x14ac:dyDescent="0.25">
      <c r="A3805">
        <v>36</v>
      </c>
      <c r="B3805">
        <v>58</v>
      </c>
      <c r="C3805">
        <v>6234.2459476391996</v>
      </c>
      <c r="D3805">
        <v>1718.4471938709</v>
      </c>
      <c r="F3805">
        <v>36</v>
      </c>
      <c r="G3805">
        <v>55</v>
      </c>
      <c r="H3805" s="2">
        <v>8718.9409410770895</v>
      </c>
      <c r="I3805" s="2">
        <v>809.44982635084898</v>
      </c>
    </row>
    <row r="3806" spans="1:9" x14ac:dyDescent="0.25">
      <c r="A3806">
        <v>36</v>
      </c>
      <c r="B3806">
        <v>59</v>
      </c>
      <c r="C3806">
        <v>5424.6278742429804</v>
      </c>
      <c r="D3806">
        <v>4806.9588559473696</v>
      </c>
      <c r="F3806">
        <v>36</v>
      </c>
      <c r="G3806">
        <v>56</v>
      </c>
      <c r="H3806" s="2">
        <v>8900.1923465108994</v>
      </c>
      <c r="I3806" s="2">
        <v>4762.0610580437697</v>
      </c>
    </row>
    <row r="3807" spans="1:9" x14ac:dyDescent="0.25">
      <c r="A3807">
        <v>36</v>
      </c>
      <c r="B3807">
        <v>60</v>
      </c>
      <c r="C3807">
        <v>14228.4984311072</v>
      </c>
      <c r="D3807">
        <v>1370.9392569371</v>
      </c>
      <c r="F3807">
        <v>36</v>
      </c>
      <c r="G3807">
        <v>57</v>
      </c>
      <c r="H3807" s="2">
        <v>7618.6003940187402</v>
      </c>
      <c r="I3807" s="2">
        <v>925.00877825989505</v>
      </c>
    </row>
    <row r="3808" spans="1:9" x14ac:dyDescent="0.25">
      <c r="A3808">
        <v>36</v>
      </c>
      <c r="B3808">
        <v>61</v>
      </c>
      <c r="C3808">
        <v>7161.3312750067098</v>
      </c>
      <c r="D3808">
        <v>803.28625093481503</v>
      </c>
      <c r="F3808">
        <v>36</v>
      </c>
      <c r="G3808">
        <v>58</v>
      </c>
      <c r="H3808" s="2">
        <v>6234.2459476391996</v>
      </c>
      <c r="I3808" s="2">
        <v>1718.4471938709</v>
      </c>
    </row>
    <row r="3809" spans="1:9" x14ac:dyDescent="0.25">
      <c r="A3809">
        <v>36</v>
      </c>
      <c r="B3809">
        <v>62</v>
      </c>
      <c r="C3809">
        <v>10292.8082093334</v>
      </c>
      <c r="D3809">
        <v>1150.93150673736</v>
      </c>
      <c r="F3809">
        <v>36</v>
      </c>
      <c r="G3809">
        <v>59</v>
      </c>
      <c r="H3809" s="2">
        <v>5424.6278742429804</v>
      </c>
      <c r="I3809" s="2">
        <v>4806.9588559473696</v>
      </c>
    </row>
    <row r="3810" spans="1:9" x14ac:dyDescent="0.25">
      <c r="A3810">
        <v>36</v>
      </c>
      <c r="B3810">
        <v>63</v>
      </c>
      <c r="C3810">
        <v>7363.7249279831203</v>
      </c>
      <c r="D3810">
        <v>3477.7380132772</v>
      </c>
      <c r="F3810">
        <v>36</v>
      </c>
      <c r="G3810">
        <v>60</v>
      </c>
      <c r="H3810" s="2">
        <v>14228.4984311072</v>
      </c>
      <c r="I3810" s="2">
        <v>1370.9392569371</v>
      </c>
    </row>
    <row r="3811" spans="1:9" x14ac:dyDescent="0.25">
      <c r="A3811">
        <v>36</v>
      </c>
      <c r="B3811">
        <v>64</v>
      </c>
      <c r="C3811">
        <v>6478.2517838408003</v>
      </c>
      <c r="D3811">
        <v>808.21975516330599</v>
      </c>
      <c r="F3811">
        <v>36</v>
      </c>
      <c r="G3811">
        <v>61</v>
      </c>
      <c r="H3811" s="2">
        <v>7161.3312750067098</v>
      </c>
      <c r="I3811" s="2">
        <v>803.28625093481503</v>
      </c>
    </row>
    <row r="3812" spans="1:9" x14ac:dyDescent="0.25">
      <c r="A3812">
        <v>36</v>
      </c>
      <c r="B3812">
        <v>65</v>
      </c>
      <c r="C3812">
        <v>14957.467645515901</v>
      </c>
      <c r="D3812">
        <v>14936.816187406999</v>
      </c>
      <c r="F3812">
        <v>36</v>
      </c>
      <c r="G3812">
        <v>62</v>
      </c>
      <c r="H3812" s="2">
        <v>10292.8082093334</v>
      </c>
      <c r="I3812" s="2">
        <v>1150.93150673736</v>
      </c>
    </row>
    <row r="3813" spans="1:9" x14ac:dyDescent="0.25">
      <c r="A3813">
        <v>36</v>
      </c>
      <c r="B3813">
        <v>66</v>
      </c>
      <c r="C3813">
        <v>13114.551649676599</v>
      </c>
      <c r="D3813">
        <v>6051.4669634905504</v>
      </c>
      <c r="F3813">
        <v>36</v>
      </c>
      <c r="G3813">
        <v>63</v>
      </c>
      <c r="H3813" s="2">
        <v>7363.7249279831203</v>
      </c>
      <c r="I3813" s="2">
        <v>3477.7380132772</v>
      </c>
    </row>
    <row r="3814" spans="1:9" x14ac:dyDescent="0.25">
      <c r="A3814">
        <v>36</v>
      </c>
      <c r="B3814">
        <v>67</v>
      </c>
      <c r="C3814">
        <v>13079.3413878379</v>
      </c>
      <c r="D3814">
        <v>6159.5429221324102</v>
      </c>
      <c r="F3814">
        <v>36</v>
      </c>
      <c r="G3814">
        <v>64</v>
      </c>
      <c r="H3814" s="2">
        <v>6478.2517838408003</v>
      </c>
      <c r="I3814" s="2">
        <v>808.21975516330599</v>
      </c>
    </row>
    <row r="3815" spans="1:9" x14ac:dyDescent="0.25">
      <c r="A3815">
        <v>36</v>
      </c>
      <c r="B3815">
        <v>68</v>
      </c>
      <c r="C3815">
        <v>8658.6006516779707</v>
      </c>
      <c r="D3815">
        <v>6642.46086829264</v>
      </c>
      <c r="F3815">
        <v>36</v>
      </c>
      <c r="G3815">
        <v>65</v>
      </c>
      <c r="H3815" s="2">
        <v>14957.467645515901</v>
      </c>
      <c r="I3815" s="2">
        <v>14936.816187406999</v>
      </c>
    </row>
    <row r="3816" spans="1:9" x14ac:dyDescent="0.25">
      <c r="A3816">
        <v>36</v>
      </c>
      <c r="B3816">
        <v>69</v>
      </c>
      <c r="C3816">
        <v>13043.431354181699</v>
      </c>
      <c r="D3816">
        <v>1671.6648877059799</v>
      </c>
      <c r="F3816">
        <v>36</v>
      </c>
      <c r="G3816">
        <v>66</v>
      </c>
      <c r="H3816" s="2">
        <v>13114.551649676599</v>
      </c>
      <c r="I3816" s="2">
        <v>6051.4669634905504</v>
      </c>
    </row>
    <row r="3817" spans="1:9" x14ac:dyDescent="0.25">
      <c r="A3817">
        <v>36</v>
      </c>
      <c r="B3817">
        <v>70</v>
      </c>
      <c r="C3817">
        <v>10130.762008736399</v>
      </c>
      <c r="D3817">
        <v>3878.2616929361002</v>
      </c>
      <c r="F3817">
        <v>36</v>
      </c>
      <c r="G3817">
        <v>67</v>
      </c>
      <c r="H3817" s="2">
        <v>13079.3413878379</v>
      </c>
      <c r="I3817" s="2">
        <v>6159.5429221324102</v>
      </c>
    </row>
    <row r="3818" spans="1:9" x14ac:dyDescent="0.25">
      <c r="A3818">
        <v>36</v>
      </c>
      <c r="B3818">
        <v>71</v>
      </c>
      <c r="C3818">
        <v>13410.5410163955</v>
      </c>
      <c r="D3818">
        <v>1601.68845357184</v>
      </c>
      <c r="F3818">
        <v>36</v>
      </c>
      <c r="G3818">
        <v>68</v>
      </c>
      <c r="H3818" s="2">
        <v>8658.6006516779707</v>
      </c>
      <c r="I3818" s="2">
        <v>6642.46086829264</v>
      </c>
    </row>
    <row r="3819" spans="1:9" x14ac:dyDescent="0.25">
      <c r="A3819">
        <v>36</v>
      </c>
      <c r="B3819">
        <v>72</v>
      </c>
      <c r="C3819">
        <v>8278.4678182365697</v>
      </c>
      <c r="D3819">
        <v>843.42771094667796</v>
      </c>
      <c r="F3819">
        <v>36</v>
      </c>
      <c r="G3819">
        <v>69</v>
      </c>
      <c r="H3819" s="2">
        <v>13043.431354181699</v>
      </c>
      <c r="I3819" s="2">
        <v>1671.6648877059799</v>
      </c>
    </row>
    <row r="3820" spans="1:9" x14ac:dyDescent="0.25">
      <c r="A3820">
        <v>36</v>
      </c>
      <c r="B3820">
        <v>73</v>
      </c>
      <c r="C3820">
        <v>7731.4059102330502</v>
      </c>
      <c r="D3820">
        <v>1046.1909905080099</v>
      </c>
      <c r="F3820">
        <v>36</v>
      </c>
      <c r="G3820">
        <v>70</v>
      </c>
      <c r="H3820" s="2">
        <v>10130.762008736399</v>
      </c>
      <c r="I3820" s="2">
        <v>3878.2616929361002</v>
      </c>
    </row>
    <row r="3821" spans="1:9" x14ac:dyDescent="0.25">
      <c r="A3821">
        <v>36</v>
      </c>
      <c r="B3821">
        <v>74</v>
      </c>
      <c r="C3821">
        <v>8939.1694090753899</v>
      </c>
      <c r="D3821">
        <v>993.35328872827404</v>
      </c>
      <c r="F3821">
        <v>36</v>
      </c>
      <c r="G3821">
        <v>71</v>
      </c>
      <c r="H3821" s="2">
        <v>13410.5410163955</v>
      </c>
      <c r="I3821" s="2">
        <v>1601.68845357184</v>
      </c>
    </row>
    <row r="3822" spans="1:9" x14ac:dyDescent="0.25">
      <c r="A3822">
        <v>36</v>
      </c>
      <c r="B3822">
        <v>75</v>
      </c>
      <c r="C3822">
        <v>8488.8012242324003</v>
      </c>
      <c r="D3822">
        <v>823.39033945098504</v>
      </c>
      <c r="F3822">
        <v>36</v>
      </c>
      <c r="G3822">
        <v>72</v>
      </c>
      <c r="H3822" s="2">
        <v>8278.4678182365697</v>
      </c>
      <c r="I3822" s="2">
        <v>843.42771094667796</v>
      </c>
    </row>
    <row r="3823" spans="1:9" x14ac:dyDescent="0.25">
      <c r="A3823">
        <v>36</v>
      </c>
      <c r="B3823">
        <v>76</v>
      </c>
      <c r="C3823">
        <v>11194.0270283799</v>
      </c>
      <c r="D3823">
        <v>2214.0235304412499</v>
      </c>
      <c r="F3823">
        <v>36</v>
      </c>
      <c r="G3823">
        <v>73</v>
      </c>
      <c r="H3823" s="2">
        <v>7731.4059102330502</v>
      </c>
      <c r="I3823" s="2">
        <v>1046.1909905080099</v>
      </c>
    </row>
    <row r="3824" spans="1:9" x14ac:dyDescent="0.25">
      <c r="A3824">
        <v>36</v>
      </c>
      <c r="B3824">
        <v>77</v>
      </c>
      <c r="C3824">
        <v>12281.782732959</v>
      </c>
      <c r="D3824">
        <v>3892.7866100954302</v>
      </c>
      <c r="F3824">
        <v>36</v>
      </c>
      <c r="G3824">
        <v>74</v>
      </c>
      <c r="H3824" s="2">
        <v>8939.1694090753899</v>
      </c>
      <c r="I3824" s="2">
        <v>993.35328872827404</v>
      </c>
    </row>
    <row r="3825" spans="1:9" x14ac:dyDescent="0.25">
      <c r="A3825">
        <v>36</v>
      </c>
      <c r="B3825">
        <v>78</v>
      </c>
      <c r="C3825">
        <v>10415.7306402177</v>
      </c>
      <c r="D3825">
        <v>1089.7598828887899</v>
      </c>
      <c r="F3825">
        <v>36</v>
      </c>
      <c r="G3825">
        <v>75</v>
      </c>
      <c r="H3825" s="2">
        <v>8488.8012242324003</v>
      </c>
      <c r="I3825" s="2">
        <v>823.39033945098504</v>
      </c>
    </row>
    <row r="3826" spans="1:9" x14ac:dyDescent="0.25">
      <c r="A3826">
        <v>36</v>
      </c>
      <c r="B3826">
        <v>79</v>
      </c>
      <c r="C3826">
        <v>11873.5845849426</v>
      </c>
      <c r="D3826">
        <v>1658.2394750406299</v>
      </c>
      <c r="F3826">
        <v>36</v>
      </c>
      <c r="G3826">
        <v>76</v>
      </c>
      <c r="H3826" s="2">
        <v>11194.0270283799</v>
      </c>
      <c r="I3826" s="2">
        <v>2214.0235304412499</v>
      </c>
    </row>
    <row r="3827" spans="1:9" x14ac:dyDescent="0.25">
      <c r="A3827">
        <v>36</v>
      </c>
      <c r="B3827">
        <v>80</v>
      </c>
      <c r="C3827">
        <v>12846.6969382016</v>
      </c>
      <c r="D3827">
        <v>1257.99386554322</v>
      </c>
      <c r="F3827">
        <v>36</v>
      </c>
      <c r="G3827">
        <v>77</v>
      </c>
      <c r="H3827" s="2">
        <v>12281.782732959</v>
      </c>
      <c r="I3827" s="2">
        <v>3892.7866100954302</v>
      </c>
    </row>
    <row r="3828" spans="1:9" x14ac:dyDescent="0.25">
      <c r="A3828">
        <v>36</v>
      </c>
      <c r="B3828">
        <v>81</v>
      </c>
      <c r="C3828">
        <v>16330.2754559185</v>
      </c>
      <c r="D3828">
        <v>1763.39707365715</v>
      </c>
      <c r="F3828">
        <v>36</v>
      </c>
      <c r="G3828">
        <v>78</v>
      </c>
      <c r="H3828" s="2">
        <v>10415.7306402177</v>
      </c>
      <c r="I3828" s="2">
        <v>1089.7598828887899</v>
      </c>
    </row>
    <row r="3829" spans="1:9" x14ac:dyDescent="0.25">
      <c r="A3829">
        <v>36</v>
      </c>
      <c r="B3829">
        <v>82</v>
      </c>
      <c r="C3829">
        <v>12482.645630998601</v>
      </c>
      <c r="D3829">
        <v>2233.3123704293298</v>
      </c>
      <c r="F3829">
        <v>36</v>
      </c>
      <c r="G3829">
        <v>79</v>
      </c>
      <c r="H3829" s="2">
        <v>11873.5845849426</v>
      </c>
      <c r="I3829" s="2">
        <v>1658.2394750406299</v>
      </c>
    </row>
    <row r="3830" spans="1:9" x14ac:dyDescent="0.25">
      <c r="A3830">
        <v>36</v>
      </c>
      <c r="B3830">
        <v>83</v>
      </c>
      <c r="C3830">
        <v>10498.2384914429</v>
      </c>
      <c r="D3830">
        <v>2556.15889132045</v>
      </c>
      <c r="F3830">
        <v>36</v>
      </c>
      <c r="G3830">
        <v>80</v>
      </c>
      <c r="H3830" s="2">
        <v>12846.6969382016</v>
      </c>
      <c r="I3830" s="2">
        <v>1257.99386554322</v>
      </c>
    </row>
    <row r="3831" spans="1:9" x14ac:dyDescent="0.25">
      <c r="A3831">
        <v>37</v>
      </c>
      <c r="B3831">
        <v>0</v>
      </c>
      <c r="C3831">
        <v>4382.6935436630501</v>
      </c>
      <c r="D3831">
        <v>1492.4780547800699</v>
      </c>
      <c r="F3831">
        <v>36</v>
      </c>
      <c r="G3831">
        <v>81</v>
      </c>
      <c r="H3831" s="2">
        <v>16330.2754559185</v>
      </c>
      <c r="I3831" s="2">
        <v>1763.39707365715</v>
      </c>
    </row>
    <row r="3832" spans="1:9" x14ac:dyDescent="0.25">
      <c r="A3832">
        <v>37</v>
      </c>
      <c r="B3832">
        <v>1</v>
      </c>
      <c r="C3832">
        <v>5560.9406024489699</v>
      </c>
      <c r="D3832">
        <v>1157.12076512562</v>
      </c>
      <c r="F3832">
        <v>36</v>
      </c>
      <c r="G3832">
        <v>82</v>
      </c>
      <c r="H3832" s="2">
        <v>12482.645630998601</v>
      </c>
      <c r="I3832" s="2">
        <v>2233.3123704293298</v>
      </c>
    </row>
    <row r="3833" spans="1:9" x14ac:dyDescent="0.25">
      <c r="A3833">
        <v>37</v>
      </c>
      <c r="B3833">
        <v>2</v>
      </c>
      <c r="C3833">
        <v>3112.8771485778202</v>
      </c>
      <c r="D3833">
        <v>475.480702096877</v>
      </c>
      <c r="F3833">
        <v>36</v>
      </c>
      <c r="G3833">
        <v>83</v>
      </c>
      <c r="H3833" s="2">
        <v>10498.2384914429</v>
      </c>
      <c r="I3833" s="2">
        <v>2556.15889132045</v>
      </c>
    </row>
    <row r="3834" spans="1:9" x14ac:dyDescent="0.25">
      <c r="A3834">
        <v>37</v>
      </c>
      <c r="B3834">
        <v>3</v>
      </c>
      <c r="C3834">
        <v>3155.7787489409102</v>
      </c>
      <c r="D3834">
        <v>527.99223876765495</v>
      </c>
      <c r="F3834">
        <v>37</v>
      </c>
      <c r="G3834">
        <v>0</v>
      </c>
      <c r="H3834" s="2">
        <v>4382.6935436630501</v>
      </c>
      <c r="I3834" s="2">
        <v>1492.4780547800699</v>
      </c>
    </row>
    <row r="3835" spans="1:9" x14ac:dyDescent="0.25">
      <c r="A3835">
        <v>37</v>
      </c>
      <c r="B3835">
        <v>4</v>
      </c>
      <c r="C3835">
        <v>3983.5808198616301</v>
      </c>
      <c r="D3835">
        <v>507.536369475127</v>
      </c>
      <c r="F3835">
        <v>37</v>
      </c>
      <c r="G3835">
        <v>1</v>
      </c>
      <c r="H3835" s="2">
        <v>5560.9406024489699</v>
      </c>
      <c r="I3835" s="2">
        <v>1157.12076512562</v>
      </c>
    </row>
    <row r="3836" spans="1:9" x14ac:dyDescent="0.25">
      <c r="A3836">
        <v>37</v>
      </c>
      <c r="B3836">
        <v>5</v>
      </c>
      <c r="C3836">
        <v>7656.67252634735</v>
      </c>
      <c r="D3836">
        <v>1029.2992008511301</v>
      </c>
      <c r="F3836">
        <v>37</v>
      </c>
      <c r="G3836">
        <v>2</v>
      </c>
      <c r="H3836" s="2">
        <v>3112.8771485778202</v>
      </c>
      <c r="I3836" s="2">
        <v>475.480702096877</v>
      </c>
    </row>
    <row r="3837" spans="1:9" x14ac:dyDescent="0.25">
      <c r="A3837">
        <v>37</v>
      </c>
      <c r="B3837">
        <v>6</v>
      </c>
      <c r="C3837">
        <v>8744.7628673722993</v>
      </c>
      <c r="D3837">
        <v>822.63020097735296</v>
      </c>
      <c r="F3837">
        <v>37</v>
      </c>
      <c r="G3837">
        <v>3</v>
      </c>
      <c r="H3837" s="2">
        <v>3155.7787489409102</v>
      </c>
      <c r="I3837" s="2">
        <v>527.99223876765495</v>
      </c>
    </row>
    <row r="3838" spans="1:9" x14ac:dyDescent="0.25">
      <c r="A3838">
        <v>37</v>
      </c>
      <c r="B3838">
        <v>7</v>
      </c>
      <c r="C3838">
        <v>5920.6328636009002</v>
      </c>
      <c r="D3838">
        <v>605.06311036160105</v>
      </c>
      <c r="F3838">
        <v>37</v>
      </c>
      <c r="G3838">
        <v>4</v>
      </c>
      <c r="H3838" s="2">
        <v>3983.5808198616301</v>
      </c>
      <c r="I3838" s="2">
        <v>507.536369475127</v>
      </c>
    </row>
    <row r="3839" spans="1:9" x14ac:dyDescent="0.25">
      <c r="A3839">
        <v>37</v>
      </c>
      <c r="B3839">
        <v>8</v>
      </c>
      <c r="C3839">
        <v>8978.3208747608405</v>
      </c>
      <c r="D3839">
        <v>819.36567976665003</v>
      </c>
      <c r="F3839">
        <v>37</v>
      </c>
      <c r="G3839">
        <v>5</v>
      </c>
      <c r="H3839" s="2">
        <v>7656.67252634735</v>
      </c>
      <c r="I3839" s="2">
        <v>1029.2992008511301</v>
      </c>
    </row>
    <row r="3840" spans="1:9" x14ac:dyDescent="0.25">
      <c r="A3840">
        <v>37</v>
      </c>
      <c r="B3840">
        <v>9</v>
      </c>
      <c r="C3840">
        <v>5249.6675257731904</v>
      </c>
      <c r="D3840">
        <v>868.84603152535999</v>
      </c>
      <c r="F3840">
        <v>37</v>
      </c>
      <c r="G3840">
        <v>6</v>
      </c>
      <c r="H3840" s="2">
        <v>8744.7628673722993</v>
      </c>
      <c r="I3840" s="2">
        <v>822.63020097735296</v>
      </c>
    </row>
    <row r="3841" spans="1:9" x14ac:dyDescent="0.25">
      <c r="A3841">
        <v>37</v>
      </c>
      <c r="B3841">
        <v>10</v>
      </c>
      <c r="C3841">
        <v>7933.7038497175199</v>
      </c>
      <c r="D3841">
        <v>880.99942011739199</v>
      </c>
      <c r="F3841">
        <v>37</v>
      </c>
      <c r="G3841">
        <v>7</v>
      </c>
      <c r="H3841" s="2">
        <v>5920.6328636009002</v>
      </c>
      <c r="I3841" s="2">
        <v>605.06311036160105</v>
      </c>
    </row>
    <row r="3842" spans="1:9" x14ac:dyDescent="0.25">
      <c r="A3842">
        <v>37</v>
      </c>
      <c r="B3842">
        <v>11</v>
      </c>
      <c r="C3842">
        <v>12694.440727245499</v>
      </c>
      <c r="D3842">
        <v>1472.36516834076</v>
      </c>
      <c r="F3842">
        <v>37</v>
      </c>
      <c r="G3842">
        <v>8</v>
      </c>
      <c r="H3842" s="2">
        <v>8978.3208747608405</v>
      </c>
      <c r="I3842" s="2">
        <v>819.36567976665003</v>
      </c>
    </row>
    <row r="3843" spans="1:9" x14ac:dyDescent="0.25">
      <c r="A3843">
        <v>37</v>
      </c>
      <c r="B3843">
        <v>12</v>
      </c>
      <c r="C3843">
        <v>3888.30872661081</v>
      </c>
      <c r="D3843">
        <v>782.91351186495501</v>
      </c>
      <c r="F3843">
        <v>37</v>
      </c>
      <c r="G3843">
        <v>9</v>
      </c>
      <c r="H3843" s="2">
        <v>5249.6675257731904</v>
      </c>
      <c r="I3843" s="2">
        <v>868.84603152535999</v>
      </c>
    </row>
    <row r="3844" spans="1:9" x14ac:dyDescent="0.25">
      <c r="A3844">
        <v>37</v>
      </c>
      <c r="B3844">
        <v>13</v>
      </c>
      <c r="C3844">
        <v>4473.1989903633803</v>
      </c>
      <c r="D3844">
        <v>712.28538074970004</v>
      </c>
      <c r="F3844">
        <v>37</v>
      </c>
      <c r="G3844">
        <v>10</v>
      </c>
      <c r="H3844" s="2">
        <v>7933.7038497175199</v>
      </c>
      <c r="I3844" s="2">
        <v>880.99942011739199</v>
      </c>
    </row>
    <row r="3845" spans="1:9" x14ac:dyDescent="0.25">
      <c r="A3845">
        <v>37</v>
      </c>
      <c r="B3845">
        <v>14</v>
      </c>
      <c r="C3845">
        <v>5596.0263126969903</v>
      </c>
      <c r="D3845">
        <v>679.94562791497901</v>
      </c>
      <c r="F3845">
        <v>37</v>
      </c>
      <c r="G3845">
        <v>11</v>
      </c>
      <c r="H3845" s="2">
        <v>12694.440727245499</v>
      </c>
      <c r="I3845" s="2">
        <v>1472.36516834076</v>
      </c>
    </row>
    <row r="3846" spans="1:9" x14ac:dyDescent="0.25">
      <c r="A3846">
        <v>37</v>
      </c>
      <c r="B3846">
        <v>15</v>
      </c>
      <c r="C3846">
        <v>7113.2221351626204</v>
      </c>
      <c r="D3846">
        <v>1191.9321282861999</v>
      </c>
      <c r="F3846">
        <v>37</v>
      </c>
      <c r="G3846">
        <v>12</v>
      </c>
      <c r="H3846" s="2">
        <v>3888.30872661081</v>
      </c>
      <c r="I3846" s="2">
        <v>782.91351186495501</v>
      </c>
    </row>
    <row r="3847" spans="1:9" x14ac:dyDescent="0.25">
      <c r="A3847">
        <v>37</v>
      </c>
      <c r="B3847">
        <v>16</v>
      </c>
      <c r="C3847">
        <v>9693.0967891416803</v>
      </c>
      <c r="D3847">
        <v>955.58027221862596</v>
      </c>
      <c r="F3847">
        <v>37</v>
      </c>
      <c r="G3847">
        <v>13</v>
      </c>
      <c r="H3847" s="2">
        <v>4473.1989903633803</v>
      </c>
      <c r="I3847" s="2">
        <v>712.28538074970004</v>
      </c>
    </row>
    <row r="3848" spans="1:9" x14ac:dyDescent="0.25">
      <c r="A3848">
        <v>37</v>
      </c>
      <c r="B3848">
        <v>17</v>
      </c>
      <c r="C3848">
        <v>5344.2184227102798</v>
      </c>
      <c r="D3848">
        <v>878.25352005427396</v>
      </c>
      <c r="F3848">
        <v>37</v>
      </c>
      <c r="G3848">
        <v>14</v>
      </c>
      <c r="H3848" s="2">
        <v>5596.0263126969903</v>
      </c>
      <c r="I3848" s="2">
        <v>679.94562791497901</v>
      </c>
    </row>
    <row r="3849" spans="1:9" x14ac:dyDescent="0.25">
      <c r="A3849">
        <v>37</v>
      </c>
      <c r="B3849">
        <v>18</v>
      </c>
      <c r="C3849">
        <v>4864.3893901170104</v>
      </c>
      <c r="D3849">
        <v>746.16155959881598</v>
      </c>
      <c r="F3849">
        <v>37</v>
      </c>
      <c r="G3849">
        <v>15</v>
      </c>
      <c r="H3849" s="2">
        <v>7113.2221351626204</v>
      </c>
      <c r="I3849" s="2">
        <v>1191.9321282861999</v>
      </c>
    </row>
    <row r="3850" spans="1:9" x14ac:dyDescent="0.25">
      <c r="A3850">
        <v>37</v>
      </c>
      <c r="B3850">
        <v>19</v>
      </c>
      <c r="C3850">
        <v>9238.3605474426695</v>
      </c>
      <c r="D3850">
        <v>928.05968917738596</v>
      </c>
      <c r="F3850">
        <v>37</v>
      </c>
      <c r="G3850">
        <v>16</v>
      </c>
      <c r="H3850" s="2">
        <v>9693.0967891416803</v>
      </c>
      <c r="I3850" s="2">
        <v>955.58027221862596</v>
      </c>
    </row>
    <row r="3851" spans="1:9" x14ac:dyDescent="0.25">
      <c r="A3851">
        <v>37</v>
      </c>
      <c r="B3851">
        <v>20</v>
      </c>
      <c r="C3851">
        <v>6000.7392733408597</v>
      </c>
      <c r="D3851">
        <v>1079.22282611069</v>
      </c>
      <c r="F3851">
        <v>37</v>
      </c>
      <c r="G3851">
        <v>17</v>
      </c>
      <c r="H3851" s="2">
        <v>5344.2184227102798</v>
      </c>
      <c r="I3851" s="2">
        <v>878.25352005427396</v>
      </c>
    </row>
    <row r="3852" spans="1:9" x14ac:dyDescent="0.25">
      <c r="A3852">
        <v>37</v>
      </c>
      <c r="B3852">
        <v>21</v>
      </c>
      <c r="C3852">
        <v>8029.3768383019897</v>
      </c>
      <c r="D3852">
        <v>963.21363758239204</v>
      </c>
      <c r="F3852">
        <v>37</v>
      </c>
      <c r="G3852">
        <v>18</v>
      </c>
      <c r="H3852" s="2">
        <v>4864.3893901170104</v>
      </c>
      <c r="I3852" s="2">
        <v>746.16155959881598</v>
      </c>
    </row>
    <row r="3853" spans="1:9" x14ac:dyDescent="0.25">
      <c r="A3853">
        <v>37</v>
      </c>
      <c r="B3853">
        <v>22</v>
      </c>
      <c r="C3853">
        <v>7885.1186382182004</v>
      </c>
      <c r="D3853">
        <v>2622.4082923154901</v>
      </c>
      <c r="F3853">
        <v>37</v>
      </c>
      <c r="G3853">
        <v>19</v>
      </c>
      <c r="H3853" s="2">
        <v>9238.3605474426695</v>
      </c>
      <c r="I3853" s="2">
        <v>928.05968917738596</v>
      </c>
    </row>
    <row r="3854" spans="1:9" x14ac:dyDescent="0.25">
      <c r="A3854">
        <v>37</v>
      </c>
      <c r="B3854">
        <v>23</v>
      </c>
      <c r="C3854">
        <v>7599.60453394657</v>
      </c>
      <c r="D3854">
        <v>7945.9812353658499</v>
      </c>
      <c r="F3854">
        <v>37</v>
      </c>
      <c r="G3854">
        <v>20</v>
      </c>
      <c r="H3854" s="2">
        <v>6000.7392733408597</v>
      </c>
      <c r="I3854" s="2">
        <v>1079.22282611069</v>
      </c>
    </row>
    <row r="3855" spans="1:9" x14ac:dyDescent="0.25">
      <c r="A3855">
        <v>37</v>
      </c>
      <c r="B3855">
        <v>24</v>
      </c>
      <c r="C3855">
        <v>6732.3753088619296</v>
      </c>
      <c r="D3855">
        <v>5702.4476343158203</v>
      </c>
      <c r="F3855">
        <v>37</v>
      </c>
      <c r="G3855">
        <v>21</v>
      </c>
      <c r="H3855" s="2">
        <v>8029.3768383019897</v>
      </c>
      <c r="I3855" s="2">
        <v>963.21363758239204</v>
      </c>
    </row>
    <row r="3856" spans="1:9" x14ac:dyDescent="0.25">
      <c r="A3856">
        <v>37</v>
      </c>
      <c r="B3856">
        <v>25</v>
      </c>
      <c r="C3856">
        <v>4035.70820750642</v>
      </c>
      <c r="D3856">
        <v>892.140104390435</v>
      </c>
      <c r="F3856">
        <v>37</v>
      </c>
      <c r="G3856">
        <v>22</v>
      </c>
      <c r="H3856" s="2">
        <v>7885.1186382182004</v>
      </c>
      <c r="I3856" s="2">
        <v>2622.4082923154901</v>
      </c>
    </row>
    <row r="3857" spans="1:9" x14ac:dyDescent="0.25">
      <c r="A3857">
        <v>37</v>
      </c>
      <c r="B3857">
        <v>26</v>
      </c>
      <c r="C3857">
        <v>5030.0223508897498</v>
      </c>
      <c r="D3857">
        <v>1809.6351318239001</v>
      </c>
      <c r="F3857">
        <v>37</v>
      </c>
      <c r="G3857">
        <v>23</v>
      </c>
      <c r="H3857" s="2">
        <v>7599.60453394657</v>
      </c>
      <c r="I3857" s="2">
        <v>7945.9812353658499</v>
      </c>
    </row>
    <row r="3858" spans="1:9" x14ac:dyDescent="0.25">
      <c r="A3858">
        <v>37</v>
      </c>
      <c r="B3858">
        <v>27</v>
      </c>
      <c r="C3858">
        <v>8194.3387137444097</v>
      </c>
      <c r="D3858">
        <v>874.44004755774995</v>
      </c>
      <c r="F3858">
        <v>37</v>
      </c>
      <c r="G3858">
        <v>24</v>
      </c>
      <c r="H3858" s="2">
        <v>6732.3753088619296</v>
      </c>
      <c r="I3858" s="2">
        <v>5702.4476343158203</v>
      </c>
    </row>
    <row r="3859" spans="1:9" x14ac:dyDescent="0.25">
      <c r="A3859">
        <v>37</v>
      </c>
      <c r="B3859">
        <v>28</v>
      </c>
      <c r="C3859">
        <v>7665.0240760961497</v>
      </c>
      <c r="D3859">
        <v>4582.2293141461896</v>
      </c>
      <c r="F3859">
        <v>37</v>
      </c>
      <c r="G3859">
        <v>25</v>
      </c>
      <c r="H3859" s="2">
        <v>4035.70820750642</v>
      </c>
      <c r="I3859" s="2">
        <v>892.140104390435</v>
      </c>
    </row>
    <row r="3860" spans="1:9" x14ac:dyDescent="0.25">
      <c r="A3860">
        <v>37</v>
      </c>
      <c r="B3860">
        <v>29</v>
      </c>
      <c r="C3860">
        <v>4826.2543653439097</v>
      </c>
      <c r="D3860">
        <v>780.74016745130598</v>
      </c>
      <c r="F3860">
        <v>37</v>
      </c>
      <c r="G3860">
        <v>26</v>
      </c>
      <c r="H3860" s="2">
        <v>5030.0223508897498</v>
      </c>
      <c r="I3860" s="2">
        <v>1809.6351318239001</v>
      </c>
    </row>
    <row r="3861" spans="1:9" x14ac:dyDescent="0.25">
      <c r="A3861">
        <v>37</v>
      </c>
      <c r="B3861">
        <v>30</v>
      </c>
      <c r="C3861">
        <v>11406.196889779299</v>
      </c>
      <c r="D3861">
        <v>1632.9326044550401</v>
      </c>
      <c r="F3861">
        <v>37</v>
      </c>
      <c r="G3861">
        <v>27</v>
      </c>
      <c r="H3861" s="2">
        <v>8194.3387137444097</v>
      </c>
      <c r="I3861" s="2">
        <v>874.44004755774995</v>
      </c>
    </row>
    <row r="3862" spans="1:9" x14ac:dyDescent="0.25">
      <c r="A3862">
        <v>37</v>
      </c>
      <c r="B3862">
        <v>31</v>
      </c>
      <c r="C3862">
        <v>8981.4383416710607</v>
      </c>
      <c r="D3862">
        <v>2880.5560194659602</v>
      </c>
      <c r="F3862">
        <v>37</v>
      </c>
      <c r="G3862">
        <v>28</v>
      </c>
      <c r="H3862" s="2">
        <v>7665.0240760961497</v>
      </c>
      <c r="I3862" s="2">
        <v>4582.2293141461896</v>
      </c>
    </row>
    <row r="3863" spans="1:9" x14ac:dyDescent="0.25">
      <c r="A3863">
        <v>37</v>
      </c>
      <c r="B3863">
        <v>32</v>
      </c>
      <c r="C3863">
        <v>6553.3487462221001</v>
      </c>
      <c r="D3863">
        <v>966.88054021116602</v>
      </c>
      <c r="F3863">
        <v>37</v>
      </c>
      <c r="G3863">
        <v>29</v>
      </c>
      <c r="H3863" s="2">
        <v>4826.2543653439097</v>
      </c>
      <c r="I3863" s="2">
        <v>780.74016745130598</v>
      </c>
    </row>
    <row r="3864" spans="1:9" x14ac:dyDescent="0.25">
      <c r="A3864">
        <v>37</v>
      </c>
      <c r="B3864">
        <v>33</v>
      </c>
      <c r="C3864">
        <v>7308.0092523544599</v>
      </c>
      <c r="D3864">
        <v>2399.6418566472098</v>
      </c>
      <c r="F3864">
        <v>37</v>
      </c>
      <c r="G3864">
        <v>30</v>
      </c>
      <c r="H3864" s="2">
        <v>11406.196889779299</v>
      </c>
      <c r="I3864" s="2">
        <v>1632.9326044550401</v>
      </c>
    </row>
    <row r="3865" spans="1:9" x14ac:dyDescent="0.25">
      <c r="A3865">
        <v>37</v>
      </c>
      <c r="B3865">
        <v>34</v>
      </c>
      <c r="C3865">
        <v>5870.9061890841003</v>
      </c>
      <c r="D3865">
        <v>651.65483553427998</v>
      </c>
      <c r="F3865">
        <v>37</v>
      </c>
      <c r="G3865">
        <v>31</v>
      </c>
      <c r="H3865" s="2">
        <v>8981.4383416710607</v>
      </c>
      <c r="I3865" s="2">
        <v>2880.5560194659602</v>
      </c>
    </row>
    <row r="3866" spans="1:9" x14ac:dyDescent="0.25">
      <c r="A3866">
        <v>37</v>
      </c>
      <c r="B3866">
        <v>35</v>
      </c>
      <c r="C3866">
        <v>10509.610514313599</v>
      </c>
      <c r="D3866">
        <v>1003.1264652478</v>
      </c>
      <c r="F3866">
        <v>37</v>
      </c>
      <c r="G3866">
        <v>32</v>
      </c>
      <c r="H3866" s="2">
        <v>6553.3487462221001</v>
      </c>
      <c r="I3866" s="2">
        <v>966.88054021116602</v>
      </c>
    </row>
    <row r="3867" spans="1:9" x14ac:dyDescent="0.25">
      <c r="A3867">
        <v>37</v>
      </c>
      <c r="B3867">
        <v>36</v>
      </c>
      <c r="C3867">
        <v>9726.8394134423797</v>
      </c>
      <c r="D3867">
        <v>1119.86326455366</v>
      </c>
      <c r="F3867">
        <v>37</v>
      </c>
      <c r="G3867">
        <v>33</v>
      </c>
      <c r="H3867" s="2">
        <v>7308.0092523544599</v>
      </c>
      <c r="I3867" s="2">
        <v>2399.6418566472098</v>
      </c>
    </row>
    <row r="3868" spans="1:9" x14ac:dyDescent="0.25">
      <c r="A3868">
        <v>37</v>
      </c>
      <c r="B3868">
        <v>37</v>
      </c>
      <c r="C3868">
        <v>7036.3453479975797</v>
      </c>
      <c r="D3868">
        <v>910.58594923228497</v>
      </c>
      <c r="F3868">
        <v>37</v>
      </c>
      <c r="G3868">
        <v>34</v>
      </c>
      <c r="H3868" s="2">
        <v>5870.9061890841003</v>
      </c>
      <c r="I3868" s="2">
        <v>651.65483553427998</v>
      </c>
    </row>
    <row r="3869" spans="1:9" x14ac:dyDescent="0.25">
      <c r="A3869">
        <v>37</v>
      </c>
      <c r="B3869">
        <v>38</v>
      </c>
      <c r="C3869">
        <v>6862.2959102066297</v>
      </c>
      <c r="D3869">
        <v>1006.13187239998</v>
      </c>
      <c r="F3869">
        <v>37</v>
      </c>
      <c r="G3869">
        <v>35</v>
      </c>
      <c r="H3869" s="2">
        <v>10509.610514313599</v>
      </c>
      <c r="I3869" s="2">
        <v>1003.1264652478</v>
      </c>
    </row>
    <row r="3870" spans="1:9" x14ac:dyDescent="0.25">
      <c r="A3870">
        <v>37</v>
      </c>
      <c r="B3870">
        <v>39</v>
      </c>
      <c r="C3870">
        <v>6430.5423365817496</v>
      </c>
      <c r="D3870">
        <v>774.78397456466496</v>
      </c>
      <c r="F3870">
        <v>37</v>
      </c>
      <c r="G3870">
        <v>36</v>
      </c>
      <c r="H3870" s="2">
        <v>9726.8394134423797</v>
      </c>
      <c r="I3870" s="2">
        <v>1119.86326455366</v>
      </c>
    </row>
    <row r="3871" spans="1:9" x14ac:dyDescent="0.25">
      <c r="A3871">
        <v>37</v>
      </c>
      <c r="B3871">
        <v>40</v>
      </c>
      <c r="C3871">
        <v>4928.0664827744604</v>
      </c>
      <c r="D3871">
        <v>717.01548461785296</v>
      </c>
      <c r="F3871">
        <v>37</v>
      </c>
      <c r="G3871">
        <v>37</v>
      </c>
      <c r="H3871" s="2">
        <v>7036.3453479975797</v>
      </c>
      <c r="I3871" s="2">
        <v>910.58594923228497</v>
      </c>
    </row>
    <row r="3872" spans="1:9" x14ac:dyDescent="0.25">
      <c r="A3872">
        <v>37</v>
      </c>
      <c r="B3872">
        <v>41</v>
      </c>
      <c r="C3872">
        <v>6106.9862116730801</v>
      </c>
      <c r="D3872">
        <v>2165.4758130820601</v>
      </c>
      <c r="F3872">
        <v>37</v>
      </c>
      <c r="G3872">
        <v>38</v>
      </c>
      <c r="H3872" s="2">
        <v>6862.2959102066297</v>
      </c>
      <c r="I3872" s="2">
        <v>1006.13187239998</v>
      </c>
    </row>
    <row r="3873" spans="1:9" x14ac:dyDescent="0.25">
      <c r="A3873">
        <v>37</v>
      </c>
      <c r="B3873">
        <v>42</v>
      </c>
      <c r="C3873">
        <v>4578.5287866543304</v>
      </c>
      <c r="D3873">
        <v>1560.0225832763599</v>
      </c>
      <c r="F3873">
        <v>37</v>
      </c>
      <c r="G3873">
        <v>39</v>
      </c>
      <c r="H3873" s="2">
        <v>6430.5423365817496</v>
      </c>
      <c r="I3873" s="2">
        <v>774.78397456466496</v>
      </c>
    </row>
    <row r="3874" spans="1:9" x14ac:dyDescent="0.25">
      <c r="A3874">
        <v>37</v>
      </c>
      <c r="B3874">
        <v>43</v>
      </c>
      <c r="C3874">
        <v>4705.3492756355599</v>
      </c>
      <c r="D3874">
        <v>1277.89717446796</v>
      </c>
      <c r="F3874">
        <v>37</v>
      </c>
      <c r="G3874">
        <v>40</v>
      </c>
      <c r="H3874" s="2">
        <v>4928.0664827744604</v>
      </c>
      <c r="I3874" s="2">
        <v>717.01548461785296</v>
      </c>
    </row>
    <row r="3875" spans="1:9" x14ac:dyDescent="0.25">
      <c r="A3875">
        <v>37</v>
      </c>
      <c r="B3875">
        <v>44</v>
      </c>
      <c r="C3875">
        <v>4661.3755429596804</v>
      </c>
      <c r="D3875">
        <v>724.204639850538</v>
      </c>
      <c r="F3875">
        <v>37</v>
      </c>
      <c r="G3875">
        <v>41</v>
      </c>
      <c r="H3875" s="2">
        <v>6106.9862116730801</v>
      </c>
      <c r="I3875" s="2">
        <v>2165.4758130820601</v>
      </c>
    </row>
    <row r="3876" spans="1:9" x14ac:dyDescent="0.25">
      <c r="A3876">
        <v>37</v>
      </c>
      <c r="B3876">
        <v>45</v>
      </c>
      <c r="C3876">
        <v>6729.3326760277996</v>
      </c>
      <c r="D3876">
        <v>742.57978147818994</v>
      </c>
      <c r="F3876">
        <v>37</v>
      </c>
      <c r="G3876">
        <v>42</v>
      </c>
      <c r="H3876" s="2">
        <v>4578.5287866543304</v>
      </c>
      <c r="I3876" s="2">
        <v>1560.0225832763599</v>
      </c>
    </row>
    <row r="3877" spans="1:9" x14ac:dyDescent="0.25">
      <c r="A3877">
        <v>37</v>
      </c>
      <c r="B3877">
        <v>46</v>
      </c>
      <c r="C3877">
        <v>6385.1290416566399</v>
      </c>
      <c r="D3877">
        <v>1024.7125980465</v>
      </c>
      <c r="F3877">
        <v>37</v>
      </c>
      <c r="G3877">
        <v>43</v>
      </c>
      <c r="H3877" s="2">
        <v>4705.3492756355599</v>
      </c>
      <c r="I3877" s="2">
        <v>1277.89717446796</v>
      </c>
    </row>
    <row r="3878" spans="1:9" x14ac:dyDescent="0.25">
      <c r="A3878">
        <v>37</v>
      </c>
      <c r="B3878">
        <v>47</v>
      </c>
      <c r="C3878">
        <v>7200.4042996302296</v>
      </c>
      <c r="D3878">
        <v>793.99134532524397</v>
      </c>
      <c r="F3878">
        <v>37</v>
      </c>
      <c r="G3878">
        <v>44</v>
      </c>
      <c r="H3878" s="2">
        <v>4661.3755429596804</v>
      </c>
      <c r="I3878" s="2">
        <v>724.204639850538</v>
      </c>
    </row>
    <row r="3879" spans="1:9" x14ac:dyDescent="0.25">
      <c r="A3879">
        <v>37</v>
      </c>
      <c r="B3879">
        <v>48</v>
      </c>
      <c r="C3879">
        <v>5859.6023642126002</v>
      </c>
      <c r="D3879">
        <v>935.71839995008895</v>
      </c>
      <c r="F3879">
        <v>37</v>
      </c>
      <c r="G3879">
        <v>45</v>
      </c>
      <c r="H3879" s="2">
        <v>6729.3326760277996</v>
      </c>
      <c r="I3879" s="2">
        <v>742.57978147818994</v>
      </c>
    </row>
    <row r="3880" spans="1:9" x14ac:dyDescent="0.25">
      <c r="A3880">
        <v>37</v>
      </c>
      <c r="B3880">
        <v>49</v>
      </c>
      <c r="C3880">
        <v>6222.7550448112397</v>
      </c>
      <c r="D3880">
        <v>1228.7591690653901</v>
      </c>
      <c r="F3880">
        <v>37</v>
      </c>
      <c r="G3880">
        <v>46</v>
      </c>
      <c r="H3880" s="2">
        <v>6385.1290416566399</v>
      </c>
      <c r="I3880" s="2">
        <v>1024.7125980465</v>
      </c>
    </row>
    <row r="3881" spans="1:9" x14ac:dyDescent="0.25">
      <c r="A3881">
        <v>37</v>
      </c>
      <c r="B3881">
        <v>50</v>
      </c>
      <c r="C3881">
        <v>8097.5479671173798</v>
      </c>
      <c r="D3881">
        <v>823.07095310796501</v>
      </c>
      <c r="F3881">
        <v>37</v>
      </c>
      <c r="G3881">
        <v>47</v>
      </c>
      <c r="H3881" s="2">
        <v>7200.4042996302296</v>
      </c>
      <c r="I3881" s="2">
        <v>793.99134532524397</v>
      </c>
    </row>
    <row r="3882" spans="1:9" x14ac:dyDescent="0.25">
      <c r="A3882">
        <v>37</v>
      </c>
      <c r="B3882">
        <v>51</v>
      </c>
      <c r="C3882">
        <v>7969.5532943952703</v>
      </c>
      <c r="D3882">
        <v>968.83339502168997</v>
      </c>
      <c r="F3882">
        <v>37</v>
      </c>
      <c r="G3882">
        <v>48</v>
      </c>
      <c r="H3882" s="2">
        <v>5859.6023642126002</v>
      </c>
      <c r="I3882" s="2">
        <v>935.71839995008895</v>
      </c>
    </row>
    <row r="3883" spans="1:9" x14ac:dyDescent="0.25">
      <c r="A3883">
        <v>37</v>
      </c>
      <c r="B3883">
        <v>52</v>
      </c>
      <c r="C3883">
        <v>5586.5491693737804</v>
      </c>
      <c r="D3883">
        <v>752.41812412026195</v>
      </c>
      <c r="F3883">
        <v>37</v>
      </c>
      <c r="G3883">
        <v>49</v>
      </c>
      <c r="H3883" s="2">
        <v>6222.7550448112397</v>
      </c>
      <c r="I3883" s="2">
        <v>1228.7591690653901</v>
      </c>
    </row>
    <row r="3884" spans="1:9" x14ac:dyDescent="0.25">
      <c r="A3884">
        <v>37</v>
      </c>
      <c r="B3884">
        <v>53</v>
      </c>
      <c r="C3884">
        <v>9795.2873349666897</v>
      </c>
      <c r="D3884">
        <v>1114.69742035277</v>
      </c>
      <c r="F3884">
        <v>37</v>
      </c>
      <c r="G3884">
        <v>50</v>
      </c>
      <c r="H3884" s="2">
        <v>8097.5479671173798</v>
      </c>
      <c r="I3884" s="2">
        <v>823.07095310796501</v>
      </c>
    </row>
    <row r="3885" spans="1:9" x14ac:dyDescent="0.25">
      <c r="A3885">
        <v>37</v>
      </c>
      <c r="B3885">
        <v>54</v>
      </c>
      <c r="C3885">
        <v>5348.3693790505704</v>
      </c>
      <c r="D3885">
        <v>733.42414656030599</v>
      </c>
      <c r="F3885">
        <v>37</v>
      </c>
      <c r="G3885">
        <v>51</v>
      </c>
      <c r="H3885" s="2">
        <v>7969.5532943952703</v>
      </c>
      <c r="I3885" s="2">
        <v>968.83339502168997</v>
      </c>
    </row>
    <row r="3886" spans="1:9" x14ac:dyDescent="0.25">
      <c r="A3886">
        <v>37</v>
      </c>
      <c r="B3886">
        <v>55</v>
      </c>
      <c r="C3886">
        <v>6576.4400290652702</v>
      </c>
      <c r="D3886">
        <v>800.46245282636801</v>
      </c>
      <c r="F3886">
        <v>37</v>
      </c>
      <c r="G3886">
        <v>52</v>
      </c>
      <c r="H3886" s="2">
        <v>5586.5491693737804</v>
      </c>
      <c r="I3886" s="2">
        <v>752.41812412026195</v>
      </c>
    </row>
    <row r="3887" spans="1:9" x14ac:dyDescent="0.25">
      <c r="A3887">
        <v>37</v>
      </c>
      <c r="B3887">
        <v>56</v>
      </c>
      <c r="C3887">
        <v>5582.6378535008898</v>
      </c>
      <c r="D3887">
        <v>659.61025251286503</v>
      </c>
      <c r="F3887">
        <v>37</v>
      </c>
      <c r="G3887">
        <v>53</v>
      </c>
      <c r="H3887" s="2">
        <v>9795.2873349666897</v>
      </c>
      <c r="I3887" s="2">
        <v>1114.69742035277</v>
      </c>
    </row>
    <row r="3888" spans="1:9" x14ac:dyDescent="0.25">
      <c r="A3888">
        <v>37</v>
      </c>
      <c r="B3888">
        <v>57</v>
      </c>
      <c r="C3888">
        <v>6617.9677925185297</v>
      </c>
      <c r="D3888">
        <v>746.30630585436199</v>
      </c>
      <c r="F3888">
        <v>37</v>
      </c>
      <c r="G3888">
        <v>54</v>
      </c>
      <c r="H3888" s="2">
        <v>5348.3693790505704</v>
      </c>
      <c r="I3888" s="2">
        <v>733.42414656030599</v>
      </c>
    </row>
    <row r="3889" spans="1:9" x14ac:dyDescent="0.25">
      <c r="A3889">
        <v>37</v>
      </c>
      <c r="B3889">
        <v>58</v>
      </c>
      <c r="C3889">
        <v>3859.71674876422</v>
      </c>
      <c r="D3889">
        <v>1346.6374825622299</v>
      </c>
      <c r="F3889">
        <v>37</v>
      </c>
      <c r="G3889">
        <v>55</v>
      </c>
      <c r="H3889" s="2">
        <v>6576.4400290652702</v>
      </c>
      <c r="I3889" s="2">
        <v>800.46245282636801</v>
      </c>
    </row>
    <row r="3890" spans="1:9" x14ac:dyDescent="0.25">
      <c r="A3890">
        <v>37</v>
      </c>
      <c r="B3890">
        <v>59</v>
      </c>
      <c r="C3890">
        <v>6659.3320502709303</v>
      </c>
      <c r="D3890">
        <v>810.58617780376596</v>
      </c>
      <c r="F3890">
        <v>37</v>
      </c>
      <c r="G3890">
        <v>56</v>
      </c>
      <c r="H3890" s="2">
        <v>5582.6378535008898</v>
      </c>
      <c r="I3890" s="2">
        <v>659.61025251286503</v>
      </c>
    </row>
    <row r="3891" spans="1:9" x14ac:dyDescent="0.25">
      <c r="A3891">
        <v>37</v>
      </c>
      <c r="B3891">
        <v>60</v>
      </c>
      <c r="C3891">
        <v>5802.2937468332902</v>
      </c>
      <c r="D3891">
        <v>1535.33219926635</v>
      </c>
      <c r="F3891">
        <v>37</v>
      </c>
      <c r="G3891">
        <v>57</v>
      </c>
      <c r="H3891" s="2">
        <v>6617.9677925185297</v>
      </c>
      <c r="I3891" s="2">
        <v>746.30630585436199</v>
      </c>
    </row>
    <row r="3892" spans="1:9" x14ac:dyDescent="0.25">
      <c r="A3892">
        <v>37</v>
      </c>
      <c r="B3892">
        <v>61</v>
      </c>
      <c r="C3892">
        <v>5336.1129805351602</v>
      </c>
      <c r="D3892">
        <v>956.89797795156005</v>
      </c>
      <c r="F3892">
        <v>37</v>
      </c>
      <c r="G3892">
        <v>58</v>
      </c>
      <c r="H3892" s="2">
        <v>3859.71674876422</v>
      </c>
      <c r="I3892" s="2">
        <v>1346.6374825622299</v>
      </c>
    </row>
    <row r="3893" spans="1:9" x14ac:dyDescent="0.25">
      <c r="A3893">
        <v>37</v>
      </c>
      <c r="B3893">
        <v>62</v>
      </c>
      <c r="C3893">
        <v>6897.4195058157702</v>
      </c>
      <c r="D3893">
        <v>633.76348727427398</v>
      </c>
      <c r="F3893">
        <v>37</v>
      </c>
      <c r="G3893">
        <v>59</v>
      </c>
      <c r="H3893" s="2">
        <v>6659.3320502709303</v>
      </c>
      <c r="I3893" s="2">
        <v>810.58617780376596</v>
      </c>
    </row>
    <row r="3894" spans="1:9" x14ac:dyDescent="0.25">
      <c r="A3894">
        <v>37</v>
      </c>
      <c r="B3894">
        <v>63</v>
      </c>
      <c r="C3894">
        <v>6410.5631902675004</v>
      </c>
      <c r="D3894">
        <v>729.97629105379895</v>
      </c>
      <c r="F3894">
        <v>37</v>
      </c>
      <c r="G3894">
        <v>60</v>
      </c>
      <c r="H3894" s="2">
        <v>5802.2937468332902</v>
      </c>
      <c r="I3894" s="2">
        <v>1535.33219926635</v>
      </c>
    </row>
    <row r="3895" spans="1:9" x14ac:dyDescent="0.25">
      <c r="A3895">
        <v>37</v>
      </c>
      <c r="B3895">
        <v>64</v>
      </c>
      <c r="C3895">
        <v>7234.1984618824099</v>
      </c>
      <c r="D3895">
        <v>869.30643464907405</v>
      </c>
      <c r="F3895">
        <v>37</v>
      </c>
      <c r="G3895">
        <v>61</v>
      </c>
      <c r="H3895" s="2">
        <v>5336.1129805351602</v>
      </c>
      <c r="I3895" s="2">
        <v>956.89797795156005</v>
      </c>
    </row>
    <row r="3896" spans="1:9" x14ac:dyDescent="0.25">
      <c r="A3896">
        <v>37</v>
      </c>
      <c r="B3896">
        <v>65</v>
      </c>
      <c r="C3896">
        <v>6044.8560666137901</v>
      </c>
      <c r="D3896">
        <v>1697.79760520891</v>
      </c>
      <c r="F3896">
        <v>37</v>
      </c>
      <c r="G3896">
        <v>62</v>
      </c>
      <c r="H3896" s="2">
        <v>6897.4195058157702</v>
      </c>
      <c r="I3896" s="2">
        <v>633.76348727427398</v>
      </c>
    </row>
    <row r="3897" spans="1:9" x14ac:dyDescent="0.25">
      <c r="A3897">
        <v>37</v>
      </c>
      <c r="B3897">
        <v>66</v>
      </c>
      <c r="C3897">
        <v>8225.3129766007005</v>
      </c>
      <c r="D3897">
        <v>3511.4940692041</v>
      </c>
      <c r="F3897">
        <v>37</v>
      </c>
      <c r="G3897">
        <v>63</v>
      </c>
      <c r="H3897" s="2">
        <v>6410.5631902675004</v>
      </c>
      <c r="I3897" s="2">
        <v>729.97629105379895</v>
      </c>
    </row>
    <row r="3898" spans="1:9" x14ac:dyDescent="0.25">
      <c r="A3898">
        <v>37</v>
      </c>
      <c r="B3898">
        <v>67</v>
      </c>
      <c r="C3898">
        <v>7374.3826408099503</v>
      </c>
      <c r="D3898">
        <v>791.49302610235702</v>
      </c>
      <c r="F3898">
        <v>37</v>
      </c>
      <c r="G3898">
        <v>64</v>
      </c>
      <c r="H3898" s="2">
        <v>7234.1984618824099</v>
      </c>
      <c r="I3898" s="2">
        <v>869.30643464907405</v>
      </c>
    </row>
    <row r="3899" spans="1:9" x14ac:dyDescent="0.25">
      <c r="A3899">
        <v>37</v>
      </c>
      <c r="B3899">
        <v>68</v>
      </c>
      <c r="C3899">
        <v>6195.8540157131401</v>
      </c>
      <c r="D3899">
        <v>641.13569601639801</v>
      </c>
      <c r="F3899">
        <v>37</v>
      </c>
      <c r="G3899">
        <v>65</v>
      </c>
      <c r="H3899" s="2">
        <v>6044.8560666137901</v>
      </c>
      <c r="I3899" s="2">
        <v>1697.79760520891</v>
      </c>
    </row>
    <row r="3900" spans="1:9" x14ac:dyDescent="0.25">
      <c r="A3900">
        <v>37</v>
      </c>
      <c r="B3900">
        <v>69</v>
      </c>
      <c r="C3900">
        <v>9386.4650660970892</v>
      </c>
      <c r="D3900">
        <v>1051.5052324159101</v>
      </c>
      <c r="F3900">
        <v>37</v>
      </c>
      <c r="G3900">
        <v>66</v>
      </c>
      <c r="H3900" s="2">
        <v>8225.3129766007005</v>
      </c>
      <c r="I3900" s="2">
        <v>3511.4940692041</v>
      </c>
    </row>
    <row r="3901" spans="1:9" x14ac:dyDescent="0.25">
      <c r="A3901">
        <v>37</v>
      </c>
      <c r="B3901">
        <v>70</v>
      </c>
      <c r="C3901">
        <v>5735.8040434311797</v>
      </c>
      <c r="D3901">
        <v>987.66576251417405</v>
      </c>
      <c r="F3901">
        <v>37</v>
      </c>
      <c r="G3901">
        <v>67</v>
      </c>
      <c r="H3901" s="2">
        <v>7374.3826408099503</v>
      </c>
      <c r="I3901" s="2">
        <v>791.49302610235702</v>
      </c>
    </row>
    <row r="3902" spans="1:9" x14ac:dyDescent="0.25">
      <c r="A3902">
        <v>37</v>
      </c>
      <c r="B3902">
        <v>71</v>
      </c>
      <c r="C3902">
        <v>5676.7945791725797</v>
      </c>
      <c r="D3902">
        <v>906.55502357606201</v>
      </c>
      <c r="F3902">
        <v>37</v>
      </c>
      <c r="G3902">
        <v>68</v>
      </c>
      <c r="H3902" s="2">
        <v>6195.8540157131401</v>
      </c>
      <c r="I3902" s="2">
        <v>641.13569601639801</v>
      </c>
    </row>
    <row r="3903" spans="1:9" x14ac:dyDescent="0.25">
      <c r="A3903">
        <v>37</v>
      </c>
      <c r="B3903">
        <v>72</v>
      </c>
      <c r="C3903">
        <v>5793.6477993233402</v>
      </c>
      <c r="D3903">
        <v>668.88996464245099</v>
      </c>
      <c r="F3903">
        <v>37</v>
      </c>
      <c r="G3903">
        <v>69</v>
      </c>
      <c r="H3903" s="2">
        <v>9386.4650660970892</v>
      </c>
      <c r="I3903" s="2">
        <v>1051.5052324159101</v>
      </c>
    </row>
    <row r="3904" spans="1:9" x14ac:dyDescent="0.25">
      <c r="A3904">
        <v>37</v>
      </c>
      <c r="B3904">
        <v>73</v>
      </c>
      <c r="C3904">
        <v>6993.3182752581297</v>
      </c>
      <c r="D3904">
        <v>622.31831311741701</v>
      </c>
      <c r="F3904">
        <v>37</v>
      </c>
      <c r="G3904">
        <v>70</v>
      </c>
      <c r="H3904" s="2">
        <v>5735.8040434311797</v>
      </c>
      <c r="I3904" s="2">
        <v>987.66576251417405</v>
      </c>
    </row>
    <row r="3905" spans="1:9" x14ac:dyDescent="0.25">
      <c r="A3905">
        <v>37</v>
      </c>
      <c r="B3905">
        <v>74</v>
      </c>
      <c r="C3905">
        <v>5466.1157467016601</v>
      </c>
      <c r="D3905">
        <v>1366.8628640870199</v>
      </c>
      <c r="F3905">
        <v>37</v>
      </c>
      <c r="G3905">
        <v>71</v>
      </c>
      <c r="H3905" s="2">
        <v>5676.7945791725797</v>
      </c>
      <c r="I3905" s="2">
        <v>906.55502357606201</v>
      </c>
    </row>
    <row r="3906" spans="1:9" x14ac:dyDescent="0.25">
      <c r="A3906">
        <v>37</v>
      </c>
      <c r="B3906">
        <v>75</v>
      </c>
      <c r="C3906">
        <v>6793.25844762206</v>
      </c>
      <c r="D3906">
        <v>814.81139217282202</v>
      </c>
      <c r="F3906">
        <v>37</v>
      </c>
      <c r="G3906">
        <v>72</v>
      </c>
      <c r="H3906" s="2">
        <v>5793.6477993233402</v>
      </c>
      <c r="I3906" s="2">
        <v>668.88996464245099</v>
      </c>
    </row>
    <row r="3907" spans="1:9" x14ac:dyDescent="0.25">
      <c r="A3907">
        <v>37</v>
      </c>
      <c r="B3907">
        <v>76</v>
      </c>
      <c r="C3907">
        <v>6053.4393038355302</v>
      </c>
      <c r="D3907">
        <v>709.41380143452295</v>
      </c>
      <c r="F3907">
        <v>37</v>
      </c>
      <c r="G3907">
        <v>73</v>
      </c>
      <c r="H3907" s="2">
        <v>6993.3182752581297</v>
      </c>
      <c r="I3907" s="2">
        <v>622.31831311741701</v>
      </c>
    </row>
    <row r="3908" spans="1:9" x14ac:dyDescent="0.25">
      <c r="A3908">
        <v>37</v>
      </c>
      <c r="B3908">
        <v>77</v>
      </c>
      <c r="C3908">
        <v>5663.05269868912</v>
      </c>
      <c r="D3908">
        <v>687.93833759624999</v>
      </c>
      <c r="F3908">
        <v>37</v>
      </c>
      <c r="G3908">
        <v>74</v>
      </c>
      <c r="H3908" s="2">
        <v>5466.1157467016601</v>
      </c>
      <c r="I3908" s="2">
        <v>1366.8628640870199</v>
      </c>
    </row>
    <row r="3909" spans="1:9" x14ac:dyDescent="0.25">
      <c r="A3909">
        <v>37</v>
      </c>
      <c r="B3909">
        <v>78</v>
      </c>
      <c r="C3909">
        <v>4522.5733500965898</v>
      </c>
      <c r="D3909">
        <v>625.80919954856597</v>
      </c>
      <c r="F3909">
        <v>37</v>
      </c>
      <c r="G3909">
        <v>75</v>
      </c>
      <c r="H3909" s="2">
        <v>6793.25844762206</v>
      </c>
      <c r="I3909" s="2">
        <v>814.81139217282202</v>
      </c>
    </row>
    <row r="3910" spans="1:9" x14ac:dyDescent="0.25">
      <c r="A3910">
        <v>37</v>
      </c>
      <c r="B3910">
        <v>79</v>
      </c>
      <c r="C3910">
        <v>5442.4347128270601</v>
      </c>
      <c r="D3910">
        <v>664.76199701058601</v>
      </c>
      <c r="F3910">
        <v>37</v>
      </c>
      <c r="G3910">
        <v>76</v>
      </c>
      <c r="H3910" s="2">
        <v>6053.4393038355302</v>
      </c>
      <c r="I3910" s="2">
        <v>709.41380143452295</v>
      </c>
    </row>
    <row r="3911" spans="1:9" x14ac:dyDescent="0.25">
      <c r="A3911">
        <v>37</v>
      </c>
      <c r="B3911">
        <v>80</v>
      </c>
      <c r="C3911">
        <v>5115.6746603872298</v>
      </c>
      <c r="D3911">
        <v>802.66182230913398</v>
      </c>
      <c r="F3911">
        <v>37</v>
      </c>
      <c r="G3911">
        <v>77</v>
      </c>
      <c r="H3911" s="2">
        <v>5663.05269868912</v>
      </c>
      <c r="I3911" s="2">
        <v>687.93833759624999</v>
      </c>
    </row>
    <row r="3912" spans="1:9" x14ac:dyDescent="0.25">
      <c r="A3912">
        <v>37</v>
      </c>
      <c r="B3912">
        <v>81</v>
      </c>
      <c r="C3912">
        <v>5233.9150332004001</v>
      </c>
      <c r="D3912">
        <v>685.23623923746197</v>
      </c>
      <c r="F3912">
        <v>37</v>
      </c>
      <c r="G3912">
        <v>78</v>
      </c>
      <c r="H3912" s="2">
        <v>4522.5733500965898</v>
      </c>
      <c r="I3912" s="2">
        <v>625.80919954856597</v>
      </c>
    </row>
    <row r="3913" spans="1:9" x14ac:dyDescent="0.25">
      <c r="A3913">
        <v>37</v>
      </c>
      <c r="B3913">
        <v>82</v>
      </c>
      <c r="C3913">
        <v>4526.4334878682803</v>
      </c>
      <c r="D3913">
        <v>797.39100950558804</v>
      </c>
      <c r="F3913">
        <v>37</v>
      </c>
      <c r="G3913">
        <v>79</v>
      </c>
      <c r="H3913" s="2">
        <v>5442.4347128270601</v>
      </c>
      <c r="I3913" s="2">
        <v>664.76199701058601</v>
      </c>
    </row>
    <row r="3914" spans="1:9" x14ac:dyDescent="0.25">
      <c r="A3914">
        <v>37</v>
      </c>
      <c r="B3914">
        <v>83</v>
      </c>
      <c r="C3914">
        <v>5982.7435103690004</v>
      </c>
      <c r="D3914">
        <v>735.07206535137504</v>
      </c>
      <c r="F3914">
        <v>37</v>
      </c>
      <c r="G3914">
        <v>80</v>
      </c>
      <c r="H3914" s="2">
        <v>5115.6746603872298</v>
      </c>
      <c r="I3914" s="2">
        <v>802.66182230913398</v>
      </c>
    </row>
    <row r="3915" spans="1:9" x14ac:dyDescent="0.25">
      <c r="A3915">
        <v>37</v>
      </c>
      <c r="B3915">
        <v>84</v>
      </c>
      <c r="C3915">
        <v>6775.9898178966196</v>
      </c>
      <c r="D3915">
        <v>794.176300920519</v>
      </c>
      <c r="F3915">
        <v>37</v>
      </c>
      <c r="G3915">
        <v>81</v>
      </c>
      <c r="H3915" s="2">
        <v>5233.9150332004001</v>
      </c>
      <c r="I3915" s="2">
        <v>685.23623923746197</v>
      </c>
    </row>
    <row r="3916" spans="1:9" x14ac:dyDescent="0.25">
      <c r="A3916">
        <v>37</v>
      </c>
      <c r="B3916">
        <v>85</v>
      </c>
      <c r="C3916">
        <v>6380.7323490729996</v>
      </c>
      <c r="D3916">
        <v>673.62680010696999</v>
      </c>
      <c r="F3916">
        <v>37</v>
      </c>
      <c r="G3916">
        <v>82</v>
      </c>
      <c r="H3916" s="2">
        <v>4526.4334878682803</v>
      </c>
      <c r="I3916" s="2">
        <v>797.39100950558804</v>
      </c>
    </row>
    <row r="3917" spans="1:9" x14ac:dyDescent="0.25">
      <c r="A3917">
        <v>37</v>
      </c>
      <c r="B3917">
        <v>86</v>
      </c>
      <c r="C3917">
        <v>6503.0308004313001</v>
      </c>
      <c r="D3917">
        <v>652.94525482187998</v>
      </c>
      <c r="F3917">
        <v>37</v>
      </c>
      <c r="G3917">
        <v>83</v>
      </c>
      <c r="H3917" s="2">
        <v>5982.7435103690004</v>
      </c>
      <c r="I3917" s="2">
        <v>735.07206535137504</v>
      </c>
    </row>
    <row r="3918" spans="1:9" x14ac:dyDescent="0.25">
      <c r="A3918">
        <v>37</v>
      </c>
      <c r="B3918">
        <v>87</v>
      </c>
      <c r="C3918">
        <v>5605.5511145445898</v>
      </c>
      <c r="D3918">
        <v>877.93036903340499</v>
      </c>
      <c r="F3918">
        <v>37</v>
      </c>
      <c r="G3918">
        <v>84</v>
      </c>
      <c r="H3918" s="2">
        <v>6775.9898178966196</v>
      </c>
      <c r="I3918" s="2">
        <v>794.176300920519</v>
      </c>
    </row>
    <row r="3919" spans="1:9" x14ac:dyDescent="0.25">
      <c r="A3919">
        <v>37</v>
      </c>
      <c r="B3919">
        <v>88</v>
      </c>
      <c r="C3919">
        <v>4963.9252594232403</v>
      </c>
      <c r="D3919">
        <v>1380.19116681676</v>
      </c>
      <c r="F3919">
        <v>37</v>
      </c>
      <c r="G3919">
        <v>85</v>
      </c>
      <c r="H3919" s="2">
        <v>6380.7323490729996</v>
      </c>
      <c r="I3919" s="2">
        <v>673.62680010696999</v>
      </c>
    </row>
    <row r="3920" spans="1:9" x14ac:dyDescent="0.25">
      <c r="A3920">
        <v>37</v>
      </c>
      <c r="B3920">
        <v>89</v>
      </c>
      <c r="C3920">
        <v>4028.0427954291699</v>
      </c>
      <c r="D3920">
        <v>1045.49882984075</v>
      </c>
      <c r="F3920">
        <v>37</v>
      </c>
      <c r="G3920">
        <v>86</v>
      </c>
      <c r="H3920" s="2">
        <v>6503.0308004313001</v>
      </c>
      <c r="I3920" s="2">
        <v>652.94525482187998</v>
      </c>
    </row>
    <row r="3921" spans="1:9" x14ac:dyDescent="0.25">
      <c r="A3921">
        <v>37</v>
      </c>
      <c r="B3921">
        <v>90</v>
      </c>
      <c r="C3921">
        <v>3947.7864953376202</v>
      </c>
      <c r="D3921">
        <v>761.06301982645005</v>
      </c>
      <c r="F3921">
        <v>37</v>
      </c>
      <c r="G3921">
        <v>87</v>
      </c>
      <c r="H3921" s="2">
        <v>5605.5511145445898</v>
      </c>
      <c r="I3921" s="2">
        <v>877.93036903340499</v>
      </c>
    </row>
    <row r="3922" spans="1:9" x14ac:dyDescent="0.25">
      <c r="A3922">
        <v>37</v>
      </c>
      <c r="B3922">
        <v>91</v>
      </c>
      <c r="C3922">
        <v>7317.2146698022698</v>
      </c>
      <c r="D3922">
        <v>793.84010563793595</v>
      </c>
      <c r="F3922">
        <v>37</v>
      </c>
      <c r="G3922">
        <v>88</v>
      </c>
      <c r="H3922" s="2">
        <v>4963.9252594232403</v>
      </c>
      <c r="I3922" s="2">
        <v>1380.19116681676</v>
      </c>
    </row>
    <row r="3923" spans="1:9" x14ac:dyDescent="0.25">
      <c r="A3923">
        <v>37</v>
      </c>
      <c r="B3923">
        <v>92</v>
      </c>
      <c r="C3923">
        <v>4426.5495602847805</v>
      </c>
      <c r="D3923">
        <v>744.92090484681296</v>
      </c>
      <c r="F3923">
        <v>37</v>
      </c>
      <c r="G3923">
        <v>89</v>
      </c>
      <c r="H3923" s="2">
        <v>4028.0427954291699</v>
      </c>
      <c r="I3923" s="2">
        <v>1045.49882984075</v>
      </c>
    </row>
    <row r="3924" spans="1:9" x14ac:dyDescent="0.25">
      <c r="A3924">
        <v>37</v>
      </c>
      <c r="B3924">
        <v>93</v>
      </c>
      <c r="C3924">
        <v>5266.5938771294695</v>
      </c>
      <c r="D3924">
        <v>669.86808728294898</v>
      </c>
      <c r="F3924">
        <v>37</v>
      </c>
      <c r="G3924">
        <v>90</v>
      </c>
      <c r="H3924" s="2">
        <v>3947.7864953376202</v>
      </c>
      <c r="I3924" s="2">
        <v>761.06301982645005</v>
      </c>
    </row>
    <row r="3925" spans="1:9" x14ac:dyDescent="0.25">
      <c r="A3925">
        <v>37</v>
      </c>
      <c r="B3925">
        <v>94</v>
      </c>
      <c r="C3925">
        <v>4598.4405722373103</v>
      </c>
      <c r="D3925">
        <v>782.01783514783597</v>
      </c>
      <c r="F3925">
        <v>37</v>
      </c>
      <c r="G3925">
        <v>91</v>
      </c>
      <c r="H3925" s="2">
        <v>7317.2146698022698</v>
      </c>
      <c r="I3925" s="2">
        <v>793.84010563793595</v>
      </c>
    </row>
    <row r="3926" spans="1:9" x14ac:dyDescent="0.25">
      <c r="A3926">
        <v>37</v>
      </c>
      <c r="B3926">
        <v>95</v>
      </c>
      <c r="C3926">
        <v>4566.8511311502198</v>
      </c>
      <c r="D3926">
        <v>594.39824969012</v>
      </c>
      <c r="F3926">
        <v>37</v>
      </c>
      <c r="G3926">
        <v>92</v>
      </c>
      <c r="H3926" s="2">
        <v>4426.5495602847805</v>
      </c>
      <c r="I3926" s="2">
        <v>744.92090484681296</v>
      </c>
    </row>
    <row r="3927" spans="1:9" x14ac:dyDescent="0.25">
      <c r="A3927">
        <v>37</v>
      </c>
      <c r="B3927">
        <v>96</v>
      </c>
      <c r="C3927">
        <v>4902.66090702776</v>
      </c>
      <c r="D3927">
        <v>681.51416189727797</v>
      </c>
      <c r="F3927">
        <v>37</v>
      </c>
      <c r="G3927">
        <v>93</v>
      </c>
      <c r="H3927" s="2">
        <v>5266.5938771294695</v>
      </c>
      <c r="I3927" s="2">
        <v>669.86808728294898</v>
      </c>
    </row>
    <row r="3928" spans="1:9" x14ac:dyDescent="0.25">
      <c r="A3928">
        <v>37</v>
      </c>
      <c r="B3928">
        <v>97</v>
      </c>
      <c r="C3928">
        <v>7192.5686875272304</v>
      </c>
      <c r="D3928">
        <v>720.094845636169</v>
      </c>
      <c r="F3928">
        <v>37</v>
      </c>
      <c r="G3928">
        <v>94</v>
      </c>
      <c r="H3928" s="2">
        <v>4598.4405722373103</v>
      </c>
      <c r="I3928" s="2">
        <v>782.01783514783597</v>
      </c>
    </row>
    <row r="3929" spans="1:9" x14ac:dyDescent="0.25">
      <c r="A3929">
        <v>37</v>
      </c>
      <c r="B3929">
        <v>98</v>
      </c>
      <c r="C3929">
        <v>7285.9307166524704</v>
      </c>
      <c r="D3929">
        <v>903.09558993609301</v>
      </c>
      <c r="F3929">
        <v>37</v>
      </c>
      <c r="G3929">
        <v>95</v>
      </c>
      <c r="H3929" s="2">
        <v>4566.8511311502198</v>
      </c>
      <c r="I3929" s="2">
        <v>594.39824969012</v>
      </c>
    </row>
    <row r="3930" spans="1:9" x14ac:dyDescent="0.25">
      <c r="A3930">
        <v>37</v>
      </c>
      <c r="B3930">
        <v>99</v>
      </c>
      <c r="C3930">
        <v>6699.7745679206901</v>
      </c>
      <c r="D3930">
        <v>740.153744522323</v>
      </c>
      <c r="F3930">
        <v>37</v>
      </c>
      <c r="G3930">
        <v>96</v>
      </c>
      <c r="H3930" s="2">
        <v>4902.66090702776</v>
      </c>
      <c r="I3930" s="2">
        <v>681.51416189727797</v>
      </c>
    </row>
    <row r="3931" spans="1:9" x14ac:dyDescent="0.25">
      <c r="A3931">
        <v>37</v>
      </c>
      <c r="B3931">
        <v>100</v>
      </c>
      <c r="C3931">
        <v>4173.8862639606996</v>
      </c>
      <c r="D3931">
        <v>753.72617342208196</v>
      </c>
      <c r="F3931">
        <v>37</v>
      </c>
      <c r="G3931">
        <v>97</v>
      </c>
      <c r="H3931" s="2">
        <v>7192.5686875272304</v>
      </c>
      <c r="I3931" s="2">
        <v>720.094845636169</v>
      </c>
    </row>
    <row r="3932" spans="1:9" x14ac:dyDescent="0.25">
      <c r="A3932">
        <v>37</v>
      </c>
      <c r="B3932">
        <v>101</v>
      </c>
      <c r="C3932">
        <v>4641.54156813395</v>
      </c>
      <c r="D3932">
        <v>709.21158815486797</v>
      </c>
      <c r="F3932">
        <v>37</v>
      </c>
      <c r="G3932">
        <v>98</v>
      </c>
      <c r="H3932" s="2">
        <v>7285.9307166524704</v>
      </c>
      <c r="I3932" s="2">
        <v>903.09558993609301</v>
      </c>
    </row>
    <row r="3933" spans="1:9" x14ac:dyDescent="0.25">
      <c r="A3933">
        <v>37</v>
      </c>
      <c r="B3933">
        <v>102</v>
      </c>
      <c r="C3933">
        <v>28678.123836492301</v>
      </c>
      <c r="D3933">
        <v>4997.8450732394804</v>
      </c>
      <c r="F3933">
        <v>37</v>
      </c>
      <c r="G3933">
        <v>99</v>
      </c>
      <c r="H3933" s="2">
        <v>6699.7745679206901</v>
      </c>
      <c r="I3933" s="2">
        <v>740.153744522323</v>
      </c>
    </row>
    <row r="3934" spans="1:9" x14ac:dyDescent="0.25">
      <c r="A3934">
        <v>37</v>
      </c>
      <c r="B3934">
        <v>103</v>
      </c>
      <c r="C3934">
        <v>7183.4619057080299</v>
      </c>
      <c r="D3934">
        <v>1077.15010958009</v>
      </c>
      <c r="F3934">
        <v>37</v>
      </c>
      <c r="G3934">
        <v>100</v>
      </c>
      <c r="H3934" s="2">
        <v>4173.8862639606996</v>
      </c>
      <c r="I3934" s="2">
        <v>753.72617342208196</v>
      </c>
    </row>
    <row r="3935" spans="1:9" x14ac:dyDescent="0.25">
      <c r="A3935">
        <v>37</v>
      </c>
      <c r="B3935">
        <v>104</v>
      </c>
      <c r="C3935">
        <v>6158.57179094608</v>
      </c>
      <c r="D3935">
        <v>1653.11787618526</v>
      </c>
      <c r="F3935">
        <v>37</v>
      </c>
      <c r="G3935">
        <v>101</v>
      </c>
      <c r="H3935" s="2">
        <v>4641.54156813395</v>
      </c>
      <c r="I3935" s="2">
        <v>709.21158815486797</v>
      </c>
    </row>
    <row r="3936" spans="1:9" x14ac:dyDescent="0.25">
      <c r="A3936">
        <v>37</v>
      </c>
      <c r="B3936">
        <v>105</v>
      </c>
      <c r="C3936">
        <v>9005.2509249440991</v>
      </c>
      <c r="D3936">
        <v>1080.87510721132</v>
      </c>
      <c r="F3936">
        <v>37</v>
      </c>
      <c r="G3936">
        <v>102</v>
      </c>
      <c r="H3936" s="2">
        <v>28678.123836492301</v>
      </c>
      <c r="I3936" s="2">
        <v>4997.8450732394804</v>
      </c>
    </row>
    <row r="3937" spans="1:9" x14ac:dyDescent="0.25">
      <c r="A3937">
        <v>37</v>
      </c>
      <c r="B3937">
        <v>106</v>
      </c>
      <c r="C3937">
        <v>7041.0867753673201</v>
      </c>
      <c r="D3937">
        <v>844.04155732363995</v>
      </c>
      <c r="F3937">
        <v>37</v>
      </c>
      <c r="G3937">
        <v>103</v>
      </c>
      <c r="H3937" s="2">
        <v>7183.4619057080299</v>
      </c>
      <c r="I3937" s="2">
        <v>1077.15010958009</v>
      </c>
    </row>
    <row r="3938" spans="1:9" x14ac:dyDescent="0.25">
      <c r="A3938">
        <v>37</v>
      </c>
      <c r="B3938">
        <v>107</v>
      </c>
      <c r="C3938">
        <v>4327.0695540284896</v>
      </c>
      <c r="D3938">
        <v>667.42314866400602</v>
      </c>
      <c r="F3938">
        <v>37</v>
      </c>
      <c r="G3938">
        <v>104</v>
      </c>
      <c r="H3938" s="2">
        <v>6158.57179094608</v>
      </c>
      <c r="I3938" s="2">
        <v>1653.11787618526</v>
      </c>
    </row>
    <row r="3939" spans="1:9" x14ac:dyDescent="0.25">
      <c r="A3939">
        <v>37</v>
      </c>
      <c r="B3939">
        <v>108</v>
      </c>
      <c r="C3939">
        <v>4681.8413078233698</v>
      </c>
      <c r="D3939">
        <v>781.37290992701605</v>
      </c>
      <c r="F3939">
        <v>37</v>
      </c>
      <c r="G3939">
        <v>105</v>
      </c>
      <c r="H3939" s="2">
        <v>9005.2509249440991</v>
      </c>
      <c r="I3939" s="2">
        <v>1080.87510721132</v>
      </c>
    </row>
    <row r="3940" spans="1:9" x14ac:dyDescent="0.25">
      <c r="A3940">
        <v>37</v>
      </c>
      <c r="B3940">
        <v>109</v>
      </c>
      <c r="C3940">
        <v>4642.49365038215</v>
      </c>
      <c r="D3940">
        <v>1017.51298195755</v>
      </c>
      <c r="F3940">
        <v>37</v>
      </c>
      <c r="G3940">
        <v>106</v>
      </c>
      <c r="H3940" s="2">
        <v>7041.0867753673201</v>
      </c>
      <c r="I3940" s="2">
        <v>844.04155732363995</v>
      </c>
    </row>
    <row r="3941" spans="1:9" x14ac:dyDescent="0.25">
      <c r="A3941">
        <v>37</v>
      </c>
      <c r="B3941">
        <v>110</v>
      </c>
      <c r="C3941">
        <v>4009.4376963784098</v>
      </c>
      <c r="D3941">
        <v>962.58714701539998</v>
      </c>
      <c r="F3941">
        <v>37</v>
      </c>
      <c r="G3941">
        <v>107</v>
      </c>
      <c r="H3941" s="2">
        <v>4327.0695540284896</v>
      </c>
      <c r="I3941" s="2">
        <v>667.42314866400602</v>
      </c>
    </row>
    <row r="3942" spans="1:9" x14ac:dyDescent="0.25">
      <c r="A3942">
        <v>37</v>
      </c>
      <c r="B3942">
        <v>111</v>
      </c>
      <c r="C3942">
        <v>5236.4267777323303</v>
      </c>
      <c r="D3942">
        <v>959.06138654461404</v>
      </c>
      <c r="F3942">
        <v>37</v>
      </c>
      <c r="G3942">
        <v>108</v>
      </c>
      <c r="H3942" s="2">
        <v>4681.8413078233698</v>
      </c>
      <c r="I3942" s="2">
        <v>781.37290992701605</v>
      </c>
    </row>
    <row r="3943" spans="1:9" x14ac:dyDescent="0.25">
      <c r="A3943">
        <v>37</v>
      </c>
      <c r="B3943">
        <v>112</v>
      </c>
      <c r="C3943">
        <v>7202.4012521147697</v>
      </c>
      <c r="D3943">
        <v>989.71872595266802</v>
      </c>
      <c r="F3943">
        <v>37</v>
      </c>
      <c r="G3943">
        <v>109</v>
      </c>
      <c r="H3943" s="2">
        <v>4642.49365038215</v>
      </c>
      <c r="I3943" s="2">
        <v>1017.51298195755</v>
      </c>
    </row>
    <row r="3944" spans="1:9" x14ac:dyDescent="0.25">
      <c r="A3944">
        <v>37</v>
      </c>
      <c r="B3944">
        <v>113</v>
      </c>
      <c r="C3944">
        <v>15341.191032474901</v>
      </c>
      <c r="D3944">
        <v>1720.83345690894</v>
      </c>
      <c r="F3944">
        <v>37</v>
      </c>
      <c r="G3944">
        <v>110</v>
      </c>
      <c r="H3944" s="2">
        <v>4009.4376963784098</v>
      </c>
      <c r="I3944" s="2">
        <v>962.58714701539998</v>
      </c>
    </row>
    <row r="3945" spans="1:9" x14ac:dyDescent="0.25">
      <c r="A3945">
        <v>37</v>
      </c>
      <c r="B3945">
        <v>114</v>
      </c>
      <c r="C3945">
        <v>6329.5211990768403</v>
      </c>
      <c r="D3945">
        <v>643.18851217541498</v>
      </c>
      <c r="F3945">
        <v>37</v>
      </c>
      <c r="G3945">
        <v>111</v>
      </c>
      <c r="H3945" s="2">
        <v>5236.4267777323303</v>
      </c>
      <c r="I3945" s="2">
        <v>959.06138654461404</v>
      </c>
    </row>
    <row r="3946" spans="1:9" x14ac:dyDescent="0.25">
      <c r="A3946">
        <v>37</v>
      </c>
      <c r="B3946">
        <v>115</v>
      </c>
      <c r="C3946">
        <v>6584.35950719014</v>
      </c>
      <c r="D3946">
        <v>577.95069967384404</v>
      </c>
      <c r="F3946">
        <v>37</v>
      </c>
      <c r="G3946">
        <v>112</v>
      </c>
      <c r="H3946" s="2">
        <v>7202.4012521147697</v>
      </c>
      <c r="I3946" s="2">
        <v>989.71872595266802</v>
      </c>
    </row>
    <row r="3947" spans="1:9" x14ac:dyDescent="0.25">
      <c r="A3947">
        <v>37</v>
      </c>
      <c r="B3947">
        <v>116</v>
      </c>
      <c r="C3947">
        <v>5401.3237360100302</v>
      </c>
      <c r="D3947">
        <v>823.66830442096204</v>
      </c>
      <c r="F3947">
        <v>37</v>
      </c>
      <c r="G3947">
        <v>113</v>
      </c>
      <c r="H3947" s="2">
        <v>15341.191032474901</v>
      </c>
      <c r="I3947" s="2">
        <v>1720.83345690894</v>
      </c>
    </row>
    <row r="3948" spans="1:9" x14ac:dyDescent="0.25">
      <c r="A3948">
        <v>37</v>
      </c>
      <c r="B3948">
        <v>117</v>
      </c>
      <c r="C3948">
        <v>5104.5170587835701</v>
      </c>
      <c r="D3948">
        <v>839.03831040613204</v>
      </c>
      <c r="F3948">
        <v>37</v>
      </c>
      <c r="G3948">
        <v>114</v>
      </c>
      <c r="H3948" s="2">
        <v>6329.5211990768403</v>
      </c>
      <c r="I3948" s="2">
        <v>643.18851217541498</v>
      </c>
    </row>
    <row r="3949" spans="1:9" x14ac:dyDescent="0.25">
      <c r="A3949">
        <v>37</v>
      </c>
      <c r="B3949">
        <v>118</v>
      </c>
      <c r="C3949">
        <v>5032.4361724045802</v>
      </c>
      <c r="D3949">
        <v>717.80727421561005</v>
      </c>
      <c r="F3949">
        <v>37</v>
      </c>
      <c r="G3949">
        <v>115</v>
      </c>
      <c r="H3949" s="2">
        <v>6584.35950719014</v>
      </c>
      <c r="I3949" s="2">
        <v>577.95069967384404</v>
      </c>
    </row>
    <row r="3950" spans="1:9" x14ac:dyDescent="0.25">
      <c r="A3950">
        <v>37</v>
      </c>
      <c r="B3950">
        <v>119</v>
      </c>
      <c r="C3950">
        <v>4957.2692021468702</v>
      </c>
      <c r="D3950">
        <v>814.77171827515599</v>
      </c>
      <c r="F3950">
        <v>37</v>
      </c>
      <c r="G3950">
        <v>116</v>
      </c>
      <c r="H3950" s="2">
        <v>5401.3237360100302</v>
      </c>
      <c r="I3950" s="2">
        <v>823.66830442096204</v>
      </c>
    </row>
    <row r="3951" spans="1:9" x14ac:dyDescent="0.25">
      <c r="A3951">
        <v>37</v>
      </c>
      <c r="B3951">
        <v>120</v>
      </c>
      <c r="C3951">
        <v>4830.7808256295002</v>
      </c>
      <c r="D3951">
        <v>611.62970926526805</v>
      </c>
      <c r="F3951">
        <v>37</v>
      </c>
      <c r="G3951">
        <v>117</v>
      </c>
      <c r="H3951" s="2">
        <v>5104.5170587835701</v>
      </c>
      <c r="I3951" s="2">
        <v>839.03831040613204</v>
      </c>
    </row>
    <row r="3952" spans="1:9" x14ac:dyDescent="0.25">
      <c r="A3952">
        <v>37</v>
      </c>
      <c r="B3952">
        <v>121</v>
      </c>
      <c r="C3952">
        <v>5252.9824677202496</v>
      </c>
      <c r="D3952">
        <v>556.58649861904405</v>
      </c>
      <c r="F3952">
        <v>37</v>
      </c>
      <c r="G3952">
        <v>118</v>
      </c>
      <c r="H3952" s="2">
        <v>5032.4361724045802</v>
      </c>
      <c r="I3952" s="2">
        <v>717.80727421561005</v>
      </c>
    </row>
    <row r="3953" spans="1:9" x14ac:dyDescent="0.25">
      <c r="A3953">
        <v>37</v>
      </c>
      <c r="B3953">
        <v>122</v>
      </c>
      <c r="C3953">
        <v>5452.52157428996</v>
      </c>
      <c r="D3953">
        <v>883.31439688982596</v>
      </c>
      <c r="F3953">
        <v>37</v>
      </c>
      <c r="G3953">
        <v>119</v>
      </c>
      <c r="H3953" s="2">
        <v>4957.2692021468702</v>
      </c>
      <c r="I3953" s="2">
        <v>814.77171827515599</v>
      </c>
    </row>
    <row r="3954" spans="1:9" x14ac:dyDescent="0.25">
      <c r="A3954">
        <v>37</v>
      </c>
      <c r="B3954">
        <v>123</v>
      </c>
      <c r="C3954">
        <v>5150.7008615964296</v>
      </c>
      <c r="D3954">
        <v>721.60850453052001</v>
      </c>
      <c r="F3954">
        <v>37</v>
      </c>
      <c r="G3954">
        <v>120</v>
      </c>
      <c r="H3954" s="2">
        <v>4830.7808256295002</v>
      </c>
      <c r="I3954" s="2">
        <v>611.62970926526805</v>
      </c>
    </row>
    <row r="3955" spans="1:9" x14ac:dyDescent="0.25">
      <c r="A3955">
        <v>37</v>
      </c>
      <c r="B3955">
        <v>124</v>
      </c>
      <c r="C3955">
        <v>5527.7476387185798</v>
      </c>
      <c r="D3955">
        <v>984.28030759661999</v>
      </c>
      <c r="F3955">
        <v>37</v>
      </c>
      <c r="G3955">
        <v>121</v>
      </c>
      <c r="H3955" s="2">
        <v>5252.9824677202496</v>
      </c>
      <c r="I3955" s="2">
        <v>556.58649861904405</v>
      </c>
    </row>
    <row r="3956" spans="1:9" x14ac:dyDescent="0.25">
      <c r="A3956">
        <v>37</v>
      </c>
      <c r="B3956">
        <v>125</v>
      </c>
      <c r="C3956">
        <v>6829.6217710416704</v>
      </c>
      <c r="D3956">
        <v>1080.9942513481601</v>
      </c>
      <c r="F3956">
        <v>37</v>
      </c>
      <c r="G3956">
        <v>122</v>
      </c>
      <c r="H3956" s="2">
        <v>5452.52157428996</v>
      </c>
      <c r="I3956" s="2">
        <v>883.31439688982596</v>
      </c>
    </row>
    <row r="3957" spans="1:9" x14ac:dyDescent="0.25">
      <c r="A3957">
        <v>37</v>
      </c>
      <c r="B3957">
        <v>126</v>
      </c>
      <c r="C3957">
        <v>7837.4341187199398</v>
      </c>
      <c r="D3957">
        <v>845.37681127303802</v>
      </c>
      <c r="F3957">
        <v>37</v>
      </c>
      <c r="G3957">
        <v>123</v>
      </c>
      <c r="H3957" s="2">
        <v>5150.7008615964296</v>
      </c>
      <c r="I3957" s="2">
        <v>721.60850453052001</v>
      </c>
    </row>
    <row r="3958" spans="1:9" x14ac:dyDescent="0.25">
      <c r="A3958">
        <v>37</v>
      </c>
      <c r="B3958">
        <v>127</v>
      </c>
      <c r="C3958">
        <v>5569.2641731793601</v>
      </c>
      <c r="D3958">
        <v>1294.67704585763</v>
      </c>
      <c r="F3958">
        <v>37</v>
      </c>
      <c r="G3958">
        <v>124</v>
      </c>
      <c r="H3958" s="2">
        <v>5527.7476387185798</v>
      </c>
      <c r="I3958" s="2">
        <v>984.28030759661999</v>
      </c>
    </row>
    <row r="3959" spans="1:9" x14ac:dyDescent="0.25">
      <c r="A3959">
        <v>37</v>
      </c>
      <c r="B3959">
        <v>128</v>
      </c>
      <c r="C3959">
        <v>4920.2320415456797</v>
      </c>
      <c r="D3959">
        <v>676.17254145729896</v>
      </c>
      <c r="F3959">
        <v>37</v>
      </c>
      <c r="G3959">
        <v>125</v>
      </c>
      <c r="H3959" s="2">
        <v>6829.6217710416704</v>
      </c>
      <c r="I3959" s="2">
        <v>1080.9942513481601</v>
      </c>
    </row>
    <row r="3960" spans="1:9" x14ac:dyDescent="0.25">
      <c r="A3960">
        <v>37</v>
      </c>
      <c r="B3960">
        <v>129</v>
      </c>
      <c r="C3960">
        <v>4629.2605905946202</v>
      </c>
      <c r="D3960">
        <v>783.97571307415103</v>
      </c>
      <c r="F3960">
        <v>37</v>
      </c>
      <c r="G3960">
        <v>126</v>
      </c>
      <c r="H3960" s="2">
        <v>7837.4341187199398</v>
      </c>
      <c r="I3960" s="2">
        <v>845.37681127303802</v>
      </c>
    </row>
    <row r="3961" spans="1:9" x14ac:dyDescent="0.25">
      <c r="A3961">
        <v>37</v>
      </c>
      <c r="B3961">
        <v>130</v>
      </c>
      <c r="C3961">
        <v>4842.2115997279998</v>
      </c>
      <c r="D3961">
        <v>1195.1524640146699</v>
      </c>
      <c r="F3961">
        <v>37</v>
      </c>
      <c r="G3961">
        <v>127</v>
      </c>
      <c r="H3961" s="2">
        <v>5569.2641731793601</v>
      </c>
      <c r="I3961" s="2">
        <v>1294.67704585763</v>
      </c>
    </row>
    <row r="3962" spans="1:9" x14ac:dyDescent="0.25">
      <c r="A3962">
        <v>37</v>
      </c>
      <c r="B3962">
        <v>131</v>
      </c>
      <c r="C3962">
        <v>5323.3014332163002</v>
      </c>
      <c r="D3962">
        <v>691.99697236555596</v>
      </c>
      <c r="F3962">
        <v>37</v>
      </c>
      <c r="G3962">
        <v>128</v>
      </c>
      <c r="H3962" s="2">
        <v>4920.2320415456797</v>
      </c>
      <c r="I3962" s="2">
        <v>676.17254145729896</v>
      </c>
    </row>
    <row r="3963" spans="1:9" x14ac:dyDescent="0.25">
      <c r="A3963">
        <v>37</v>
      </c>
      <c r="B3963">
        <v>132</v>
      </c>
      <c r="C3963">
        <v>5385.43210059788</v>
      </c>
      <c r="D3963">
        <v>1155.72361936009</v>
      </c>
      <c r="F3963">
        <v>37</v>
      </c>
      <c r="G3963">
        <v>129</v>
      </c>
      <c r="H3963" s="2">
        <v>4629.2605905946202</v>
      </c>
      <c r="I3963" s="2">
        <v>783.97571307415103</v>
      </c>
    </row>
    <row r="3964" spans="1:9" x14ac:dyDescent="0.25">
      <c r="A3964">
        <v>37</v>
      </c>
      <c r="B3964">
        <v>133</v>
      </c>
      <c r="C3964">
        <v>5197.4118056512798</v>
      </c>
      <c r="D3964">
        <v>697.13697800019099</v>
      </c>
      <c r="F3964">
        <v>37</v>
      </c>
      <c r="G3964">
        <v>130</v>
      </c>
      <c r="H3964" s="2">
        <v>4842.2115997279998</v>
      </c>
      <c r="I3964" s="2">
        <v>1195.1524640146699</v>
      </c>
    </row>
    <row r="3965" spans="1:9" x14ac:dyDescent="0.25">
      <c r="A3965">
        <v>37</v>
      </c>
      <c r="B3965">
        <v>134</v>
      </c>
      <c r="C3965">
        <v>5304.2302934336503</v>
      </c>
      <c r="D3965">
        <v>984.76382046199501</v>
      </c>
      <c r="F3965">
        <v>37</v>
      </c>
      <c r="G3965">
        <v>131</v>
      </c>
      <c r="H3965" s="2">
        <v>5323.3014332163002</v>
      </c>
      <c r="I3965" s="2">
        <v>691.99697236555596</v>
      </c>
    </row>
    <row r="3966" spans="1:9" x14ac:dyDescent="0.25">
      <c r="A3966">
        <v>37</v>
      </c>
      <c r="B3966">
        <v>135</v>
      </c>
      <c r="C3966">
        <v>4783.44283551436</v>
      </c>
      <c r="D3966">
        <v>715.20946965582596</v>
      </c>
      <c r="F3966">
        <v>37</v>
      </c>
      <c r="G3966">
        <v>132</v>
      </c>
      <c r="H3966" s="2">
        <v>5385.43210059788</v>
      </c>
      <c r="I3966" s="2">
        <v>1155.72361936009</v>
      </c>
    </row>
    <row r="3967" spans="1:9" x14ac:dyDescent="0.25">
      <c r="A3967">
        <v>37</v>
      </c>
      <c r="B3967">
        <v>136</v>
      </c>
      <c r="C3967">
        <v>5094.4063438328703</v>
      </c>
      <c r="D3967">
        <v>649.183235946021</v>
      </c>
      <c r="F3967">
        <v>37</v>
      </c>
      <c r="G3967">
        <v>133</v>
      </c>
      <c r="H3967" s="2">
        <v>5197.4118056512798</v>
      </c>
      <c r="I3967" s="2">
        <v>697.13697800019099</v>
      </c>
    </row>
    <row r="3968" spans="1:9" x14ac:dyDescent="0.25">
      <c r="A3968">
        <v>37</v>
      </c>
      <c r="B3968">
        <v>137</v>
      </c>
      <c r="C3968">
        <v>7096.9840812647799</v>
      </c>
      <c r="D3968">
        <v>1727.1125846048701</v>
      </c>
      <c r="F3968">
        <v>37</v>
      </c>
      <c r="G3968">
        <v>134</v>
      </c>
      <c r="H3968" s="2">
        <v>5304.2302934336503</v>
      </c>
      <c r="I3968" s="2">
        <v>984.76382046199501</v>
      </c>
    </row>
    <row r="3969" spans="1:9" x14ac:dyDescent="0.25">
      <c r="A3969">
        <v>37</v>
      </c>
      <c r="B3969">
        <v>138</v>
      </c>
      <c r="C3969">
        <v>5830.9070492089104</v>
      </c>
      <c r="D3969">
        <v>1427.11314305309</v>
      </c>
      <c r="F3969">
        <v>37</v>
      </c>
      <c r="G3969">
        <v>135</v>
      </c>
      <c r="H3969" s="2">
        <v>4783.44283551436</v>
      </c>
      <c r="I3969" s="2">
        <v>715.20946965582596</v>
      </c>
    </row>
    <row r="3970" spans="1:9" x14ac:dyDescent="0.25">
      <c r="A3970">
        <v>37</v>
      </c>
      <c r="B3970">
        <v>139</v>
      </c>
      <c r="C3970">
        <v>4962.0059665460803</v>
      </c>
      <c r="D3970">
        <v>746.87287439690499</v>
      </c>
      <c r="F3970">
        <v>37</v>
      </c>
      <c r="G3970">
        <v>136</v>
      </c>
      <c r="H3970" s="2">
        <v>5094.4063438328703</v>
      </c>
      <c r="I3970" s="2">
        <v>649.183235946021</v>
      </c>
    </row>
    <row r="3971" spans="1:9" x14ac:dyDescent="0.25">
      <c r="A3971">
        <v>37</v>
      </c>
      <c r="B3971">
        <v>140</v>
      </c>
      <c r="C3971">
        <v>4643.8921955087499</v>
      </c>
      <c r="D3971">
        <v>837.625945764574</v>
      </c>
      <c r="F3971">
        <v>37</v>
      </c>
      <c r="G3971">
        <v>137</v>
      </c>
      <c r="H3971" s="2">
        <v>7096.9840812647799</v>
      </c>
      <c r="I3971" s="2">
        <v>1727.1125846048701</v>
      </c>
    </row>
    <row r="3972" spans="1:9" x14ac:dyDescent="0.25">
      <c r="A3972">
        <v>37</v>
      </c>
      <c r="B3972">
        <v>141</v>
      </c>
      <c r="C3972">
        <v>4781.8224337721304</v>
      </c>
      <c r="D3972">
        <v>595.77156110442195</v>
      </c>
      <c r="F3972">
        <v>37</v>
      </c>
      <c r="G3972">
        <v>138</v>
      </c>
      <c r="H3972" s="2">
        <v>5830.9070492089104</v>
      </c>
      <c r="I3972" s="2">
        <v>1427.11314305309</v>
      </c>
    </row>
    <row r="3973" spans="1:9" x14ac:dyDescent="0.25">
      <c r="A3973">
        <v>37</v>
      </c>
      <c r="B3973">
        <v>142</v>
      </c>
      <c r="C3973">
        <v>4730.1669319082202</v>
      </c>
      <c r="D3973">
        <v>830.60656114897097</v>
      </c>
      <c r="F3973">
        <v>37</v>
      </c>
      <c r="G3973">
        <v>139</v>
      </c>
      <c r="H3973" s="2">
        <v>4962.0059665460803</v>
      </c>
      <c r="I3973" s="2">
        <v>746.87287439690499</v>
      </c>
    </row>
    <row r="3974" spans="1:9" x14ac:dyDescent="0.25">
      <c r="A3974">
        <v>37</v>
      </c>
      <c r="B3974">
        <v>143</v>
      </c>
      <c r="C3974">
        <v>6968.4394151942997</v>
      </c>
      <c r="D3974">
        <v>2110.49922939199</v>
      </c>
      <c r="F3974">
        <v>37</v>
      </c>
      <c r="G3974">
        <v>140</v>
      </c>
      <c r="H3974" s="2">
        <v>4643.8921955087499</v>
      </c>
      <c r="I3974" s="2">
        <v>837.625945764574</v>
      </c>
    </row>
    <row r="3975" spans="1:9" x14ac:dyDescent="0.25">
      <c r="A3975">
        <v>37</v>
      </c>
      <c r="B3975">
        <v>144</v>
      </c>
      <c r="C3975">
        <v>6223.4962640386802</v>
      </c>
      <c r="D3975">
        <v>879.25020949411999</v>
      </c>
      <c r="F3975">
        <v>37</v>
      </c>
      <c r="G3975">
        <v>141</v>
      </c>
      <c r="H3975" s="2">
        <v>4781.8224337721304</v>
      </c>
      <c r="I3975" s="2">
        <v>595.77156110442195</v>
      </c>
    </row>
    <row r="3976" spans="1:9" x14ac:dyDescent="0.25">
      <c r="A3976">
        <v>37</v>
      </c>
      <c r="B3976">
        <v>145</v>
      </c>
      <c r="C3976">
        <v>6801.3084281705696</v>
      </c>
      <c r="D3976">
        <v>681.91120849797903</v>
      </c>
      <c r="F3976">
        <v>37</v>
      </c>
      <c r="G3976">
        <v>142</v>
      </c>
      <c r="H3976" s="2">
        <v>4730.1669319082202</v>
      </c>
      <c r="I3976" s="2">
        <v>830.60656114897097</v>
      </c>
    </row>
    <row r="3977" spans="1:9" x14ac:dyDescent="0.25">
      <c r="A3977">
        <v>37</v>
      </c>
      <c r="B3977">
        <v>146</v>
      </c>
      <c r="C3977">
        <v>6906.0053786511999</v>
      </c>
      <c r="D3977">
        <v>878.95957435563503</v>
      </c>
      <c r="F3977">
        <v>37</v>
      </c>
      <c r="G3977">
        <v>143</v>
      </c>
      <c r="H3977" s="2">
        <v>6968.4394151942997</v>
      </c>
      <c r="I3977" s="2">
        <v>2110.49922939199</v>
      </c>
    </row>
    <row r="3978" spans="1:9" x14ac:dyDescent="0.25">
      <c r="A3978">
        <v>37</v>
      </c>
      <c r="B3978">
        <v>147</v>
      </c>
      <c r="C3978">
        <v>6223.2143752109896</v>
      </c>
      <c r="D3978">
        <v>841.07774848994495</v>
      </c>
      <c r="F3978">
        <v>37</v>
      </c>
      <c r="G3978">
        <v>144</v>
      </c>
      <c r="H3978" s="2">
        <v>6223.4962640386802</v>
      </c>
      <c r="I3978" s="2">
        <v>879.25020949411999</v>
      </c>
    </row>
    <row r="3979" spans="1:9" x14ac:dyDescent="0.25">
      <c r="A3979">
        <v>37</v>
      </c>
      <c r="B3979">
        <v>148</v>
      </c>
      <c r="C3979">
        <v>5364.2479607899804</v>
      </c>
      <c r="D3979">
        <v>804.48571286757101</v>
      </c>
      <c r="F3979">
        <v>37</v>
      </c>
      <c r="G3979">
        <v>145</v>
      </c>
      <c r="H3979" s="2">
        <v>6801.3084281705696</v>
      </c>
      <c r="I3979" s="2">
        <v>681.91120849797903</v>
      </c>
    </row>
    <row r="3980" spans="1:9" x14ac:dyDescent="0.25">
      <c r="A3980">
        <v>37</v>
      </c>
      <c r="B3980">
        <v>149</v>
      </c>
      <c r="C3980">
        <v>6733.3296764802799</v>
      </c>
      <c r="D3980">
        <v>606.68601114560602</v>
      </c>
      <c r="F3980">
        <v>37</v>
      </c>
      <c r="G3980">
        <v>146</v>
      </c>
      <c r="H3980" s="2">
        <v>6906.0053786511999</v>
      </c>
      <c r="I3980" s="2">
        <v>878.95957435563503</v>
      </c>
    </row>
    <row r="3981" spans="1:9" x14ac:dyDescent="0.25">
      <c r="A3981">
        <v>37</v>
      </c>
      <c r="B3981">
        <v>150</v>
      </c>
      <c r="C3981">
        <v>8277.9063733316198</v>
      </c>
      <c r="D3981">
        <v>761.12582184459905</v>
      </c>
      <c r="F3981">
        <v>37</v>
      </c>
      <c r="G3981">
        <v>147</v>
      </c>
      <c r="H3981" s="2">
        <v>6223.2143752109896</v>
      </c>
      <c r="I3981" s="2">
        <v>841.07774848994495</v>
      </c>
    </row>
    <row r="3982" spans="1:9" x14ac:dyDescent="0.25">
      <c r="A3982">
        <v>37</v>
      </c>
      <c r="B3982">
        <v>151</v>
      </c>
      <c r="C3982">
        <v>7349.6617142430396</v>
      </c>
      <c r="D3982">
        <v>2948.0692750947101</v>
      </c>
      <c r="F3982">
        <v>37</v>
      </c>
      <c r="G3982">
        <v>148</v>
      </c>
      <c r="H3982" s="2">
        <v>5364.2479607899804</v>
      </c>
      <c r="I3982" s="2">
        <v>804.48571286757101</v>
      </c>
    </row>
    <row r="3983" spans="1:9" x14ac:dyDescent="0.25">
      <c r="A3983">
        <v>37</v>
      </c>
      <c r="B3983">
        <v>152</v>
      </c>
      <c r="C3983">
        <v>6123.6945997815101</v>
      </c>
      <c r="D3983">
        <v>932.851557290507</v>
      </c>
      <c r="F3983">
        <v>37</v>
      </c>
      <c r="G3983">
        <v>149</v>
      </c>
      <c r="H3983" s="2">
        <v>6733.3296764802799</v>
      </c>
      <c r="I3983" s="2">
        <v>606.68601114560602</v>
      </c>
    </row>
    <row r="3984" spans="1:9" x14ac:dyDescent="0.25">
      <c r="A3984">
        <v>37</v>
      </c>
      <c r="B3984">
        <v>153</v>
      </c>
      <c r="C3984">
        <v>4415.1694459252303</v>
      </c>
      <c r="D3984">
        <v>615.24858054873096</v>
      </c>
      <c r="F3984">
        <v>37</v>
      </c>
      <c r="G3984">
        <v>150</v>
      </c>
      <c r="H3984" s="2">
        <v>8277.9063733316198</v>
      </c>
      <c r="I3984" s="2">
        <v>761.12582184459905</v>
      </c>
    </row>
    <row r="3985" spans="1:9" x14ac:dyDescent="0.25">
      <c r="A3985">
        <v>37</v>
      </c>
      <c r="B3985">
        <v>154</v>
      </c>
      <c r="C3985">
        <v>4159.1915882460398</v>
      </c>
      <c r="D3985">
        <v>582.16210277654602</v>
      </c>
      <c r="F3985">
        <v>37</v>
      </c>
      <c r="G3985">
        <v>151</v>
      </c>
      <c r="H3985" s="2">
        <v>7349.6617142430396</v>
      </c>
      <c r="I3985" s="2">
        <v>2948.0692750947101</v>
      </c>
    </row>
    <row r="3986" spans="1:9" x14ac:dyDescent="0.25">
      <c r="A3986">
        <v>37</v>
      </c>
      <c r="B3986">
        <v>155</v>
      </c>
      <c r="C3986">
        <v>3494.5360997663402</v>
      </c>
      <c r="D3986">
        <v>572.31423165698504</v>
      </c>
      <c r="F3986">
        <v>37</v>
      </c>
      <c r="G3986">
        <v>152</v>
      </c>
      <c r="H3986" s="2">
        <v>6123.6945997815101</v>
      </c>
      <c r="I3986" s="2">
        <v>932.851557290507</v>
      </c>
    </row>
    <row r="3987" spans="1:9" x14ac:dyDescent="0.25">
      <c r="A3987">
        <v>37</v>
      </c>
      <c r="B3987">
        <v>156</v>
      </c>
      <c r="C3987">
        <v>4826.4450939875096</v>
      </c>
      <c r="D3987">
        <v>472.031795579689</v>
      </c>
      <c r="F3987">
        <v>37</v>
      </c>
      <c r="G3987">
        <v>153</v>
      </c>
      <c r="H3987" s="2">
        <v>4415.1694459252303</v>
      </c>
      <c r="I3987" s="2">
        <v>615.24858054873096</v>
      </c>
    </row>
    <row r="3988" spans="1:9" x14ac:dyDescent="0.25">
      <c r="A3988">
        <v>37</v>
      </c>
      <c r="B3988">
        <v>157</v>
      </c>
      <c r="C3988">
        <v>7108.3218338488896</v>
      </c>
      <c r="D3988">
        <v>1094.79936799396</v>
      </c>
      <c r="F3988">
        <v>37</v>
      </c>
      <c r="G3988">
        <v>154</v>
      </c>
      <c r="H3988" s="2">
        <v>4159.1915882460398</v>
      </c>
      <c r="I3988" s="2">
        <v>582.16210277654602</v>
      </c>
    </row>
    <row r="3989" spans="1:9" x14ac:dyDescent="0.25">
      <c r="A3989">
        <v>37</v>
      </c>
      <c r="B3989">
        <v>158</v>
      </c>
      <c r="C3989">
        <v>13238.2657589063</v>
      </c>
      <c r="D3989">
        <v>1150.02555655831</v>
      </c>
      <c r="F3989">
        <v>37</v>
      </c>
      <c r="G3989">
        <v>155</v>
      </c>
      <c r="H3989" s="2">
        <v>3494.5360997663402</v>
      </c>
      <c r="I3989" s="2">
        <v>572.31423165698504</v>
      </c>
    </row>
    <row r="3990" spans="1:9" x14ac:dyDescent="0.25">
      <c r="A3990">
        <v>37</v>
      </c>
      <c r="B3990">
        <v>159</v>
      </c>
      <c r="C3990">
        <v>5276.4127509300897</v>
      </c>
      <c r="D3990">
        <v>763.28825104204202</v>
      </c>
      <c r="F3990">
        <v>37</v>
      </c>
      <c r="G3990">
        <v>156</v>
      </c>
      <c r="H3990" s="2">
        <v>4826.4450939875096</v>
      </c>
      <c r="I3990" s="2">
        <v>472.031795579689</v>
      </c>
    </row>
    <row r="3991" spans="1:9" x14ac:dyDescent="0.25">
      <c r="A3991">
        <v>37</v>
      </c>
      <c r="B3991">
        <v>160</v>
      </c>
      <c r="C3991">
        <v>5013.62732107595</v>
      </c>
      <c r="D3991">
        <v>838.92575644039198</v>
      </c>
      <c r="F3991">
        <v>37</v>
      </c>
      <c r="G3991">
        <v>157</v>
      </c>
      <c r="H3991" s="2">
        <v>7108.3218338488896</v>
      </c>
      <c r="I3991" s="2">
        <v>1094.79936799396</v>
      </c>
    </row>
    <row r="3992" spans="1:9" x14ac:dyDescent="0.25">
      <c r="A3992">
        <v>37</v>
      </c>
      <c r="B3992">
        <v>161</v>
      </c>
      <c r="C3992">
        <v>4446.6735018693798</v>
      </c>
      <c r="D3992">
        <v>828.26563637591801</v>
      </c>
      <c r="F3992">
        <v>37</v>
      </c>
      <c r="G3992">
        <v>158</v>
      </c>
      <c r="H3992" s="2">
        <v>13238.2657589063</v>
      </c>
      <c r="I3992" s="2">
        <v>1150.02555655831</v>
      </c>
    </row>
    <row r="3993" spans="1:9" x14ac:dyDescent="0.25">
      <c r="A3993">
        <v>37</v>
      </c>
      <c r="B3993">
        <v>162</v>
      </c>
      <c r="C3993">
        <v>5248.5653097750801</v>
      </c>
      <c r="D3993">
        <v>1138.09278051656</v>
      </c>
      <c r="F3993">
        <v>37</v>
      </c>
      <c r="G3993">
        <v>159</v>
      </c>
      <c r="H3993" s="2">
        <v>5276.4127509300897</v>
      </c>
      <c r="I3993" s="2">
        <v>763.28825104204202</v>
      </c>
    </row>
    <row r="3994" spans="1:9" x14ac:dyDescent="0.25">
      <c r="A3994">
        <v>37</v>
      </c>
      <c r="B3994">
        <v>163</v>
      </c>
      <c r="C3994">
        <v>4333.1674347251801</v>
      </c>
      <c r="D3994">
        <v>775.13452306879196</v>
      </c>
      <c r="F3994">
        <v>37</v>
      </c>
      <c r="G3994">
        <v>160</v>
      </c>
      <c r="H3994" s="2">
        <v>5013.62732107595</v>
      </c>
      <c r="I3994" s="2">
        <v>838.92575644039198</v>
      </c>
    </row>
    <row r="3995" spans="1:9" x14ac:dyDescent="0.25">
      <c r="A3995">
        <v>37</v>
      </c>
      <c r="B3995">
        <v>164</v>
      </c>
      <c r="C3995">
        <v>7189.7888885136499</v>
      </c>
      <c r="D3995">
        <v>937.37236741472998</v>
      </c>
      <c r="F3995">
        <v>37</v>
      </c>
      <c r="G3995">
        <v>161</v>
      </c>
      <c r="H3995" s="2">
        <v>4446.6735018693798</v>
      </c>
      <c r="I3995" s="2">
        <v>828.26563637591801</v>
      </c>
    </row>
    <row r="3996" spans="1:9" x14ac:dyDescent="0.25">
      <c r="A3996">
        <v>37</v>
      </c>
      <c r="B3996">
        <v>165</v>
      </c>
      <c r="C3996">
        <v>7139.6586346658296</v>
      </c>
      <c r="D3996">
        <v>870.68701424915002</v>
      </c>
      <c r="F3996">
        <v>37</v>
      </c>
      <c r="G3996">
        <v>162</v>
      </c>
      <c r="H3996" s="2">
        <v>5248.5653097750801</v>
      </c>
      <c r="I3996" s="2">
        <v>1138.09278051656</v>
      </c>
    </row>
    <row r="3997" spans="1:9" x14ac:dyDescent="0.25">
      <c r="A3997">
        <v>37</v>
      </c>
      <c r="B3997">
        <v>166</v>
      </c>
      <c r="C3997">
        <v>4881.7803243957796</v>
      </c>
      <c r="D3997">
        <v>703.79867016344599</v>
      </c>
      <c r="F3997">
        <v>37</v>
      </c>
      <c r="G3997">
        <v>163</v>
      </c>
      <c r="H3997" s="2">
        <v>4333.1674347251801</v>
      </c>
      <c r="I3997" s="2">
        <v>775.13452306879196</v>
      </c>
    </row>
    <row r="3998" spans="1:9" x14ac:dyDescent="0.25">
      <c r="A3998">
        <v>37</v>
      </c>
      <c r="B3998">
        <v>167</v>
      </c>
      <c r="C3998">
        <v>4200.1034047079802</v>
      </c>
      <c r="D3998">
        <v>1560.97820890705</v>
      </c>
      <c r="F3998">
        <v>37</v>
      </c>
      <c r="G3998">
        <v>164</v>
      </c>
      <c r="H3998" s="2">
        <v>7189.7888885136499</v>
      </c>
      <c r="I3998" s="2">
        <v>937.37236741472998</v>
      </c>
    </row>
    <row r="3999" spans="1:9" x14ac:dyDescent="0.25">
      <c r="A3999">
        <v>37</v>
      </c>
      <c r="B3999">
        <v>168</v>
      </c>
      <c r="C3999">
        <v>6647.6006382619498</v>
      </c>
      <c r="D3999">
        <v>1390.5674124908701</v>
      </c>
      <c r="F3999">
        <v>37</v>
      </c>
      <c r="G3999">
        <v>165</v>
      </c>
      <c r="H3999" s="2">
        <v>7139.6586346658296</v>
      </c>
      <c r="I3999" s="2">
        <v>870.68701424915002</v>
      </c>
    </row>
    <row r="4000" spans="1:9" x14ac:dyDescent="0.25">
      <c r="A4000">
        <v>37</v>
      </c>
      <c r="B4000">
        <v>169</v>
      </c>
      <c r="C4000">
        <v>5426.8883508356103</v>
      </c>
      <c r="D4000">
        <v>2117.0479605004898</v>
      </c>
      <c r="F4000">
        <v>37</v>
      </c>
      <c r="G4000">
        <v>166</v>
      </c>
      <c r="H4000" s="2">
        <v>4881.7803243957796</v>
      </c>
      <c r="I4000" s="2">
        <v>703.79867016344599</v>
      </c>
    </row>
    <row r="4001" spans="1:9" x14ac:dyDescent="0.25">
      <c r="A4001">
        <v>37</v>
      </c>
      <c r="B4001">
        <v>170</v>
      </c>
      <c r="C4001">
        <v>5180.7252770134</v>
      </c>
      <c r="D4001">
        <v>1017.62397856601</v>
      </c>
      <c r="F4001">
        <v>37</v>
      </c>
      <c r="G4001">
        <v>167</v>
      </c>
      <c r="H4001" s="2">
        <v>4200.1034047079802</v>
      </c>
      <c r="I4001" s="2">
        <v>1560.97820890705</v>
      </c>
    </row>
    <row r="4002" spans="1:9" x14ac:dyDescent="0.25">
      <c r="A4002">
        <v>37</v>
      </c>
      <c r="B4002">
        <v>171</v>
      </c>
      <c r="C4002">
        <v>6746.6267383619397</v>
      </c>
      <c r="D4002">
        <v>864.01043020161796</v>
      </c>
      <c r="F4002">
        <v>37</v>
      </c>
      <c r="G4002">
        <v>168</v>
      </c>
      <c r="H4002" s="2">
        <v>6647.6006382619498</v>
      </c>
      <c r="I4002" s="2">
        <v>1390.5674124908701</v>
      </c>
    </row>
    <row r="4003" spans="1:9" x14ac:dyDescent="0.25">
      <c r="A4003">
        <v>37</v>
      </c>
      <c r="B4003">
        <v>172</v>
      </c>
      <c r="C4003">
        <v>5368.1366059103602</v>
      </c>
      <c r="D4003">
        <v>757.62844495668105</v>
      </c>
      <c r="F4003">
        <v>37</v>
      </c>
      <c r="G4003">
        <v>169</v>
      </c>
      <c r="H4003" s="2">
        <v>5426.8883508356103</v>
      </c>
      <c r="I4003" s="2">
        <v>2117.0479605004898</v>
      </c>
    </row>
    <row r="4004" spans="1:9" x14ac:dyDescent="0.25">
      <c r="A4004">
        <v>37</v>
      </c>
      <c r="B4004">
        <v>173</v>
      </c>
      <c r="C4004">
        <v>6194.2013884396001</v>
      </c>
      <c r="D4004">
        <v>838.03420514651202</v>
      </c>
      <c r="F4004">
        <v>37</v>
      </c>
      <c r="G4004">
        <v>170</v>
      </c>
      <c r="H4004" s="2">
        <v>5180.7252770134</v>
      </c>
      <c r="I4004" s="2">
        <v>1017.62397856601</v>
      </c>
    </row>
    <row r="4005" spans="1:9" x14ac:dyDescent="0.25">
      <c r="A4005">
        <v>37</v>
      </c>
      <c r="B4005">
        <v>174</v>
      </c>
      <c r="C4005">
        <v>4595.4353578933496</v>
      </c>
      <c r="D4005">
        <v>619.29992815807998</v>
      </c>
      <c r="F4005">
        <v>37</v>
      </c>
      <c r="G4005">
        <v>171</v>
      </c>
      <c r="H4005" s="2">
        <v>6746.6267383619397</v>
      </c>
      <c r="I4005" s="2">
        <v>864.01043020161796</v>
      </c>
    </row>
    <row r="4006" spans="1:9" x14ac:dyDescent="0.25">
      <c r="A4006">
        <v>37</v>
      </c>
      <c r="B4006">
        <v>175</v>
      </c>
      <c r="C4006">
        <v>4679.1964613069504</v>
      </c>
      <c r="D4006">
        <v>788.44393881404199</v>
      </c>
      <c r="F4006">
        <v>37</v>
      </c>
      <c r="G4006">
        <v>172</v>
      </c>
      <c r="H4006" s="2">
        <v>5368.1366059103602</v>
      </c>
      <c r="I4006" s="2">
        <v>757.62844495668105</v>
      </c>
    </row>
    <row r="4007" spans="1:9" x14ac:dyDescent="0.25">
      <c r="A4007">
        <v>37</v>
      </c>
      <c r="B4007">
        <v>176</v>
      </c>
      <c r="C4007">
        <v>4723.8424970815504</v>
      </c>
      <c r="D4007">
        <v>679.26589796749704</v>
      </c>
      <c r="F4007">
        <v>37</v>
      </c>
      <c r="G4007">
        <v>173</v>
      </c>
      <c r="H4007" s="2">
        <v>6194.2013884396001</v>
      </c>
      <c r="I4007" s="2">
        <v>838.03420514651202</v>
      </c>
    </row>
    <row r="4008" spans="1:9" x14ac:dyDescent="0.25">
      <c r="A4008">
        <v>37</v>
      </c>
      <c r="B4008">
        <v>177</v>
      </c>
      <c r="C4008">
        <v>8842.7095248722508</v>
      </c>
      <c r="D4008">
        <v>751.10815065813199</v>
      </c>
      <c r="F4008">
        <v>37</v>
      </c>
      <c r="G4008">
        <v>174</v>
      </c>
      <c r="H4008" s="2">
        <v>4595.4353578933496</v>
      </c>
      <c r="I4008" s="2">
        <v>619.29992815807998</v>
      </c>
    </row>
    <row r="4009" spans="1:9" x14ac:dyDescent="0.25">
      <c r="A4009">
        <v>37</v>
      </c>
      <c r="B4009">
        <v>178</v>
      </c>
      <c r="C4009">
        <v>4439.5739770906703</v>
      </c>
      <c r="D4009">
        <v>693.789542511386</v>
      </c>
      <c r="F4009">
        <v>37</v>
      </c>
      <c r="G4009">
        <v>175</v>
      </c>
      <c r="H4009" s="2">
        <v>4679.1964613069504</v>
      </c>
      <c r="I4009" s="2">
        <v>788.44393881404199</v>
      </c>
    </row>
    <row r="4010" spans="1:9" x14ac:dyDescent="0.25">
      <c r="A4010">
        <v>37</v>
      </c>
      <c r="B4010">
        <v>179</v>
      </c>
      <c r="C4010">
        <v>4531.1087038894902</v>
      </c>
      <c r="D4010">
        <v>744.61343340984604</v>
      </c>
      <c r="F4010">
        <v>37</v>
      </c>
      <c r="G4010">
        <v>176</v>
      </c>
      <c r="H4010" s="2">
        <v>4723.8424970815504</v>
      </c>
      <c r="I4010" s="2">
        <v>679.26589796749704</v>
      </c>
    </row>
    <row r="4011" spans="1:9" x14ac:dyDescent="0.25">
      <c r="A4011">
        <v>37</v>
      </c>
      <c r="B4011">
        <v>180</v>
      </c>
      <c r="C4011">
        <v>7287.3717154756396</v>
      </c>
      <c r="D4011">
        <v>736.14489265494001</v>
      </c>
      <c r="F4011">
        <v>37</v>
      </c>
      <c r="G4011">
        <v>177</v>
      </c>
      <c r="H4011" s="2">
        <v>8842.7095248722508</v>
      </c>
      <c r="I4011" s="2">
        <v>751.10815065813199</v>
      </c>
    </row>
    <row r="4012" spans="1:9" x14ac:dyDescent="0.25">
      <c r="A4012">
        <v>37</v>
      </c>
      <c r="B4012">
        <v>181</v>
      </c>
      <c r="C4012">
        <v>4265.7938690211604</v>
      </c>
      <c r="D4012">
        <v>554.59423808172596</v>
      </c>
      <c r="F4012">
        <v>37</v>
      </c>
      <c r="G4012">
        <v>178</v>
      </c>
      <c r="H4012" s="2">
        <v>4439.5739770906703</v>
      </c>
      <c r="I4012" s="2">
        <v>693.789542511386</v>
      </c>
    </row>
    <row r="4013" spans="1:9" x14ac:dyDescent="0.25">
      <c r="A4013">
        <v>37</v>
      </c>
      <c r="B4013">
        <v>182</v>
      </c>
      <c r="C4013">
        <v>6205.0431621614698</v>
      </c>
      <c r="D4013">
        <v>1284.98975329833</v>
      </c>
      <c r="F4013">
        <v>37</v>
      </c>
      <c r="G4013">
        <v>179</v>
      </c>
      <c r="H4013" s="2">
        <v>4531.1087038894902</v>
      </c>
      <c r="I4013" s="2">
        <v>744.61343340984604</v>
      </c>
    </row>
    <row r="4014" spans="1:9" x14ac:dyDescent="0.25">
      <c r="A4014">
        <v>38</v>
      </c>
      <c r="B4014">
        <v>0</v>
      </c>
      <c r="C4014">
        <v>5415.2915314976499</v>
      </c>
      <c r="D4014">
        <v>1905.1751844779301</v>
      </c>
      <c r="F4014">
        <v>37</v>
      </c>
      <c r="G4014">
        <v>180</v>
      </c>
      <c r="H4014" s="2">
        <v>7287.3717154756396</v>
      </c>
      <c r="I4014" s="2">
        <v>736.14489265494001</v>
      </c>
    </row>
    <row r="4015" spans="1:9" x14ac:dyDescent="0.25">
      <c r="A4015">
        <v>38</v>
      </c>
      <c r="B4015">
        <v>1</v>
      </c>
      <c r="C4015">
        <v>7068.3688059234901</v>
      </c>
      <c r="D4015">
        <v>902.04957655739804</v>
      </c>
      <c r="F4015">
        <v>37</v>
      </c>
      <c r="G4015">
        <v>181</v>
      </c>
      <c r="H4015" s="2">
        <v>4265.7938690211604</v>
      </c>
      <c r="I4015" s="2">
        <v>554.59423808172596</v>
      </c>
    </row>
    <row r="4016" spans="1:9" x14ac:dyDescent="0.25">
      <c r="A4016">
        <v>38</v>
      </c>
      <c r="B4016">
        <v>2</v>
      </c>
      <c r="C4016">
        <v>6952.8083219232203</v>
      </c>
      <c r="D4016">
        <v>721.65296008206496</v>
      </c>
      <c r="F4016">
        <v>37</v>
      </c>
      <c r="G4016">
        <v>182</v>
      </c>
      <c r="H4016" s="2">
        <v>6205.0431621614698</v>
      </c>
      <c r="I4016" s="2">
        <v>1284.98975329833</v>
      </c>
    </row>
    <row r="4017" spans="1:9" x14ac:dyDescent="0.25">
      <c r="A4017">
        <v>38</v>
      </c>
      <c r="B4017">
        <v>3</v>
      </c>
      <c r="C4017">
        <v>10755.1867859535</v>
      </c>
      <c r="D4017">
        <v>797.56760821545504</v>
      </c>
      <c r="F4017">
        <v>38</v>
      </c>
      <c r="G4017">
        <v>0</v>
      </c>
      <c r="H4017" s="2">
        <v>5415.2915314976499</v>
      </c>
      <c r="I4017" s="2">
        <v>1905.1751844779301</v>
      </c>
    </row>
    <row r="4018" spans="1:9" x14ac:dyDescent="0.25">
      <c r="A4018">
        <v>38</v>
      </c>
      <c r="B4018">
        <v>4</v>
      </c>
      <c r="C4018">
        <v>15144.3009328891</v>
      </c>
      <c r="D4018">
        <v>1719.76594144097</v>
      </c>
      <c r="F4018">
        <v>38</v>
      </c>
      <c r="G4018">
        <v>1</v>
      </c>
      <c r="H4018" s="2">
        <v>7068.3688059234901</v>
      </c>
      <c r="I4018" s="2">
        <v>902.04957655739804</v>
      </c>
    </row>
    <row r="4019" spans="1:9" x14ac:dyDescent="0.25">
      <c r="A4019">
        <v>38</v>
      </c>
      <c r="B4019">
        <v>5</v>
      </c>
      <c r="C4019">
        <v>10052.8257194701</v>
      </c>
      <c r="D4019">
        <v>980.79477139323603</v>
      </c>
      <c r="F4019">
        <v>38</v>
      </c>
      <c r="G4019">
        <v>2</v>
      </c>
      <c r="H4019" s="2">
        <v>6952.8083219232203</v>
      </c>
      <c r="I4019" s="2">
        <v>721.65296008206496</v>
      </c>
    </row>
    <row r="4020" spans="1:9" x14ac:dyDescent="0.25">
      <c r="A4020">
        <v>38</v>
      </c>
      <c r="B4020">
        <v>6</v>
      </c>
      <c r="C4020">
        <v>14218.431355636299</v>
      </c>
      <c r="D4020">
        <v>1201.01442641623</v>
      </c>
      <c r="F4020">
        <v>38</v>
      </c>
      <c r="G4020">
        <v>3</v>
      </c>
      <c r="H4020" s="2">
        <v>10755.1867859535</v>
      </c>
      <c r="I4020" s="2">
        <v>797.56760821545504</v>
      </c>
    </row>
    <row r="4021" spans="1:9" x14ac:dyDescent="0.25">
      <c r="A4021">
        <v>38</v>
      </c>
      <c r="B4021">
        <v>7</v>
      </c>
      <c r="C4021">
        <v>10182.016651993999</v>
      </c>
      <c r="D4021">
        <v>947.28407340425201</v>
      </c>
      <c r="F4021">
        <v>38</v>
      </c>
      <c r="G4021">
        <v>4</v>
      </c>
      <c r="H4021" s="2">
        <v>15144.3009328891</v>
      </c>
      <c r="I4021" s="2">
        <v>1719.76594144097</v>
      </c>
    </row>
    <row r="4022" spans="1:9" x14ac:dyDescent="0.25">
      <c r="A4022">
        <v>38</v>
      </c>
      <c r="B4022">
        <v>8</v>
      </c>
      <c r="C4022">
        <v>15605.4030272033</v>
      </c>
      <c r="D4022">
        <v>1331.88439626881</v>
      </c>
      <c r="F4022">
        <v>38</v>
      </c>
      <c r="G4022">
        <v>5</v>
      </c>
      <c r="H4022" s="2">
        <v>10052.8257194701</v>
      </c>
      <c r="I4022" s="2">
        <v>980.79477139323603</v>
      </c>
    </row>
    <row r="4023" spans="1:9" x14ac:dyDescent="0.25">
      <c r="A4023">
        <v>38</v>
      </c>
      <c r="B4023">
        <v>9</v>
      </c>
      <c r="C4023">
        <v>9336.8641774310508</v>
      </c>
      <c r="D4023">
        <v>877.90216715103998</v>
      </c>
      <c r="F4023">
        <v>38</v>
      </c>
      <c r="G4023">
        <v>6</v>
      </c>
      <c r="H4023" s="2">
        <v>14218.431355636299</v>
      </c>
      <c r="I4023" s="2">
        <v>1201.01442641623</v>
      </c>
    </row>
    <row r="4024" spans="1:9" x14ac:dyDescent="0.25">
      <c r="A4024">
        <v>38</v>
      </c>
      <c r="B4024">
        <v>10</v>
      </c>
      <c r="C4024">
        <v>10956.672387410899</v>
      </c>
      <c r="D4024">
        <v>1340.54158882907</v>
      </c>
      <c r="F4024">
        <v>38</v>
      </c>
      <c r="G4024">
        <v>7</v>
      </c>
      <c r="H4024" s="2">
        <v>10182.016651993999</v>
      </c>
      <c r="I4024" s="2">
        <v>947.28407340425201</v>
      </c>
    </row>
    <row r="4025" spans="1:9" x14ac:dyDescent="0.25">
      <c r="A4025">
        <v>38</v>
      </c>
      <c r="B4025">
        <v>11</v>
      </c>
      <c r="C4025">
        <v>7928.3256102631503</v>
      </c>
      <c r="D4025">
        <v>825.09148527813204</v>
      </c>
      <c r="F4025">
        <v>38</v>
      </c>
      <c r="G4025">
        <v>8</v>
      </c>
      <c r="H4025" s="2">
        <v>15605.4030272033</v>
      </c>
      <c r="I4025" s="2">
        <v>1331.88439626881</v>
      </c>
    </row>
    <row r="4026" spans="1:9" x14ac:dyDescent="0.25">
      <c r="A4026">
        <v>38</v>
      </c>
      <c r="B4026">
        <v>12</v>
      </c>
      <c r="C4026">
        <v>9329.7626664777599</v>
      </c>
      <c r="D4026">
        <v>618.71000506172095</v>
      </c>
      <c r="F4026">
        <v>38</v>
      </c>
      <c r="G4026">
        <v>9</v>
      </c>
      <c r="H4026" s="2">
        <v>9336.8641774310508</v>
      </c>
      <c r="I4026" s="2">
        <v>877.90216715103998</v>
      </c>
    </row>
    <row r="4027" spans="1:9" x14ac:dyDescent="0.25">
      <c r="A4027">
        <v>38</v>
      </c>
      <c r="B4027">
        <v>13</v>
      </c>
      <c r="C4027">
        <v>10887.2119352011</v>
      </c>
      <c r="D4027">
        <v>1264.5768440007</v>
      </c>
      <c r="F4027">
        <v>38</v>
      </c>
      <c r="G4027">
        <v>10</v>
      </c>
      <c r="H4027" s="2">
        <v>10956.672387410899</v>
      </c>
      <c r="I4027" s="2">
        <v>1340.54158882907</v>
      </c>
    </row>
    <row r="4028" spans="1:9" x14ac:dyDescent="0.25">
      <c r="A4028">
        <v>38</v>
      </c>
      <c r="B4028">
        <v>14</v>
      </c>
      <c r="C4028">
        <v>7604.8212639982303</v>
      </c>
      <c r="D4028">
        <v>848.47966419568195</v>
      </c>
      <c r="F4028">
        <v>38</v>
      </c>
      <c r="G4028">
        <v>11</v>
      </c>
      <c r="H4028" s="2">
        <v>7928.3256102631503</v>
      </c>
      <c r="I4028" s="2">
        <v>825.09148527813204</v>
      </c>
    </row>
    <row r="4029" spans="1:9" x14ac:dyDescent="0.25">
      <c r="A4029">
        <v>38</v>
      </c>
      <c r="B4029">
        <v>15</v>
      </c>
      <c r="C4029">
        <v>13079.6866270804</v>
      </c>
      <c r="D4029">
        <v>2341.9766828316901</v>
      </c>
      <c r="F4029">
        <v>38</v>
      </c>
      <c r="G4029">
        <v>12</v>
      </c>
      <c r="H4029" s="2">
        <v>9329.7626664777599</v>
      </c>
      <c r="I4029" s="2">
        <v>618.71000506172095</v>
      </c>
    </row>
    <row r="4030" spans="1:9" x14ac:dyDescent="0.25">
      <c r="A4030">
        <v>38</v>
      </c>
      <c r="B4030">
        <v>16</v>
      </c>
      <c r="C4030">
        <v>8301.5360645534693</v>
      </c>
      <c r="D4030">
        <v>711.845758704383</v>
      </c>
      <c r="F4030">
        <v>38</v>
      </c>
      <c r="G4030">
        <v>13</v>
      </c>
      <c r="H4030" s="2">
        <v>10887.2119352011</v>
      </c>
      <c r="I4030" s="2">
        <v>1264.5768440007</v>
      </c>
    </row>
    <row r="4031" spans="1:9" x14ac:dyDescent="0.25">
      <c r="A4031">
        <v>38</v>
      </c>
      <c r="B4031">
        <v>17</v>
      </c>
      <c r="C4031">
        <v>11479.6462560445</v>
      </c>
      <c r="D4031">
        <v>1079.4635831811499</v>
      </c>
      <c r="F4031">
        <v>38</v>
      </c>
      <c r="G4031">
        <v>14</v>
      </c>
      <c r="H4031" s="2">
        <v>7604.8212639982303</v>
      </c>
      <c r="I4031" s="2">
        <v>848.47966419568195</v>
      </c>
    </row>
    <row r="4032" spans="1:9" x14ac:dyDescent="0.25">
      <c r="A4032">
        <v>38</v>
      </c>
      <c r="B4032">
        <v>18</v>
      </c>
      <c r="C4032">
        <v>9394.2752303131201</v>
      </c>
      <c r="D4032">
        <v>818.22666715491096</v>
      </c>
      <c r="F4032">
        <v>38</v>
      </c>
      <c r="G4032">
        <v>15</v>
      </c>
      <c r="H4032" s="2">
        <v>13079.6866270804</v>
      </c>
      <c r="I4032" s="2">
        <v>2341.9766828316901</v>
      </c>
    </row>
    <row r="4033" spans="1:9" x14ac:dyDescent="0.25">
      <c r="A4033">
        <v>38</v>
      </c>
      <c r="B4033">
        <v>19</v>
      </c>
      <c r="C4033">
        <v>7180.2808329803202</v>
      </c>
      <c r="D4033">
        <v>1023.91035095797</v>
      </c>
      <c r="F4033">
        <v>38</v>
      </c>
      <c r="G4033">
        <v>16</v>
      </c>
      <c r="H4033" s="2">
        <v>8301.5360645534693</v>
      </c>
      <c r="I4033" s="2">
        <v>711.845758704383</v>
      </c>
    </row>
    <row r="4034" spans="1:9" x14ac:dyDescent="0.25">
      <c r="A4034">
        <v>38</v>
      </c>
      <c r="B4034">
        <v>20</v>
      </c>
      <c r="C4034">
        <v>8664.9838656525499</v>
      </c>
      <c r="D4034">
        <v>1305.60176473245</v>
      </c>
      <c r="F4034">
        <v>38</v>
      </c>
      <c r="G4034">
        <v>17</v>
      </c>
      <c r="H4034" s="2">
        <v>11479.6462560445</v>
      </c>
      <c r="I4034" s="2">
        <v>1079.4635831811499</v>
      </c>
    </row>
    <row r="4035" spans="1:9" x14ac:dyDescent="0.25">
      <c r="A4035">
        <v>38</v>
      </c>
      <c r="B4035">
        <v>21</v>
      </c>
      <c r="C4035">
        <v>7060.4309806819401</v>
      </c>
      <c r="D4035">
        <v>678.66874570984805</v>
      </c>
      <c r="F4035">
        <v>38</v>
      </c>
      <c r="G4035">
        <v>18</v>
      </c>
      <c r="H4035" s="2">
        <v>9394.2752303131201</v>
      </c>
      <c r="I4035" s="2">
        <v>818.22666715491096</v>
      </c>
    </row>
    <row r="4036" spans="1:9" x14ac:dyDescent="0.25">
      <c r="A4036">
        <v>38</v>
      </c>
      <c r="B4036">
        <v>22</v>
      </c>
      <c r="C4036">
        <v>25643.906087150699</v>
      </c>
      <c r="D4036">
        <v>2274.7991003604998</v>
      </c>
      <c r="F4036">
        <v>38</v>
      </c>
      <c r="G4036">
        <v>19</v>
      </c>
      <c r="H4036" s="2">
        <v>7180.2808329803202</v>
      </c>
      <c r="I4036" s="2">
        <v>1023.91035095797</v>
      </c>
    </row>
    <row r="4037" spans="1:9" x14ac:dyDescent="0.25">
      <c r="A4037">
        <v>38</v>
      </c>
      <c r="B4037">
        <v>23</v>
      </c>
      <c r="C4037">
        <v>17925.662082555398</v>
      </c>
      <c r="D4037">
        <v>2226.1945622406502</v>
      </c>
      <c r="F4037">
        <v>38</v>
      </c>
      <c r="G4037">
        <v>20</v>
      </c>
      <c r="H4037" s="2">
        <v>8664.9838656525499</v>
      </c>
      <c r="I4037" s="2">
        <v>1305.60176473245</v>
      </c>
    </row>
    <row r="4038" spans="1:9" x14ac:dyDescent="0.25">
      <c r="A4038">
        <v>38</v>
      </c>
      <c r="B4038">
        <v>24</v>
      </c>
      <c r="C4038">
        <v>39696.7365347136</v>
      </c>
      <c r="D4038">
        <v>3419.1692460753202</v>
      </c>
      <c r="F4038">
        <v>38</v>
      </c>
      <c r="G4038">
        <v>21</v>
      </c>
      <c r="H4038" s="2">
        <v>7060.4309806819401</v>
      </c>
      <c r="I4038" s="2">
        <v>678.66874570984805</v>
      </c>
    </row>
    <row r="4039" spans="1:9" x14ac:dyDescent="0.25">
      <c r="A4039">
        <v>38</v>
      </c>
      <c r="B4039">
        <v>25</v>
      </c>
      <c r="C4039">
        <v>10628.651661602</v>
      </c>
      <c r="D4039">
        <v>1393.0804733088301</v>
      </c>
      <c r="F4039">
        <v>38</v>
      </c>
      <c r="G4039">
        <v>22</v>
      </c>
      <c r="H4039" s="2">
        <v>25643.906087150699</v>
      </c>
      <c r="I4039" s="2">
        <v>2274.7991003604998</v>
      </c>
    </row>
    <row r="4040" spans="1:9" x14ac:dyDescent="0.25">
      <c r="A4040">
        <v>38</v>
      </c>
      <c r="B4040">
        <v>26</v>
      </c>
      <c r="C4040">
        <v>36491.020768567701</v>
      </c>
      <c r="D4040">
        <v>4177.1253906415604</v>
      </c>
      <c r="F4040">
        <v>38</v>
      </c>
      <c r="G4040">
        <v>23</v>
      </c>
      <c r="H4040" s="2">
        <v>17925.662082555398</v>
      </c>
      <c r="I4040" s="2">
        <v>2226.1945622406502</v>
      </c>
    </row>
    <row r="4041" spans="1:9" x14ac:dyDescent="0.25">
      <c r="A4041">
        <v>38</v>
      </c>
      <c r="B4041">
        <v>27</v>
      </c>
      <c r="C4041">
        <v>18907.197268363299</v>
      </c>
      <c r="D4041">
        <v>1508.83731954771</v>
      </c>
      <c r="F4041">
        <v>38</v>
      </c>
      <c r="G4041">
        <v>24</v>
      </c>
      <c r="H4041" s="2">
        <v>39696.7365347136</v>
      </c>
      <c r="I4041" s="2">
        <v>3419.1692460753202</v>
      </c>
    </row>
    <row r="4042" spans="1:9" x14ac:dyDescent="0.25">
      <c r="A4042">
        <v>38</v>
      </c>
      <c r="B4042">
        <v>28</v>
      </c>
      <c r="C4042">
        <v>14468.1910929112</v>
      </c>
      <c r="D4042">
        <v>2984.2572523859299</v>
      </c>
      <c r="F4042">
        <v>38</v>
      </c>
      <c r="G4042">
        <v>25</v>
      </c>
      <c r="H4042" s="2">
        <v>10628.651661602</v>
      </c>
      <c r="I4042" s="2">
        <v>1393.0804733088301</v>
      </c>
    </row>
    <row r="4043" spans="1:9" x14ac:dyDescent="0.25">
      <c r="A4043">
        <v>38</v>
      </c>
      <c r="B4043">
        <v>29</v>
      </c>
      <c r="C4043">
        <v>14577.467540175399</v>
      </c>
      <c r="D4043">
        <v>2179.7409077502898</v>
      </c>
      <c r="F4043">
        <v>38</v>
      </c>
      <c r="G4043">
        <v>26</v>
      </c>
      <c r="H4043" s="2">
        <v>36491.020768567701</v>
      </c>
      <c r="I4043" s="2">
        <v>4177.1253906415604</v>
      </c>
    </row>
    <row r="4044" spans="1:9" x14ac:dyDescent="0.25">
      <c r="A4044">
        <v>38</v>
      </c>
      <c r="B4044">
        <v>30</v>
      </c>
      <c r="C4044">
        <v>11064.463378745701</v>
      </c>
      <c r="D4044">
        <v>2062.5916266362001</v>
      </c>
      <c r="F4044">
        <v>38</v>
      </c>
      <c r="G4044">
        <v>27</v>
      </c>
      <c r="H4044" s="2">
        <v>18907.197268363299</v>
      </c>
      <c r="I4044" s="2">
        <v>1508.83731954771</v>
      </c>
    </row>
    <row r="4045" spans="1:9" x14ac:dyDescent="0.25">
      <c r="A4045">
        <v>38</v>
      </c>
      <c r="B4045">
        <v>31</v>
      </c>
      <c r="C4045">
        <v>6854.3063524701602</v>
      </c>
      <c r="D4045">
        <v>575.44041058390701</v>
      </c>
      <c r="F4045">
        <v>38</v>
      </c>
      <c r="G4045">
        <v>28</v>
      </c>
      <c r="H4045" s="2">
        <v>14468.1910929112</v>
      </c>
      <c r="I4045" s="2">
        <v>2984.2572523859299</v>
      </c>
    </row>
    <row r="4046" spans="1:9" x14ac:dyDescent="0.25">
      <c r="A4046">
        <v>38</v>
      </c>
      <c r="B4046">
        <v>32</v>
      </c>
      <c r="C4046">
        <v>11924.703036553001</v>
      </c>
      <c r="D4046">
        <v>1015.40764631143</v>
      </c>
      <c r="F4046">
        <v>38</v>
      </c>
      <c r="G4046">
        <v>29</v>
      </c>
      <c r="H4046" s="2">
        <v>14577.467540175399</v>
      </c>
      <c r="I4046" s="2">
        <v>2179.7409077502898</v>
      </c>
    </row>
    <row r="4047" spans="1:9" x14ac:dyDescent="0.25">
      <c r="A4047">
        <v>38</v>
      </c>
      <c r="B4047">
        <v>33</v>
      </c>
      <c r="C4047">
        <v>8634.3451427598793</v>
      </c>
      <c r="D4047">
        <v>1114.8665988620201</v>
      </c>
      <c r="F4047">
        <v>38</v>
      </c>
      <c r="G4047">
        <v>30</v>
      </c>
      <c r="H4047" s="2">
        <v>11064.463378745701</v>
      </c>
      <c r="I4047" s="2">
        <v>2062.5916266362001</v>
      </c>
    </row>
    <row r="4048" spans="1:9" x14ac:dyDescent="0.25">
      <c r="A4048">
        <v>38</v>
      </c>
      <c r="B4048">
        <v>34</v>
      </c>
      <c r="C4048">
        <v>11854.093203672601</v>
      </c>
      <c r="D4048">
        <v>932.58708231907406</v>
      </c>
      <c r="F4048">
        <v>38</v>
      </c>
      <c r="G4048">
        <v>31</v>
      </c>
      <c r="H4048" s="2">
        <v>6854.3063524701602</v>
      </c>
      <c r="I4048" s="2">
        <v>575.44041058390701</v>
      </c>
    </row>
    <row r="4049" spans="1:9" x14ac:dyDescent="0.25">
      <c r="A4049">
        <v>38</v>
      </c>
      <c r="B4049">
        <v>35</v>
      </c>
      <c r="C4049">
        <v>15417.953096626599</v>
      </c>
      <c r="D4049">
        <v>2346.3322719222601</v>
      </c>
      <c r="F4049">
        <v>38</v>
      </c>
      <c r="G4049">
        <v>32</v>
      </c>
      <c r="H4049" s="2">
        <v>11924.703036553001</v>
      </c>
      <c r="I4049" s="2">
        <v>1015.40764631143</v>
      </c>
    </row>
    <row r="4050" spans="1:9" x14ac:dyDescent="0.25">
      <c r="A4050">
        <v>38</v>
      </c>
      <c r="B4050">
        <v>36</v>
      </c>
      <c r="C4050">
        <v>9938.7735353443495</v>
      </c>
      <c r="D4050">
        <v>763.60021522327997</v>
      </c>
      <c r="F4050">
        <v>38</v>
      </c>
      <c r="G4050">
        <v>33</v>
      </c>
      <c r="H4050" s="2">
        <v>8634.3451427598793</v>
      </c>
      <c r="I4050" s="2">
        <v>1114.8665988620201</v>
      </c>
    </row>
    <row r="4051" spans="1:9" x14ac:dyDescent="0.25">
      <c r="A4051">
        <v>38</v>
      </c>
      <c r="B4051">
        <v>37</v>
      </c>
      <c r="C4051">
        <v>7975.7599566735598</v>
      </c>
      <c r="D4051">
        <v>773.297936578801</v>
      </c>
      <c r="F4051">
        <v>38</v>
      </c>
      <c r="G4051">
        <v>34</v>
      </c>
      <c r="H4051" s="2">
        <v>11854.093203672601</v>
      </c>
      <c r="I4051" s="2">
        <v>932.58708231907406</v>
      </c>
    </row>
    <row r="4052" spans="1:9" x14ac:dyDescent="0.25">
      <c r="A4052">
        <v>38</v>
      </c>
      <c r="B4052">
        <v>38</v>
      </c>
      <c r="C4052">
        <v>5715.4318964907397</v>
      </c>
      <c r="D4052">
        <v>496.10854896601199</v>
      </c>
      <c r="F4052">
        <v>38</v>
      </c>
      <c r="G4052">
        <v>35</v>
      </c>
      <c r="H4052" s="2">
        <v>15417.953096626599</v>
      </c>
      <c r="I4052" s="2">
        <v>2346.3322719222601</v>
      </c>
    </row>
    <row r="4053" spans="1:9" x14ac:dyDescent="0.25">
      <c r="A4053">
        <v>38</v>
      </c>
      <c r="B4053">
        <v>39</v>
      </c>
      <c r="C4053">
        <v>8539.8491553642907</v>
      </c>
      <c r="D4053">
        <v>645.10605674404098</v>
      </c>
      <c r="F4053">
        <v>38</v>
      </c>
      <c r="G4053">
        <v>36</v>
      </c>
      <c r="H4053" s="2">
        <v>9938.7735353443495</v>
      </c>
      <c r="I4053" s="2">
        <v>763.60021522327997</v>
      </c>
    </row>
    <row r="4054" spans="1:9" x14ac:dyDescent="0.25">
      <c r="A4054">
        <v>38</v>
      </c>
      <c r="B4054">
        <v>40</v>
      </c>
      <c r="C4054">
        <v>8404.6420598613495</v>
      </c>
      <c r="D4054">
        <v>1217.27392055319</v>
      </c>
      <c r="F4054">
        <v>38</v>
      </c>
      <c r="G4054">
        <v>37</v>
      </c>
      <c r="H4054" s="2">
        <v>7975.7599566735598</v>
      </c>
      <c r="I4054" s="2">
        <v>773.297936578801</v>
      </c>
    </row>
    <row r="4055" spans="1:9" x14ac:dyDescent="0.25">
      <c r="A4055">
        <v>38</v>
      </c>
      <c r="B4055">
        <v>41</v>
      </c>
      <c r="C4055">
        <v>13856.489540935399</v>
      </c>
      <c r="D4055">
        <v>1677.0040926788799</v>
      </c>
      <c r="F4055">
        <v>38</v>
      </c>
      <c r="G4055">
        <v>38</v>
      </c>
      <c r="H4055" s="2">
        <v>5715.4318964907397</v>
      </c>
      <c r="I4055" s="2">
        <v>496.10854896601199</v>
      </c>
    </row>
    <row r="4056" spans="1:9" x14ac:dyDescent="0.25">
      <c r="A4056">
        <v>38</v>
      </c>
      <c r="B4056">
        <v>42</v>
      </c>
      <c r="C4056">
        <v>8765.3183615540802</v>
      </c>
      <c r="D4056">
        <v>868.61558657513694</v>
      </c>
      <c r="F4056">
        <v>38</v>
      </c>
      <c r="G4056">
        <v>39</v>
      </c>
      <c r="H4056" s="2">
        <v>8539.8491553642907</v>
      </c>
      <c r="I4056" s="2">
        <v>645.10605674404098</v>
      </c>
    </row>
    <row r="4057" spans="1:9" x14ac:dyDescent="0.25">
      <c r="A4057">
        <v>38</v>
      </c>
      <c r="B4057">
        <v>43</v>
      </c>
      <c r="C4057">
        <v>13784.259879011001</v>
      </c>
      <c r="D4057">
        <v>2188.1729992372102</v>
      </c>
      <c r="F4057">
        <v>38</v>
      </c>
      <c r="G4057">
        <v>40</v>
      </c>
      <c r="H4057" s="2">
        <v>8404.6420598613495</v>
      </c>
      <c r="I4057" s="2">
        <v>1217.27392055319</v>
      </c>
    </row>
    <row r="4058" spans="1:9" x14ac:dyDescent="0.25">
      <c r="A4058">
        <v>38</v>
      </c>
      <c r="B4058">
        <v>44</v>
      </c>
      <c r="C4058">
        <v>17090.817677446601</v>
      </c>
      <c r="D4058">
        <v>1705.57169628117</v>
      </c>
      <c r="F4058">
        <v>38</v>
      </c>
      <c r="G4058">
        <v>41</v>
      </c>
      <c r="H4058" s="2">
        <v>13856.489540935399</v>
      </c>
      <c r="I4058" s="2">
        <v>1677.0040926788799</v>
      </c>
    </row>
    <row r="4059" spans="1:9" x14ac:dyDescent="0.25">
      <c r="A4059">
        <v>38</v>
      </c>
      <c r="B4059">
        <v>45</v>
      </c>
      <c r="C4059">
        <v>10955.490340439301</v>
      </c>
      <c r="D4059">
        <v>806.65065493162194</v>
      </c>
      <c r="F4059">
        <v>38</v>
      </c>
      <c r="G4059">
        <v>42</v>
      </c>
      <c r="H4059" s="2">
        <v>8765.3183615540802</v>
      </c>
      <c r="I4059" s="2">
        <v>868.61558657513694</v>
      </c>
    </row>
    <row r="4060" spans="1:9" x14ac:dyDescent="0.25">
      <c r="A4060">
        <v>38</v>
      </c>
      <c r="B4060">
        <v>46</v>
      </c>
      <c r="C4060">
        <v>8807.5194404725298</v>
      </c>
      <c r="D4060">
        <v>937.70322947536499</v>
      </c>
      <c r="F4060">
        <v>38</v>
      </c>
      <c r="G4060">
        <v>43</v>
      </c>
      <c r="H4060" s="2">
        <v>13784.259879011001</v>
      </c>
      <c r="I4060" s="2">
        <v>2188.1729992372102</v>
      </c>
    </row>
    <row r="4061" spans="1:9" x14ac:dyDescent="0.25">
      <c r="A4061">
        <v>38</v>
      </c>
      <c r="B4061">
        <v>47</v>
      </c>
      <c r="C4061">
        <v>7679.6329447648804</v>
      </c>
      <c r="D4061">
        <v>958.82621969255695</v>
      </c>
      <c r="F4061">
        <v>38</v>
      </c>
      <c r="G4061">
        <v>44</v>
      </c>
      <c r="H4061" s="2">
        <v>17090.817677446601</v>
      </c>
      <c r="I4061" s="2">
        <v>1705.57169628117</v>
      </c>
    </row>
    <row r="4062" spans="1:9" x14ac:dyDescent="0.25">
      <c r="A4062">
        <v>38</v>
      </c>
      <c r="B4062">
        <v>48</v>
      </c>
      <c r="C4062">
        <v>9549.3770677845605</v>
      </c>
      <c r="D4062">
        <v>1006.67322931623</v>
      </c>
      <c r="F4062">
        <v>38</v>
      </c>
      <c r="G4062">
        <v>45</v>
      </c>
      <c r="H4062" s="2">
        <v>10955.490340439301</v>
      </c>
      <c r="I4062" s="2">
        <v>806.65065493162194</v>
      </c>
    </row>
    <row r="4063" spans="1:9" x14ac:dyDescent="0.25">
      <c r="A4063">
        <v>38</v>
      </c>
      <c r="B4063">
        <v>49</v>
      </c>
      <c r="C4063">
        <v>8107.4576216466803</v>
      </c>
      <c r="D4063">
        <v>1145.09964283764</v>
      </c>
      <c r="F4063">
        <v>38</v>
      </c>
      <c r="G4063">
        <v>46</v>
      </c>
      <c r="H4063" s="2">
        <v>8807.5194404725298</v>
      </c>
      <c r="I4063" s="2">
        <v>937.70322947536499</v>
      </c>
    </row>
    <row r="4064" spans="1:9" x14ac:dyDescent="0.25">
      <c r="A4064">
        <v>38</v>
      </c>
      <c r="B4064">
        <v>50</v>
      </c>
      <c r="C4064">
        <v>7716.3498853352403</v>
      </c>
      <c r="D4064">
        <v>756.222186739417</v>
      </c>
      <c r="F4064">
        <v>38</v>
      </c>
      <c r="G4064">
        <v>47</v>
      </c>
      <c r="H4064" s="2">
        <v>7679.6329447648804</v>
      </c>
      <c r="I4064" s="2">
        <v>958.82621969255695</v>
      </c>
    </row>
    <row r="4065" spans="1:9" x14ac:dyDescent="0.25">
      <c r="A4065">
        <v>38</v>
      </c>
      <c r="B4065">
        <v>51</v>
      </c>
      <c r="C4065">
        <v>10424.794251200499</v>
      </c>
      <c r="D4065">
        <v>1155.1251214707099</v>
      </c>
      <c r="F4065">
        <v>38</v>
      </c>
      <c r="G4065">
        <v>48</v>
      </c>
      <c r="H4065" s="2">
        <v>9549.3770677845605</v>
      </c>
      <c r="I4065" s="2">
        <v>1006.67322931623</v>
      </c>
    </row>
    <row r="4066" spans="1:9" x14ac:dyDescent="0.25">
      <c r="A4066">
        <v>38</v>
      </c>
      <c r="B4066">
        <v>52</v>
      </c>
      <c r="C4066">
        <v>6445.2284344209702</v>
      </c>
      <c r="D4066">
        <v>898.08855640625995</v>
      </c>
      <c r="F4066">
        <v>38</v>
      </c>
      <c r="G4066">
        <v>49</v>
      </c>
      <c r="H4066" s="2">
        <v>8107.4576216466803</v>
      </c>
      <c r="I4066" s="2">
        <v>1145.09964283764</v>
      </c>
    </row>
    <row r="4067" spans="1:9" x14ac:dyDescent="0.25">
      <c r="A4067">
        <v>38</v>
      </c>
      <c r="B4067">
        <v>53</v>
      </c>
      <c r="C4067">
        <v>6004.2340985844503</v>
      </c>
      <c r="D4067">
        <v>813.68881946807699</v>
      </c>
      <c r="F4067">
        <v>38</v>
      </c>
      <c r="G4067">
        <v>50</v>
      </c>
      <c r="H4067" s="2">
        <v>7716.3498853352403</v>
      </c>
      <c r="I4067" s="2">
        <v>756.222186739417</v>
      </c>
    </row>
    <row r="4068" spans="1:9" x14ac:dyDescent="0.25">
      <c r="A4068">
        <v>38</v>
      </c>
      <c r="B4068">
        <v>54</v>
      </c>
      <c r="C4068">
        <v>7385.9562626491197</v>
      </c>
      <c r="D4068">
        <v>2616.9105378745198</v>
      </c>
      <c r="F4068">
        <v>38</v>
      </c>
      <c r="G4068">
        <v>51</v>
      </c>
      <c r="H4068" s="2">
        <v>10424.794251200499</v>
      </c>
      <c r="I4068" s="2">
        <v>1155.1251214707099</v>
      </c>
    </row>
    <row r="4069" spans="1:9" x14ac:dyDescent="0.25">
      <c r="A4069">
        <v>38</v>
      </c>
      <c r="B4069">
        <v>55</v>
      </c>
      <c r="C4069">
        <v>7220.9898290910496</v>
      </c>
      <c r="D4069">
        <v>1392.4341031613501</v>
      </c>
      <c r="F4069">
        <v>38</v>
      </c>
      <c r="G4069">
        <v>52</v>
      </c>
      <c r="H4069" s="2">
        <v>6445.2284344209702</v>
      </c>
      <c r="I4069" s="2">
        <v>898.08855640625995</v>
      </c>
    </row>
    <row r="4070" spans="1:9" x14ac:dyDescent="0.25">
      <c r="A4070">
        <v>38</v>
      </c>
      <c r="B4070">
        <v>56</v>
      </c>
      <c r="C4070">
        <v>6653.7281481944901</v>
      </c>
      <c r="D4070">
        <v>1025.79692486611</v>
      </c>
      <c r="F4070">
        <v>38</v>
      </c>
      <c r="G4070">
        <v>53</v>
      </c>
      <c r="H4070" s="2">
        <v>6004.2340985844503</v>
      </c>
      <c r="I4070" s="2">
        <v>813.68881946807699</v>
      </c>
    </row>
    <row r="4071" spans="1:9" x14ac:dyDescent="0.25">
      <c r="A4071">
        <v>38</v>
      </c>
      <c r="B4071">
        <v>57</v>
      </c>
      <c r="C4071">
        <v>7245.4863603755102</v>
      </c>
      <c r="D4071">
        <v>3190.5761799020702</v>
      </c>
      <c r="F4071">
        <v>38</v>
      </c>
      <c r="G4071">
        <v>54</v>
      </c>
      <c r="H4071" s="2">
        <v>7385.9562626491197</v>
      </c>
      <c r="I4071" s="2">
        <v>2616.9105378745198</v>
      </c>
    </row>
    <row r="4072" spans="1:9" x14ac:dyDescent="0.25">
      <c r="A4072">
        <v>38</v>
      </c>
      <c r="B4072">
        <v>58</v>
      </c>
      <c r="C4072">
        <v>6016.3980769750697</v>
      </c>
      <c r="D4072">
        <v>5213.96997797938</v>
      </c>
      <c r="F4072">
        <v>38</v>
      </c>
      <c r="G4072">
        <v>55</v>
      </c>
      <c r="H4072" s="2">
        <v>7220.9898290910496</v>
      </c>
      <c r="I4072" s="2">
        <v>1392.4341031613501</v>
      </c>
    </row>
    <row r="4073" spans="1:9" x14ac:dyDescent="0.25">
      <c r="A4073">
        <v>38</v>
      </c>
      <c r="B4073">
        <v>59</v>
      </c>
      <c r="C4073">
        <v>13708.695720179099</v>
      </c>
      <c r="D4073">
        <v>2304.1669597831901</v>
      </c>
      <c r="F4073">
        <v>38</v>
      </c>
      <c r="G4073">
        <v>56</v>
      </c>
      <c r="H4073" s="2">
        <v>6653.7281481944901</v>
      </c>
      <c r="I4073" s="2">
        <v>1025.79692486611</v>
      </c>
    </row>
    <row r="4074" spans="1:9" x14ac:dyDescent="0.25">
      <c r="A4074">
        <v>38</v>
      </c>
      <c r="B4074">
        <v>60</v>
      </c>
      <c r="C4074">
        <v>13320.140878338399</v>
      </c>
      <c r="D4074">
        <v>10714.6309945749</v>
      </c>
      <c r="F4074">
        <v>38</v>
      </c>
      <c r="G4074">
        <v>57</v>
      </c>
      <c r="H4074" s="2">
        <v>7245.4863603755102</v>
      </c>
      <c r="I4074" s="2">
        <v>3190.5761799020702</v>
      </c>
    </row>
    <row r="4075" spans="1:9" x14ac:dyDescent="0.25">
      <c r="A4075">
        <v>38</v>
      </c>
      <c r="B4075">
        <v>61</v>
      </c>
      <c r="C4075">
        <v>12214.056085825499</v>
      </c>
      <c r="D4075">
        <v>2036.00032742791</v>
      </c>
      <c r="F4075">
        <v>38</v>
      </c>
      <c r="G4075">
        <v>58</v>
      </c>
      <c r="H4075" s="2">
        <v>6016.3980769750697</v>
      </c>
      <c r="I4075" s="2">
        <v>5213.96997797938</v>
      </c>
    </row>
    <row r="4076" spans="1:9" x14ac:dyDescent="0.25">
      <c r="A4076">
        <v>38</v>
      </c>
      <c r="B4076">
        <v>62</v>
      </c>
      <c r="C4076">
        <v>10768.8365454182</v>
      </c>
      <c r="D4076">
        <v>15096.303658098001</v>
      </c>
      <c r="F4076">
        <v>38</v>
      </c>
      <c r="G4076">
        <v>59</v>
      </c>
      <c r="H4076" s="2">
        <v>13708.695720179099</v>
      </c>
      <c r="I4076" s="2">
        <v>2304.1669597831901</v>
      </c>
    </row>
    <row r="4077" spans="1:9" x14ac:dyDescent="0.25">
      <c r="A4077">
        <v>38</v>
      </c>
      <c r="B4077">
        <v>63</v>
      </c>
      <c r="C4077">
        <v>8164.9039452320403</v>
      </c>
      <c r="D4077">
        <v>1077.75770494318</v>
      </c>
      <c r="F4077">
        <v>38</v>
      </c>
      <c r="G4077">
        <v>60</v>
      </c>
      <c r="H4077" s="2">
        <v>13320.140878338399</v>
      </c>
      <c r="I4077" s="2">
        <v>10714.6309945749</v>
      </c>
    </row>
    <row r="4078" spans="1:9" x14ac:dyDescent="0.25">
      <c r="A4078">
        <v>38</v>
      </c>
      <c r="B4078">
        <v>64</v>
      </c>
      <c r="C4078">
        <v>8606.8866341786998</v>
      </c>
      <c r="D4078">
        <v>1280.2909821389501</v>
      </c>
      <c r="F4078">
        <v>38</v>
      </c>
      <c r="G4078">
        <v>61</v>
      </c>
      <c r="H4078" s="2">
        <v>12214.056085825499</v>
      </c>
      <c r="I4078" s="2">
        <v>2036.00032742791</v>
      </c>
    </row>
    <row r="4079" spans="1:9" x14ac:dyDescent="0.25">
      <c r="A4079">
        <v>38</v>
      </c>
      <c r="B4079">
        <v>65</v>
      </c>
      <c r="C4079">
        <v>12342.9388945834</v>
      </c>
      <c r="D4079">
        <v>6561.62681641771</v>
      </c>
      <c r="F4079">
        <v>38</v>
      </c>
      <c r="G4079">
        <v>62</v>
      </c>
      <c r="H4079" s="2">
        <v>10768.8365454182</v>
      </c>
      <c r="I4079" s="2">
        <v>15096.303658098001</v>
      </c>
    </row>
    <row r="4080" spans="1:9" x14ac:dyDescent="0.25">
      <c r="A4080">
        <v>38</v>
      </c>
      <c r="B4080">
        <v>66</v>
      </c>
      <c r="C4080">
        <v>8888.8763156609893</v>
      </c>
      <c r="D4080">
        <v>1517.49383338032</v>
      </c>
      <c r="F4080">
        <v>38</v>
      </c>
      <c r="G4080">
        <v>63</v>
      </c>
      <c r="H4080" s="2">
        <v>8164.9039452320403</v>
      </c>
      <c r="I4080" s="2">
        <v>1077.75770494318</v>
      </c>
    </row>
    <row r="4081" spans="1:9" x14ac:dyDescent="0.25">
      <c r="A4081">
        <v>38</v>
      </c>
      <c r="B4081">
        <v>67</v>
      </c>
      <c r="C4081">
        <v>3684.39027557286</v>
      </c>
      <c r="D4081">
        <v>1432.43738734466</v>
      </c>
      <c r="F4081">
        <v>38</v>
      </c>
      <c r="G4081">
        <v>64</v>
      </c>
      <c r="H4081" s="2">
        <v>8606.8866341786998</v>
      </c>
      <c r="I4081" s="2">
        <v>1280.2909821389501</v>
      </c>
    </row>
    <row r="4082" spans="1:9" x14ac:dyDescent="0.25">
      <c r="A4082">
        <v>38</v>
      </c>
      <c r="B4082">
        <v>68</v>
      </c>
      <c r="C4082">
        <v>4400.3264408033601</v>
      </c>
      <c r="D4082">
        <v>5191.43694374197</v>
      </c>
      <c r="F4082">
        <v>38</v>
      </c>
      <c r="G4082">
        <v>65</v>
      </c>
      <c r="H4082" s="2">
        <v>12342.9388945834</v>
      </c>
      <c r="I4082" s="2">
        <v>6561.62681641771</v>
      </c>
    </row>
    <row r="4083" spans="1:9" x14ac:dyDescent="0.25">
      <c r="A4083">
        <v>38</v>
      </c>
      <c r="B4083">
        <v>69</v>
      </c>
      <c r="C4083">
        <v>9232.1250238920402</v>
      </c>
      <c r="D4083">
        <v>2368.6450841165602</v>
      </c>
      <c r="F4083">
        <v>38</v>
      </c>
      <c r="G4083">
        <v>66</v>
      </c>
      <c r="H4083" s="2">
        <v>8888.8763156609893</v>
      </c>
      <c r="I4083" s="2">
        <v>1517.49383338032</v>
      </c>
    </row>
    <row r="4084" spans="1:9" x14ac:dyDescent="0.25">
      <c r="A4084">
        <v>38</v>
      </c>
      <c r="B4084">
        <v>70</v>
      </c>
      <c r="C4084">
        <v>10867.2256225486</v>
      </c>
      <c r="D4084">
        <v>1568.5568946955</v>
      </c>
      <c r="F4084">
        <v>38</v>
      </c>
      <c r="G4084">
        <v>67</v>
      </c>
      <c r="H4084" s="2">
        <v>3684.39027557286</v>
      </c>
      <c r="I4084" s="2">
        <v>1432.43738734466</v>
      </c>
    </row>
    <row r="4085" spans="1:9" x14ac:dyDescent="0.25">
      <c r="A4085">
        <v>38</v>
      </c>
      <c r="B4085">
        <v>71</v>
      </c>
      <c r="C4085">
        <v>11061.3024185662</v>
      </c>
      <c r="D4085">
        <v>1219.16644602051</v>
      </c>
      <c r="F4085">
        <v>38</v>
      </c>
      <c r="G4085">
        <v>68</v>
      </c>
      <c r="H4085" s="2">
        <v>4400.3264408033601</v>
      </c>
      <c r="I4085" s="2">
        <v>5191.43694374197</v>
      </c>
    </row>
    <row r="4086" spans="1:9" x14ac:dyDescent="0.25">
      <c r="A4086">
        <v>38</v>
      </c>
      <c r="B4086">
        <v>72</v>
      </c>
      <c r="C4086">
        <v>9168.8386195467901</v>
      </c>
      <c r="D4086">
        <v>993.98861394943901</v>
      </c>
      <c r="F4086">
        <v>38</v>
      </c>
      <c r="G4086">
        <v>69</v>
      </c>
      <c r="H4086" s="2">
        <v>9232.1250238920402</v>
      </c>
      <c r="I4086" s="2">
        <v>2368.6450841165602</v>
      </c>
    </row>
    <row r="4087" spans="1:9" x14ac:dyDescent="0.25">
      <c r="A4087">
        <v>38</v>
      </c>
      <c r="B4087">
        <v>73</v>
      </c>
      <c r="C4087">
        <v>6747.3049563397399</v>
      </c>
      <c r="D4087">
        <v>1050.42764913677</v>
      </c>
      <c r="F4087">
        <v>38</v>
      </c>
      <c r="G4087">
        <v>70</v>
      </c>
      <c r="H4087" s="2">
        <v>10867.2256225486</v>
      </c>
      <c r="I4087" s="2">
        <v>1568.5568946955</v>
      </c>
    </row>
    <row r="4088" spans="1:9" x14ac:dyDescent="0.25">
      <c r="A4088">
        <v>38</v>
      </c>
      <c r="B4088">
        <v>74</v>
      </c>
      <c r="C4088">
        <v>7585.7741091226799</v>
      </c>
      <c r="D4088">
        <v>1397.90460983393</v>
      </c>
      <c r="F4088">
        <v>38</v>
      </c>
      <c r="G4088">
        <v>71</v>
      </c>
      <c r="H4088" s="2">
        <v>11061.3024185662</v>
      </c>
      <c r="I4088" s="2">
        <v>1219.16644602051</v>
      </c>
    </row>
    <row r="4089" spans="1:9" x14ac:dyDescent="0.25">
      <c r="A4089">
        <v>38</v>
      </c>
      <c r="B4089">
        <v>75</v>
      </c>
      <c r="C4089">
        <v>14275.013576479399</v>
      </c>
      <c r="D4089">
        <v>1435.8301886090901</v>
      </c>
      <c r="F4089">
        <v>38</v>
      </c>
      <c r="G4089">
        <v>72</v>
      </c>
      <c r="H4089" s="2">
        <v>9168.8386195467901</v>
      </c>
      <c r="I4089" s="2">
        <v>993.98861394943901</v>
      </c>
    </row>
    <row r="4090" spans="1:9" x14ac:dyDescent="0.25">
      <c r="A4090">
        <v>38</v>
      </c>
      <c r="B4090">
        <v>76</v>
      </c>
      <c r="C4090">
        <v>10392.0600739778</v>
      </c>
      <c r="D4090">
        <v>1439.19622097348</v>
      </c>
      <c r="F4090">
        <v>38</v>
      </c>
      <c r="G4090">
        <v>73</v>
      </c>
      <c r="H4090" s="2">
        <v>6747.3049563397399</v>
      </c>
      <c r="I4090" s="2">
        <v>1050.42764913677</v>
      </c>
    </row>
    <row r="4091" spans="1:9" x14ac:dyDescent="0.25">
      <c r="A4091">
        <v>38</v>
      </c>
      <c r="B4091">
        <v>77</v>
      </c>
      <c r="C4091">
        <v>5869.2582813770796</v>
      </c>
      <c r="D4091">
        <v>817.28403139276099</v>
      </c>
      <c r="F4091">
        <v>38</v>
      </c>
      <c r="G4091">
        <v>74</v>
      </c>
      <c r="H4091" s="2">
        <v>7585.7741091226799</v>
      </c>
      <c r="I4091" s="2">
        <v>1397.90460983393</v>
      </c>
    </row>
    <row r="4092" spans="1:9" x14ac:dyDescent="0.25">
      <c r="A4092">
        <v>38</v>
      </c>
      <c r="B4092">
        <v>78</v>
      </c>
      <c r="C4092">
        <v>7068.09324646813</v>
      </c>
      <c r="D4092">
        <v>983.20987061938195</v>
      </c>
      <c r="F4092">
        <v>38</v>
      </c>
      <c r="G4092">
        <v>75</v>
      </c>
      <c r="H4092" s="2">
        <v>14275.013576479399</v>
      </c>
      <c r="I4092" s="2">
        <v>1435.8301886090901</v>
      </c>
    </row>
    <row r="4093" spans="1:9" x14ac:dyDescent="0.25">
      <c r="A4093">
        <v>38</v>
      </c>
      <c r="B4093">
        <v>79</v>
      </c>
      <c r="C4093">
        <v>7213.4405676838696</v>
      </c>
      <c r="D4093">
        <v>1134.42768812286</v>
      </c>
      <c r="F4093">
        <v>38</v>
      </c>
      <c r="G4093">
        <v>76</v>
      </c>
      <c r="H4093" s="2">
        <v>10392.0600739778</v>
      </c>
      <c r="I4093" s="2">
        <v>1439.19622097348</v>
      </c>
    </row>
    <row r="4094" spans="1:9" x14ac:dyDescent="0.25">
      <c r="A4094">
        <v>38</v>
      </c>
      <c r="B4094">
        <v>80</v>
      </c>
      <c r="C4094">
        <v>5491.4500481757696</v>
      </c>
      <c r="D4094">
        <v>1836.0338753712599</v>
      </c>
      <c r="F4094">
        <v>38</v>
      </c>
      <c r="G4094">
        <v>77</v>
      </c>
      <c r="H4094" s="2">
        <v>5869.2582813770796</v>
      </c>
      <c r="I4094" s="2">
        <v>817.28403139276099</v>
      </c>
    </row>
    <row r="4095" spans="1:9" x14ac:dyDescent="0.25">
      <c r="A4095">
        <v>38</v>
      </c>
      <c r="B4095">
        <v>81</v>
      </c>
      <c r="C4095">
        <v>4304.4509906343101</v>
      </c>
      <c r="D4095">
        <v>696.17210994035304</v>
      </c>
      <c r="F4095">
        <v>38</v>
      </c>
      <c r="G4095">
        <v>78</v>
      </c>
      <c r="H4095" s="2">
        <v>7068.09324646813</v>
      </c>
      <c r="I4095" s="2">
        <v>983.20987061938195</v>
      </c>
    </row>
    <row r="4096" spans="1:9" x14ac:dyDescent="0.25">
      <c r="A4096">
        <v>38</v>
      </c>
      <c r="B4096">
        <v>82</v>
      </c>
      <c r="C4096">
        <v>6905.6645040617204</v>
      </c>
      <c r="D4096">
        <v>2636.1105926537798</v>
      </c>
      <c r="F4096">
        <v>38</v>
      </c>
      <c r="G4096">
        <v>79</v>
      </c>
      <c r="H4096" s="2">
        <v>7213.4405676838696</v>
      </c>
      <c r="I4096" s="2">
        <v>1134.42768812286</v>
      </c>
    </row>
    <row r="4097" spans="1:9" x14ac:dyDescent="0.25">
      <c r="A4097">
        <v>38</v>
      </c>
      <c r="B4097">
        <v>83</v>
      </c>
      <c r="C4097">
        <v>5405.8335417357303</v>
      </c>
      <c r="D4097">
        <v>873.701927011252</v>
      </c>
      <c r="F4097">
        <v>38</v>
      </c>
      <c r="G4097">
        <v>80</v>
      </c>
      <c r="H4097" s="2">
        <v>5491.4500481757696</v>
      </c>
      <c r="I4097" s="2">
        <v>1836.0338753712599</v>
      </c>
    </row>
    <row r="4098" spans="1:9" x14ac:dyDescent="0.25">
      <c r="A4098">
        <v>38</v>
      </c>
      <c r="B4098">
        <v>84</v>
      </c>
      <c r="C4098">
        <v>5237.5051656597398</v>
      </c>
      <c r="D4098">
        <v>806.29542239818204</v>
      </c>
      <c r="F4098">
        <v>38</v>
      </c>
      <c r="G4098">
        <v>81</v>
      </c>
      <c r="H4098" s="2">
        <v>4304.4509906343101</v>
      </c>
      <c r="I4098" s="2">
        <v>696.17210994035304</v>
      </c>
    </row>
    <row r="4099" spans="1:9" x14ac:dyDescent="0.25">
      <c r="A4099">
        <v>38</v>
      </c>
      <c r="B4099">
        <v>85</v>
      </c>
      <c r="C4099">
        <v>10678.0514068294</v>
      </c>
      <c r="D4099">
        <v>4148.21769165367</v>
      </c>
      <c r="F4099">
        <v>38</v>
      </c>
      <c r="G4099">
        <v>82</v>
      </c>
      <c r="H4099" s="2">
        <v>6905.6645040617204</v>
      </c>
      <c r="I4099" s="2">
        <v>2636.1105926537798</v>
      </c>
    </row>
    <row r="4100" spans="1:9" x14ac:dyDescent="0.25">
      <c r="A4100">
        <v>38</v>
      </c>
      <c r="B4100">
        <v>86</v>
      </c>
      <c r="C4100">
        <v>10294.675950913201</v>
      </c>
      <c r="D4100">
        <v>4614.0726852897096</v>
      </c>
      <c r="F4100">
        <v>38</v>
      </c>
      <c r="G4100">
        <v>83</v>
      </c>
      <c r="H4100" s="2">
        <v>5405.8335417357303</v>
      </c>
      <c r="I4100" s="2">
        <v>873.701927011252</v>
      </c>
    </row>
    <row r="4101" spans="1:9" x14ac:dyDescent="0.25">
      <c r="A4101">
        <v>38</v>
      </c>
      <c r="B4101">
        <v>87</v>
      </c>
      <c r="C4101">
        <v>5386.0687123012003</v>
      </c>
      <c r="D4101">
        <v>720.64277513721004</v>
      </c>
      <c r="F4101">
        <v>38</v>
      </c>
      <c r="G4101">
        <v>84</v>
      </c>
      <c r="H4101" s="2">
        <v>5237.5051656597398</v>
      </c>
      <c r="I4101" s="2">
        <v>806.29542239818204</v>
      </c>
    </row>
    <row r="4102" spans="1:9" x14ac:dyDescent="0.25">
      <c r="A4102">
        <v>38</v>
      </c>
      <c r="B4102">
        <v>88</v>
      </c>
      <c r="C4102">
        <v>6947.4808925002599</v>
      </c>
      <c r="D4102">
        <v>1258.95969846649</v>
      </c>
      <c r="F4102">
        <v>38</v>
      </c>
      <c r="G4102">
        <v>85</v>
      </c>
      <c r="H4102" s="2">
        <v>10678.0514068294</v>
      </c>
      <c r="I4102" s="2">
        <v>4148.21769165367</v>
      </c>
    </row>
    <row r="4103" spans="1:9" x14ac:dyDescent="0.25">
      <c r="A4103">
        <v>39</v>
      </c>
      <c r="B4103">
        <v>0</v>
      </c>
      <c r="C4103">
        <v>4356.7253891623504</v>
      </c>
      <c r="D4103">
        <v>1208.7668315856099</v>
      </c>
      <c r="F4103">
        <v>38</v>
      </c>
      <c r="G4103">
        <v>86</v>
      </c>
      <c r="H4103" s="2">
        <v>10294.675950913201</v>
      </c>
      <c r="I4103" s="2">
        <v>4614.0726852897096</v>
      </c>
    </row>
    <row r="4104" spans="1:9" x14ac:dyDescent="0.25">
      <c r="A4104">
        <v>39</v>
      </c>
      <c r="B4104">
        <v>1</v>
      </c>
      <c r="C4104">
        <v>7453.5507699623604</v>
      </c>
      <c r="D4104">
        <v>730.20198629399795</v>
      </c>
      <c r="F4104">
        <v>38</v>
      </c>
      <c r="G4104">
        <v>87</v>
      </c>
      <c r="H4104" s="2">
        <v>5386.0687123012003</v>
      </c>
      <c r="I4104" s="2">
        <v>720.64277513721004</v>
      </c>
    </row>
    <row r="4105" spans="1:9" x14ac:dyDescent="0.25">
      <c r="A4105">
        <v>39</v>
      </c>
      <c r="B4105">
        <v>2</v>
      </c>
      <c r="C4105">
        <v>12388.215038717901</v>
      </c>
      <c r="D4105">
        <v>1599.3618617265799</v>
      </c>
      <c r="F4105">
        <v>38</v>
      </c>
      <c r="G4105">
        <v>88</v>
      </c>
      <c r="H4105" s="2">
        <v>6947.4808925002599</v>
      </c>
      <c r="I4105" s="2">
        <v>1258.95969846649</v>
      </c>
    </row>
    <row r="4106" spans="1:9" x14ac:dyDescent="0.25">
      <c r="A4106">
        <v>39</v>
      </c>
      <c r="B4106">
        <v>3</v>
      </c>
      <c r="C4106">
        <v>36017.3844512785</v>
      </c>
      <c r="D4106">
        <v>4965.6732528948396</v>
      </c>
      <c r="F4106">
        <v>39</v>
      </c>
      <c r="G4106">
        <v>0</v>
      </c>
      <c r="H4106" s="2">
        <v>4356.7253891623504</v>
      </c>
      <c r="I4106" s="2">
        <v>1208.7668315856099</v>
      </c>
    </row>
    <row r="4107" spans="1:9" x14ac:dyDescent="0.25">
      <c r="A4107">
        <v>39</v>
      </c>
      <c r="B4107">
        <v>4</v>
      </c>
      <c r="C4107">
        <v>18022.168276366901</v>
      </c>
      <c r="D4107">
        <v>1362.4102005602399</v>
      </c>
      <c r="F4107">
        <v>39</v>
      </c>
      <c r="G4107">
        <v>1</v>
      </c>
      <c r="H4107" s="2">
        <v>7453.5507699623604</v>
      </c>
      <c r="I4107" s="2">
        <v>730.20198629399795</v>
      </c>
    </row>
    <row r="4108" spans="1:9" x14ac:dyDescent="0.25">
      <c r="A4108">
        <v>39</v>
      </c>
      <c r="B4108">
        <v>5</v>
      </c>
      <c r="C4108">
        <v>27744.208416702299</v>
      </c>
      <c r="D4108">
        <v>2364.5002387476902</v>
      </c>
      <c r="F4108">
        <v>39</v>
      </c>
      <c r="G4108">
        <v>2</v>
      </c>
      <c r="H4108" s="2">
        <v>12388.215038717901</v>
      </c>
      <c r="I4108" s="2">
        <v>1599.3618617265799</v>
      </c>
    </row>
    <row r="4109" spans="1:9" x14ac:dyDescent="0.25">
      <c r="A4109">
        <v>39</v>
      </c>
      <c r="B4109">
        <v>6</v>
      </c>
      <c r="C4109">
        <v>43743.605179112499</v>
      </c>
      <c r="D4109">
        <v>3886.38745819516</v>
      </c>
      <c r="F4109">
        <v>39</v>
      </c>
      <c r="G4109">
        <v>3</v>
      </c>
      <c r="H4109" s="2">
        <v>36017.3844512785</v>
      </c>
      <c r="I4109" s="2">
        <v>4965.6732528948396</v>
      </c>
    </row>
    <row r="4110" spans="1:9" x14ac:dyDescent="0.25">
      <c r="A4110">
        <v>39</v>
      </c>
      <c r="B4110">
        <v>7</v>
      </c>
      <c r="C4110">
        <v>38906.156230233297</v>
      </c>
      <c r="D4110">
        <v>3393.9506645280399</v>
      </c>
      <c r="F4110">
        <v>39</v>
      </c>
      <c r="G4110">
        <v>4</v>
      </c>
      <c r="H4110" s="2">
        <v>18022.168276366901</v>
      </c>
      <c r="I4110" s="2">
        <v>1362.4102005602399</v>
      </c>
    </row>
    <row r="4111" spans="1:9" x14ac:dyDescent="0.25">
      <c r="A4111">
        <v>39</v>
      </c>
      <c r="B4111">
        <v>8</v>
      </c>
      <c r="C4111">
        <v>40134.230442081302</v>
      </c>
      <c r="D4111">
        <v>4035.14006284679</v>
      </c>
      <c r="F4111">
        <v>39</v>
      </c>
      <c r="G4111">
        <v>5</v>
      </c>
      <c r="H4111" s="2">
        <v>27744.208416702299</v>
      </c>
      <c r="I4111" s="2">
        <v>2364.5002387476902</v>
      </c>
    </row>
    <row r="4112" spans="1:9" x14ac:dyDescent="0.25">
      <c r="A4112">
        <v>39</v>
      </c>
      <c r="B4112">
        <v>9</v>
      </c>
      <c r="C4112">
        <v>31172.950022130299</v>
      </c>
      <c r="D4112">
        <v>4068.9862978208898</v>
      </c>
      <c r="F4112">
        <v>39</v>
      </c>
      <c r="G4112">
        <v>6</v>
      </c>
      <c r="H4112" s="2">
        <v>43743.605179112499</v>
      </c>
      <c r="I4112" s="2">
        <v>3886.38745819516</v>
      </c>
    </row>
    <row r="4113" spans="1:9" x14ac:dyDescent="0.25">
      <c r="A4113">
        <v>39</v>
      </c>
      <c r="B4113">
        <v>10</v>
      </c>
      <c r="C4113">
        <v>24484.0938631317</v>
      </c>
      <c r="D4113">
        <v>3576.0065222520302</v>
      </c>
      <c r="F4113">
        <v>39</v>
      </c>
      <c r="G4113">
        <v>7</v>
      </c>
      <c r="H4113" s="2">
        <v>38906.156230233297</v>
      </c>
      <c r="I4113" s="2">
        <v>3393.9506645280399</v>
      </c>
    </row>
    <row r="4114" spans="1:9" x14ac:dyDescent="0.25">
      <c r="A4114">
        <v>39</v>
      </c>
      <c r="B4114">
        <v>11</v>
      </c>
      <c r="C4114">
        <v>8827.8386561770494</v>
      </c>
      <c r="D4114">
        <v>992.44405793105602</v>
      </c>
      <c r="F4114">
        <v>39</v>
      </c>
      <c r="G4114">
        <v>8</v>
      </c>
      <c r="H4114" s="2">
        <v>40134.230442081302</v>
      </c>
      <c r="I4114" s="2">
        <v>4035.14006284679</v>
      </c>
    </row>
    <row r="4115" spans="1:9" x14ac:dyDescent="0.25">
      <c r="A4115">
        <v>39</v>
      </c>
      <c r="B4115">
        <v>12</v>
      </c>
      <c r="C4115">
        <v>5953.9414941740697</v>
      </c>
      <c r="D4115">
        <v>601.20149827467003</v>
      </c>
      <c r="F4115">
        <v>39</v>
      </c>
      <c r="G4115">
        <v>9</v>
      </c>
      <c r="H4115" s="2">
        <v>31172.950022130299</v>
      </c>
      <c r="I4115" s="2">
        <v>4068.9862978208898</v>
      </c>
    </row>
    <row r="4116" spans="1:9" x14ac:dyDescent="0.25">
      <c r="A4116">
        <v>39</v>
      </c>
      <c r="B4116">
        <v>13</v>
      </c>
      <c r="C4116">
        <v>9167.9430799330694</v>
      </c>
      <c r="D4116">
        <v>783.80341264442097</v>
      </c>
      <c r="F4116">
        <v>39</v>
      </c>
      <c r="G4116">
        <v>10</v>
      </c>
      <c r="H4116" s="2">
        <v>24484.0938631317</v>
      </c>
      <c r="I4116" s="2">
        <v>3576.0065222520302</v>
      </c>
    </row>
    <row r="4117" spans="1:9" x14ac:dyDescent="0.25">
      <c r="A4117">
        <v>39</v>
      </c>
      <c r="B4117">
        <v>14</v>
      </c>
      <c r="C4117">
        <v>5225.3305785579496</v>
      </c>
      <c r="D4117">
        <v>709.19675524421496</v>
      </c>
      <c r="F4117">
        <v>39</v>
      </c>
      <c r="G4117">
        <v>11</v>
      </c>
      <c r="H4117" s="2">
        <v>8827.8386561770494</v>
      </c>
      <c r="I4117" s="2">
        <v>992.44405793105602</v>
      </c>
    </row>
    <row r="4118" spans="1:9" x14ac:dyDescent="0.25">
      <c r="A4118">
        <v>39</v>
      </c>
      <c r="B4118">
        <v>15</v>
      </c>
      <c r="C4118">
        <v>22791.070374606999</v>
      </c>
      <c r="D4118">
        <v>2056.9709381347702</v>
      </c>
      <c r="F4118">
        <v>39</v>
      </c>
      <c r="G4118">
        <v>12</v>
      </c>
      <c r="H4118" s="2">
        <v>5953.9414941740697</v>
      </c>
      <c r="I4118" s="2">
        <v>601.20149827467003</v>
      </c>
    </row>
    <row r="4119" spans="1:9" x14ac:dyDescent="0.25">
      <c r="A4119">
        <v>39</v>
      </c>
      <c r="B4119">
        <v>16</v>
      </c>
      <c r="C4119">
        <v>19695.780296368299</v>
      </c>
      <c r="D4119">
        <v>5642.5317332394798</v>
      </c>
      <c r="F4119">
        <v>39</v>
      </c>
      <c r="G4119">
        <v>13</v>
      </c>
      <c r="H4119" s="2">
        <v>9167.9430799330694</v>
      </c>
      <c r="I4119" s="2">
        <v>783.80341264442097</v>
      </c>
    </row>
    <row r="4120" spans="1:9" x14ac:dyDescent="0.25">
      <c r="A4120">
        <v>39</v>
      </c>
      <c r="B4120">
        <v>17</v>
      </c>
      <c r="C4120">
        <v>15884.992563211201</v>
      </c>
      <c r="D4120">
        <v>7264.0824315505097</v>
      </c>
      <c r="F4120">
        <v>39</v>
      </c>
      <c r="G4120">
        <v>14</v>
      </c>
      <c r="H4120" s="2">
        <v>5225.3305785579496</v>
      </c>
      <c r="I4120" s="2">
        <v>709.19675524421496</v>
      </c>
    </row>
    <row r="4121" spans="1:9" x14ac:dyDescent="0.25">
      <c r="A4121">
        <v>39</v>
      </c>
      <c r="B4121">
        <v>18</v>
      </c>
      <c r="C4121">
        <v>18841.707009930102</v>
      </c>
      <c r="D4121">
        <v>1807.75139635548</v>
      </c>
      <c r="F4121">
        <v>39</v>
      </c>
      <c r="G4121">
        <v>15</v>
      </c>
      <c r="H4121" s="2">
        <v>22791.070374606999</v>
      </c>
      <c r="I4121" s="2">
        <v>2056.9709381347702</v>
      </c>
    </row>
    <row r="4122" spans="1:9" x14ac:dyDescent="0.25">
      <c r="A4122">
        <v>39</v>
      </c>
      <c r="B4122">
        <v>19</v>
      </c>
      <c r="C4122">
        <v>11580.742135569701</v>
      </c>
      <c r="D4122">
        <v>3015.21893260966</v>
      </c>
      <c r="F4122">
        <v>39</v>
      </c>
      <c r="G4122">
        <v>16</v>
      </c>
      <c r="H4122" s="2">
        <v>19695.780296368299</v>
      </c>
      <c r="I4122" s="2">
        <v>5642.5317332394798</v>
      </c>
    </row>
    <row r="4123" spans="1:9" x14ac:dyDescent="0.25">
      <c r="A4123">
        <v>39</v>
      </c>
      <c r="B4123">
        <v>20</v>
      </c>
      <c r="C4123">
        <v>26016.462618319802</v>
      </c>
      <c r="D4123">
        <v>6773.2571852306301</v>
      </c>
      <c r="F4123">
        <v>39</v>
      </c>
      <c r="G4123">
        <v>17</v>
      </c>
      <c r="H4123" s="2">
        <v>15884.992563211201</v>
      </c>
      <c r="I4123" s="2">
        <v>7264.0824315505097</v>
      </c>
    </row>
    <row r="4124" spans="1:9" x14ac:dyDescent="0.25">
      <c r="A4124">
        <v>39</v>
      </c>
      <c r="B4124">
        <v>21</v>
      </c>
      <c r="C4124">
        <v>39308.591610543197</v>
      </c>
      <c r="D4124">
        <v>3945.2310433152202</v>
      </c>
      <c r="F4124">
        <v>39</v>
      </c>
      <c r="G4124">
        <v>18</v>
      </c>
      <c r="H4124" s="2">
        <v>18841.707009930102</v>
      </c>
      <c r="I4124" s="2">
        <v>1807.75139635548</v>
      </c>
    </row>
    <row r="4125" spans="1:9" x14ac:dyDescent="0.25">
      <c r="A4125">
        <v>39</v>
      </c>
      <c r="B4125">
        <v>22</v>
      </c>
      <c r="C4125">
        <v>24816.312932102501</v>
      </c>
      <c r="D4125">
        <v>5424.0991364928104</v>
      </c>
      <c r="F4125">
        <v>39</v>
      </c>
      <c r="G4125">
        <v>19</v>
      </c>
      <c r="H4125" s="2">
        <v>11580.742135569701</v>
      </c>
      <c r="I4125" s="2">
        <v>3015.21893260966</v>
      </c>
    </row>
    <row r="4126" spans="1:9" x14ac:dyDescent="0.25">
      <c r="A4126">
        <v>39</v>
      </c>
      <c r="B4126">
        <v>23</v>
      </c>
      <c r="C4126">
        <v>39856.262143224798</v>
      </c>
      <c r="D4126">
        <v>5485.0278681396803</v>
      </c>
      <c r="F4126">
        <v>39</v>
      </c>
      <c r="G4126">
        <v>20</v>
      </c>
      <c r="H4126" s="2">
        <v>26016.462618319802</v>
      </c>
      <c r="I4126" s="2">
        <v>6773.2571852306301</v>
      </c>
    </row>
    <row r="4127" spans="1:9" x14ac:dyDescent="0.25">
      <c r="A4127">
        <v>39</v>
      </c>
      <c r="B4127">
        <v>24</v>
      </c>
      <c r="C4127">
        <v>17791.791858277898</v>
      </c>
      <c r="D4127">
        <v>5968.6171635947103</v>
      </c>
      <c r="F4127">
        <v>39</v>
      </c>
      <c r="G4127">
        <v>21</v>
      </c>
      <c r="H4127" s="2">
        <v>39308.591610543197</v>
      </c>
      <c r="I4127" s="2">
        <v>3945.2310433152202</v>
      </c>
    </row>
    <row r="4128" spans="1:9" x14ac:dyDescent="0.25">
      <c r="A4128">
        <v>39</v>
      </c>
      <c r="B4128">
        <v>25</v>
      </c>
      <c r="C4128">
        <v>10201.7958826428</v>
      </c>
      <c r="D4128">
        <v>2701.0712370945798</v>
      </c>
      <c r="F4128">
        <v>39</v>
      </c>
      <c r="G4128">
        <v>22</v>
      </c>
      <c r="H4128" s="2">
        <v>24816.312932102501</v>
      </c>
      <c r="I4128" s="2">
        <v>5424.0991364928104</v>
      </c>
    </row>
    <row r="4129" spans="1:9" x14ac:dyDescent="0.25">
      <c r="A4129">
        <v>39</v>
      </c>
      <c r="B4129">
        <v>26</v>
      </c>
      <c r="C4129">
        <v>14762.785761002</v>
      </c>
      <c r="D4129">
        <v>2066.7774538171502</v>
      </c>
      <c r="F4129">
        <v>39</v>
      </c>
      <c r="G4129">
        <v>23</v>
      </c>
      <c r="H4129" s="2">
        <v>39856.262143224798</v>
      </c>
      <c r="I4129" s="2">
        <v>5485.0278681396803</v>
      </c>
    </row>
    <row r="4130" spans="1:9" x14ac:dyDescent="0.25">
      <c r="A4130">
        <v>39</v>
      </c>
      <c r="B4130">
        <v>27</v>
      </c>
      <c r="C4130">
        <v>12391.9682063745</v>
      </c>
      <c r="D4130">
        <v>6474.7727224304599</v>
      </c>
      <c r="F4130">
        <v>39</v>
      </c>
      <c r="G4130">
        <v>24</v>
      </c>
      <c r="H4130" s="2">
        <v>17791.791858277898</v>
      </c>
      <c r="I4130" s="2">
        <v>5968.6171635947103</v>
      </c>
    </row>
    <row r="4131" spans="1:9" x14ac:dyDescent="0.25">
      <c r="A4131">
        <v>39</v>
      </c>
      <c r="B4131">
        <v>28</v>
      </c>
      <c r="C4131">
        <v>8559.5690649068893</v>
      </c>
      <c r="D4131">
        <v>882.17667202725204</v>
      </c>
      <c r="F4131">
        <v>39</v>
      </c>
      <c r="G4131">
        <v>25</v>
      </c>
      <c r="H4131" s="2">
        <v>10201.7958826428</v>
      </c>
      <c r="I4131" s="2">
        <v>2701.0712370945798</v>
      </c>
    </row>
    <row r="4132" spans="1:9" x14ac:dyDescent="0.25">
      <c r="A4132">
        <v>39</v>
      </c>
      <c r="B4132">
        <v>29</v>
      </c>
      <c r="C4132">
        <v>23969.540797873098</v>
      </c>
      <c r="D4132">
        <v>2286.5244312837299</v>
      </c>
      <c r="F4132">
        <v>39</v>
      </c>
      <c r="G4132">
        <v>26</v>
      </c>
      <c r="H4132" s="2">
        <v>14762.785761002</v>
      </c>
      <c r="I4132" s="2">
        <v>2066.7774538171502</v>
      </c>
    </row>
    <row r="4133" spans="1:9" x14ac:dyDescent="0.25">
      <c r="A4133">
        <v>39</v>
      </c>
      <c r="B4133">
        <v>30</v>
      </c>
      <c r="C4133">
        <v>8176.1114820454004</v>
      </c>
      <c r="D4133">
        <v>1029.5544038663199</v>
      </c>
      <c r="F4133">
        <v>39</v>
      </c>
      <c r="G4133">
        <v>27</v>
      </c>
      <c r="H4133" s="2">
        <v>12391.9682063745</v>
      </c>
      <c r="I4133" s="2">
        <v>6474.7727224304599</v>
      </c>
    </row>
    <row r="4134" spans="1:9" x14ac:dyDescent="0.25">
      <c r="A4134">
        <v>39</v>
      </c>
      <c r="B4134">
        <v>31</v>
      </c>
      <c r="C4134">
        <v>10118.394377271101</v>
      </c>
      <c r="D4134">
        <v>2224.3833396974201</v>
      </c>
      <c r="F4134">
        <v>39</v>
      </c>
      <c r="G4134">
        <v>28</v>
      </c>
      <c r="H4134" s="2">
        <v>8559.5690649068893</v>
      </c>
      <c r="I4134" s="2">
        <v>882.17667202725204</v>
      </c>
    </row>
    <row r="4135" spans="1:9" x14ac:dyDescent="0.25">
      <c r="A4135">
        <v>39</v>
      </c>
      <c r="B4135">
        <v>32</v>
      </c>
      <c r="C4135">
        <v>17225.940264185901</v>
      </c>
      <c r="D4135">
        <v>6251.8959400235299</v>
      </c>
      <c r="F4135">
        <v>39</v>
      </c>
      <c r="G4135">
        <v>29</v>
      </c>
      <c r="H4135" s="2">
        <v>23969.540797873098</v>
      </c>
      <c r="I4135" s="2">
        <v>2286.5244312837299</v>
      </c>
    </row>
    <row r="4136" spans="1:9" x14ac:dyDescent="0.25">
      <c r="A4136">
        <v>39</v>
      </c>
      <c r="B4136">
        <v>33</v>
      </c>
      <c r="C4136">
        <v>11515.995887879601</v>
      </c>
      <c r="D4136">
        <v>1259.16238892657</v>
      </c>
      <c r="F4136">
        <v>39</v>
      </c>
      <c r="G4136">
        <v>30</v>
      </c>
      <c r="H4136" s="2">
        <v>8176.1114820454004</v>
      </c>
      <c r="I4136" s="2">
        <v>1029.5544038663199</v>
      </c>
    </row>
    <row r="4137" spans="1:9" x14ac:dyDescent="0.25">
      <c r="A4137">
        <v>39</v>
      </c>
      <c r="B4137">
        <v>34</v>
      </c>
      <c r="C4137">
        <v>12672.635081024901</v>
      </c>
      <c r="D4137">
        <v>1033.2092532951899</v>
      </c>
      <c r="F4137">
        <v>39</v>
      </c>
      <c r="G4137">
        <v>31</v>
      </c>
      <c r="H4137" s="2">
        <v>10118.394377271101</v>
      </c>
      <c r="I4137" s="2">
        <v>2224.3833396974201</v>
      </c>
    </row>
    <row r="4138" spans="1:9" x14ac:dyDescent="0.25">
      <c r="A4138">
        <v>39</v>
      </c>
      <c r="B4138">
        <v>35</v>
      </c>
      <c r="C4138">
        <v>14048.7966481405</v>
      </c>
      <c r="D4138">
        <v>1091.7377214313799</v>
      </c>
      <c r="F4138">
        <v>39</v>
      </c>
      <c r="G4138">
        <v>32</v>
      </c>
      <c r="H4138" s="2">
        <v>17225.940264185901</v>
      </c>
      <c r="I4138" s="2">
        <v>6251.8959400235299</v>
      </c>
    </row>
    <row r="4139" spans="1:9" x14ac:dyDescent="0.25">
      <c r="A4139">
        <v>39</v>
      </c>
      <c r="B4139">
        <v>36</v>
      </c>
      <c r="C4139">
        <v>16730.849861817402</v>
      </c>
      <c r="D4139">
        <v>5824.6411680214296</v>
      </c>
      <c r="F4139">
        <v>39</v>
      </c>
      <c r="G4139">
        <v>33</v>
      </c>
      <c r="H4139" s="2">
        <v>11515.995887879601</v>
      </c>
      <c r="I4139" s="2">
        <v>1259.16238892657</v>
      </c>
    </row>
    <row r="4140" spans="1:9" x14ac:dyDescent="0.25">
      <c r="A4140">
        <v>39</v>
      </c>
      <c r="B4140">
        <v>37</v>
      </c>
      <c r="C4140">
        <v>13154.381645957599</v>
      </c>
      <c r="D4140">
        <v>1373.9497042673599</v>
      </c>
      <c r="F4140">
        <v>39</v>
      </c>
      <c r="G4140">
        <v>34</v>
      </c>
      <c r="H4140" s="2">
        <v>12672.635081024901</v>
      </c>
      <c r="I4140" s="2">
        <v>1033.2092532951899</v>
      </c>
    </row>
    <row r="4141" spans="1:9" x14ac:dyDescent="0.25">
      <c r="A4141">
        <v>39</v>
      </c>
      <c r="B4141">
        <v>38</v>
      </c>
      <c r="C4141">
        <v>42304.351221283701</v>
      </c>
      <c r="D4141">
        <v>5020.97603847133</v>
      </c>
      <c r="F4141">
        <v>39</v>
      </c>
      <c r="G4141">
        <v>35</v>
      </c>
      <c r="H4141" s="2">
        <v>14048.7966481405</v>
      </c>
      <c r="I4141" s="2">
        <v>1091.7377214313799</v>
      </c>
    </row>
    <row r="4142" spans="1:9" x14ac:dyDescent="0.25">
      <c r="A4142">
        <v>39</v>
      </c>
      <c r="B4142">
        <v>39</v>
      </c>
      <c r="C4142">
        <v>10311.7715110682</v>
      </c>
      <c r="D4142">
        <v>1676.14211637003</v>
      </c>
      <c r="F4142">
        <v>39</v>
      </c>
      <c r="G4142">
        <v>36</v>
      </c>
      <c r="H4142" s="2">
        <v>16730.849861817402</v>
      </c>
      <c r="I4142" s="2">
        <v>5824.6411680214296</v>
      </c>
    </row>
    <row r="4143" spans="1:9" x14ac:dyDescent="0.25">
      <c r="A4143">
        <v>39</v>
      </c>
      <c r="B4143">
        <v>40</v>
      </c>
      <c r="C4143">
        <v>10258.411583327799</v>
      </c>
      <c r="D4143">
        <v>2088.4590042998698</v>
      </c>
      <c r="F4143">
        <v>39</v>
      </c>
      <c r="G4143">
        <v>37</v>
      </c>
      <c r="H4143" s="2">
        <v>13154.381645957599</v>
      </c>
      <c r="I4143" s="2">
        <v>1373.9497042673599</v>
      </c>
    </row>
    <row r="4144" spans="1:9" x14ac:dyDescent="0.25">
      <c r="A4144">
        <v>39</v>
      </c>
      <c r="B4144">
        <v>41</v>
      </c>
      <c r="C4144">
        <v>24561.1794359257</v>
      </c>
      <c r="D4144">
        <v>2758.3699061388702</v>
      </c>
      <c r="F4144">
        <v>39</v>
      </c>
      <c r="G4144">
        <v>38</v>
      </c>
      <c r="H4144" s="2">
        <v>42304.351221283701</v>
      </c>
      <c r="I4144" s="2">
        <v>5020.97603847133</v>
      </c>
    </row>
    <row r="4145" spans="1:9" x14ac:dyDescent="0.25">
      <c r="A4145">
        <v>39</v>
      </c>
      <c r="B4145">
        <v>42</v>
      </c>
      <c r="C4145">
        <v>30314.472249290699</v>
      </c>
      <c r="D4145">
        <v>6417.4564668042103</v>
      </c>
      <c r="F4145">
        <v>39</v>
      </c>
      <c r="G4145">
        <v>39</v>
      </c>
      <c r="H4145" s="2">
        <v>10311.7715110682</v>
      </c>
      <c r="I4145" s="2">
        <v>1676.14211637003</v>
      </c>
    </row>
    <row r="4146" spans="1:9" x14ac:dyDescent="0.25">
      <c r="A4146">
        <v>39</v>
      </c>
      <c r="B4146">
        <v>43</v>
      </c>
      <c r="C4146">
        <v>15145.655486399901</v>
      </c>
      <c r="D4146">
        <v>1081.3137027847099</v>
      </c>
      <c r="F4146">
        <v>39</v>
      </c>
      <c r="G4146">
        <v>40</v>
      </c>
      <c r="H4146" s="2">
        <v>10258.411583327799</v>
      </c>
      <c r="I4146" s="2">
        <v>2088.4590042998698</v>
      </c>
    </row>
    <row r="4147" spans="1:9" x14ac:dyDescent="0.25">
      <c r="A4147">
        <v>39</v>
      </c>
      <c r="B4147">
        <v>44</v>
      </c>
      <c r="C4147">
        <v>12739.504325452401</v>
      </c>
      <c r="D4147">
        <v>1362.51822141977</v>
      </c>
      <c r="F4147">
        <v>39</v>
      </c>
      <c r="G4147">
        <v>41</v>
      </c>
      <c r="H4147" s="2">
        <v>24561.1794359257</v>
      </c>
      <c r="I4147" s="2">
        <v>2758.3699061388702</v>
      </c>
    </row>
    <row r="4148" spans="1:9" x14ac:dyDescent="0.25">
      <c r="A4148">
        <v>39</v>
      </c>
      <c r="B4148">
        <v>45</v>
      </c>
      <c r="C4148">
        <v>19119.693326385801</v>
      </c>
      <c r="D4148">
        <v>1879.6040497985</v>
      </c>
      <c r="F4148">
        <v>39</v>
      </c>
      <c r="G4148">
        <v>42</v>
      </c>
      <c r="H4148" s="2">
        <v>30314.472249290699</v>
      </c>
      <c r="I4148" s="2">
        <v>6417.4564668042103</v>
      </c>
    </row>
    <row r="4149" spans="1:9" x14ac:dyDescent="0.25">
      <c r="A4149">
        <v>39</v>
      </c>
      <c r="B4149">
        <v>46</v>
      </c>
      <c r="C4149">
        <v>18437.336977997398</v>
      </c>
      <c r="D4149">
        <v>2793.9431465494899</v>
      </c>
      <c r="F4149">
        <v>39</v>
      </c>
      <c r="G4149">
        <v>43</v>
      </c>
      <c r="H4149" s="2">
        <v>15145.655486399901</v>
      </c>
      <c r="I4149" s="2">
        <v>1081.3137027847099</v>
      </c>
    </row>
    <row r="4150" spans="1:9" x14ac:dyDescent="0.25">
      <c r="A4150">
        <v>39</v>
      </c>
      <c r="B4150">
        <v>47</v>
      </c>
      <c r="C4150">
        <v>25626.315649098</v>
      </c>
      <c r="D4150">
        <v>2771.3569824187198</v>
      </c>
      <c r="F4150">
        <v>39</v>
      </c>
      <c r="G4150">
        <v>44</v>
      </c>
      <c r="H4150" s="2">
        <v>12739.504325452401</v>
      </c>
      <c r="I4150" s="2">
        <v>1362.51822141977</v>
      </c>
    </row>
    <row r="4151" spans="1:9" x14ac:dyDescent="0.25">
      <c r="A4151">
        <v>39</v>
      </c>
      <c r="B4151">
        <v>48</v>
      </c>
      <c r="C4151">
        <v>11764.574525693401</v>
      </c>
      <c r="D4151">
        <v>1583.62389635826</v>
      </c>
      <c r="F4151">
        <v>39</v>
      </c>
      <c r="G4151">
        <v>45</v>
      </c>
      <c r="H4151" s="2">
        <v>19119.693326385801</v>
      </c>
      <c r="I4151" s="2">
        <v>1879.6040497985</v>
      </c>
    </row>
    <row r="4152" spans="1:9" x14ac:dyDescent="0.25">
      <c r="A4152">
        <v>39</v>
      </c>
      <c r="B4152">
        <v>49</v>
      </c>
      <c r="C4152">
        <v>26489.757042987701</v>
      </c>
      <c r="D4152">
        <v>2351.9177403814301</v>
      </c>
      <c r="F4152">
        <v>39</v>
      </c>
      <c r="G4152">
        <v>46</v>
      </c>
      <c r="H4152" s="2">
        <v>18437.336977997398</v>
      </c>
      <c r="I4152" s="2">
        <v>2793.9431465494899</v>
      </c>
    </row>
    <row r="4153" spans="1:9" x14ac:dyDescent="0.25">
      <c r="A4153">
        <v>39</v>
      </c>
      <c r="B4153">
        <v>50</v>
      </c>
      <c r="C4153">
        <v>11254.687972946</v>
      </c>
      <c r="D4153">
        <v>1346.9088107247001</v>
      </c>
      <c r="F4153">
        <v>39</v>
      </c>
      <c r="G4153">
        <v>47</v>
      </c>
      <c r="H4153" s="2">
        <v>25626.315649098</v>
      </c>
      <c r="I4153" s="2">
        <v>2771.3569824187198</v>
      </c>
    </row>
    <row r="4154" spans="1:9" x14ac:dyDescent="0.25">
      <c r="A4154">
        <v>39</v>
      </c>
      <c r="B4154">
        <v>51</v>
      </c>
      <c r="C4154">
        <v>19118.0675412651</v>
      </c>
      <c r="D4154">
        <v>1210.8567589495999</v>
      </c>
      <c r="F4154">
        <v>39</v>
      </c>
      <c r="G4154">
        <v>48</v>
      </c>
      <c r="H4154" s="2">
        <v>11764.574525693401</v>
      </c>
      <c r="I4154" s="2">
        <v>1583.62389635826</v>
      </c>
    </row>
    <row r="4155" spans="1:9" x14ac:dyDescent="0.25">
      <c r="A4155">
        <v>39</v>
      </c>
      <c r="B4155">
        <v>52</v>
      </c>
      <c r="C4155">
        <v>19768.920086287999</v>
      </c>
      <c r="D4155">
        <v>1769.97087993893</v>
      </c>
      <c r="F4155">
        <v>39</v>
      </c>
      <c r="G4155">
        <v>49</v>
      </c>
      <c r="H4155" s="2">
        <v>26489.757042987701</v>
      </c>
      <c r="I4155" s="2">
        <v>2351.9177403814301</v>
      </c>
    </row>
    <row r="4156" spans="1:9" x14ac:dyDescent="0.25">
      <c r="A4156">
        <v>39</v>
      </c>
      <c r="B4156">
        <v>53</v>
      </c>
      <c r="C4156">
        <v>24045.1588062009</v>
      </c>
      <c r="D4156">
        <v>12955.571687911701</v>
      </c>
      <c r="F4156">
        <v>39</v>
      </c>
      <c r="G4156">
        <v>50</v>
      </c>
      <c r="H4156" s="2">
        <v>11254.687972946</v>
      </c>
      <c r="I4156" s="2">
        <v>1346.9088107247001</v>
      </c>
    </row>
    <row r="4157" spans="1:9" x14ac:dyDescent="0.25">
      <c r="A4157">
        <v>39</v>
      </c>
      <c r="B4157">
        <v>54</v>
      </c>
      <c r="C4157">
        <v>15612.581325081601</v>
      </c>
      <c r="D4157">
        <v>2461.7493413119</v>
      </c>
      <c r="F4157">
        <v>39</v>
      </c>
      <c r="G4157">
        <v>51</v>
      </c>
      <c r="H4157" s="2">
        <v>19118.0675412651</v>
      </c>
      <c r="I4157" s="2">
        <v>1210.8567589495999</v>
      </c>
    </row>
    <row r="4158" spans="1:9" x14ac:dyDescent="0.25">
      <c r="A4158">
        <v>39</v>
      </c>
      <c r="B4158">
        <v>55</v>
      </c>
      <c r="C4158">
        <v>20032.6645320022</v>
      </c>
      <c r="D4158">
        <v>3105.1005408018</v>
      </c>
      <c r="F4158">
        <v>39</v>
      </c>
      <c r="G4158">
        <v>52</v>
      </c>
      <c r="H4158" s="2">
        <v>19768.920086287999</v>
      </c>
      <c r="I4158" s="2">
        <v>1769.97087993893</v>
      </c>
    </row>
    <row r="4159" spans="1:9" x14ac:dyDescent="0.25">
      <c r="A4159">
        <v>39</v>
      </c>
      <c r="B4159">
        <v>56</v>
      </c>
      <c r="C4159">
        <v>16082.054190832499</v>
      </c>
      <c r="D4159">
        <v>12602.4998144827</v>
      </c>
      <c r="F4159">
        <v>39</v>
      </c>
      <c r="G4159">
        <v>53</v>
      </c>
      <c r="H4159" s="2">
        <v>24045.1588062009</v>
      </c>
      <c r="I4159" s="2">
        <v>12955.571687911701</v>
      </c>
    </row>
    <row r="4160" spans="1:9" x14ac:dyDescent="0.25">
      <c r="A4160">
        <v>39</v>
      </c>
      <c r="B4160">
        <v>57</v>
      </c>
      <c r="C4160">
        <v>9449.6148594156803</v>
      </c>
      <c r="D4160">
        <v>1001.36822734406</v>
      </c>
      <c r="F4160">
        <v>39</v>
      </c>
      <c r="G4160">
        <v>54</v>
      </c>
      <c r="H4160" s="2">
        <v>15612.581325081601</v>
      </c>
      <c r="I4160" s="2">
        <v>2461.7493413119</v>
      </c>
    </row>
    <row r="4161" spans="1:9" x14ac:dyDescent="0.25">
      <c r="A4161">
        <v>39</v>
      </c>
      <c r="B4161">
        <v>58</v>
      </c>
      <c r="C4161">
        <v>11508.104933745601</v>
      </c>
      <c r="D4161">
        <v>7440.8091878016703</v>
      </c>
      <c r="F4161">
        <v>39</v>
      </c>
      <c r="G4161">
        <v>55</v>
      </c>
      <c r="H4161" s="2">
        <v>20032.6645320022</v>
      </c>
      <c r="I4161" s="2">
        <v>3105.1005408018</v>
      </c>
    </row>
    <row r="4162" spans="1:9" x14ac:dyDescent="0.25">
      <c r="A4162">
        <v>39</v>
      </c>
      <c r="B4162">
        <v>59</v>
      </c>
      <c r="C4162">
        <v>12983.986901214799</v>
      </c>
      <c r="D4162">
        <v>2167.9735962375398</v>
      </c>
      <c r="F4162">
        <v>39</v>
      </c>
      <c r="G4162">
        <v>56</v>
      </c>
      <c r="H4162" s="2">
        <v>16082.054190832499</v>
      </c>
      <c r="I4162" s="2">
        <v>12602.4998144827</v>
      </c>
    </row>
    <row r="4163" spans="1:9" x14ac:dyDescent="0.25">
      <c r="A4163">
        <v>39</v>
      </c>
      <c r="B4163">
        <v>60</v>
      </c>
      <c r="C4163">
        <v>17449.410935838201</v>
      </c>
      <c r="D4163">
        <v>8571.6562323331691</v>
      </c>
      <c r="F4163">
        <v>39</v>
      </c>
      <c r="G4163">
        <v>57</v>
      </c>
      <c r="H4163" s="2">
        <v>9449.6148594156803</v>
      </c>
      <c r="I4163" s="2">
        <v>1001.36822734406</v>
      </c>
    </row>
    <row r="4164" spans="1:9" x14ac:dyDescent="0.25">
      <c r="A4164">
        <v>39</v>
      </c>
      <c r="B4164">
        <v>61</v>
      </c>
      <c r="C4164">
        <v>13156.987386652299</v>
      </c>
      <c r="D4164">
        <v>7289.23678526196</v>
      </c>
      <c r="F4164">
        <v>39</v>
      </c>
      <c r="G4164">
        <v>58</v>
      </c>
      <c r="H4164" s="2">
        <v>11508.104933745601</v>
      </c>
      <c r="I4164" s="2">
        <v>7440.8091878016703</v>
      </c>
    </row>
    <row r="4165" spans="1:9" x14ac:dyDescent="0.25">
      <c r="A4165">
        <v>39</v>
      </c>
      <c r="B4165">
        <v>62</v>
      </c>
      <c r="C4165">
        <v>9674.03709819498</v>
      </c>
      <c r="D4165">
        <v>971.01787309789199</v>
      </c>
      <c r="F4165">
        <v>39</v>
      </c>
      <c r="G4165">
        <v>59</v>
      </c>
      <c r="H4165" s="2">
        <v>12983.986901214799</v>
      </c>
      <c r="I4165" s="2">
        <v>2167.9735962375398</v>
      </c>
    </row>
    <row r="4166" spans="1:9" x14ac:dyDescent="0.25">
      <c r="A4166">
        <v>39</v>
      </c>
      <c r="B4166">
        <v>63</v>
      </c>
      <c r="C4166">
        <v>14676.9816363503</v>
      </c>
      <c r="D4166">
        <v>1102.5773337995299</v>
      </c>
      <c r="F4166">
        <v>39</v>
      </c>
      <c r="G4166">
        <v>60</v>
      </c>
      <c r="H4166" s="2">
        <v>17449.410935838201</v>
      </c>
      <c r="I4166" s="2">
        <v>8571.6562323331691</v>
      </c>
    </row>
    <row r="4167" spans="1:9" x14ac:dyDescent="0.25">
      <c r="A4167">
        <v>39</v>
      </c>
      <c r="B4167">
        <v>64</v>
      </c>
      <c r="C4167">
        <v>11688.6233648255</v>
      </c>
      <c r="D4167">
        <v>1444.81479515142</v>
      </c>
      <c r="F4167">
        <v>39</v>
      </c>
      <c r="G4167">
        <v>61</v>
      </c>
      <c r="H4167" s="2">
        <v>13156.987386652299</v>
      </c>
      <c r="I4167" s="2">
        <v>7289.23678526196</v>
      </c>
    </row>
    <row r="4168" spans="1:9" x14ac:dyDescent="0.25">
      <c r="A4168">
        <v>39</v>
      </c>
      <c r="B4168">
        <v>65</v>
      </c>
      <c r="C4168">
        <v>16786.125305398102</v>
      </c>
      <c r="D4168">
        <v>1927.57744156478</v>
      </c>
      <c r="F4168">
        <v>39</v>
      </c>
      <c r="G4168">
        <v>62</v>
      </c>
      <c r="H4168" s="2">
        <v>9674.03709819498</v>
      </c>
      <c r="I4168" s="2">
        <v>971.01787309789199</v>
      </c>
    </row>
    <row r="4169" spans="1:9" x14ac:dyDescent="0.25">
      <c r="A4169">
        <v>39</v>
      </c>
      <c r="B4169">
        <v>66</v>
      </c>
      <c r="C4169">
        <v>6402.8723050526596</v>
      </c>
      <c r="D4169">
        <v>869.74243459543595</v>
      </c>
      <c r="F4169">
        <v>39</v>
      </c>
      <c r="G4169">
        <v>63</v>
      </c>
      <c r="H4169" s="2">
        <v>14676.9816363503</v>
      </c>
      <c r="I4169" s="2">
        <v>1102.5773337995299</v>
      </c>
    </row>
    <row r="4170" spans="1:9" x14ac:dyDescent="0.25">
      <c r="A4170">
        <v>39</v>
      </c>
      <c r="B4170">
        <v>67</v>
      </c>
      <c r="C4170">
        <v>23399.652641061501</v>
      </c>
      <c r="D4170">
        <v>3997.6430420786401</v>
      </c>
      <c r="F4170">
        <v>39</v>
      </c>
      <c r="G4170">
        <v>64</v>
      </c>
      <c r="H4170" s="2">
        <v>11688.6233648255</v>
      </c>
      <c r="I4170" s="2">
        <v>1444.81479515142</v>
      </c>
    </row>
    <row r="4171" spans="1:9" x14ac:dyDescent="0.25">
      <c r="A4171">
        <v>39</v>
      </c>
      <c r="B4171">
        <v>68</v>
      </c>
      <c r="C4171">
        <v>23028.711228127901</v>
      </c>
      <c r="D4171">
        <v>6158.3483494542197</v>
      </c>
      <c r="F4171">
        <v>39</v>
      </c>
      <c r="G4171">
        <v>65</v>
      </c>
      <c r="H4171" s="2">
        <v>16786.125305398102</v>
      </c>
      <c r="I4171" s="2">
        <v>1927.57744156478</v>
      </c>
    </row>
    <row r="4172" spans="1:9" x14ac:dyDescent="0.25">
      <c r="A4172">
        <v>39</v>
      </c>
      <c r="B4172">
        <v>69</v>
      </c>
      <c r="C4172">
        <v>22274.572784272699</v>
      </c>
      <c r="D4172">
        <v>7117.6139114248399</v>
      </c>
      <c r="F4172">
        <v>39</v>
      </c>
      <c r="G4172">
        <v>66</v>
      </c>
      <c r="H4172" s="2">
        <v>6402.8723050526596</v>
      </c>
      <c r="I4172" s="2">
        <v>869.74243459543595</v>
      </c>
    </row>
    <row r="4173" spans="1:9" x14ac:dyDescent="0.25">
      <c r="A4173">
        <v>39</v>
      </c>
      <c r="B4173">
        <v>70</v>
      </c>
      <c r="C4173">
        <v>9762.4514247856296</v>
      </c>
      <c r="D4173">
        <v>4137.7925132200999</v>
      </c>
      <c r="F4173">
        <v>39</v>
      </c>
      <c r="G4173">
        <v>67</v>
      </c>
      <c r="H4173" s="2">
        <v>23399.652641061501</v>
      </c>
      <c r="I4173" s="2">
        <v>3997.6430420786401</v>
      </c>
    </row>
    <row r="4174" spans="1:9" x14ac:dyDescent="0.25">
      <c r="A4174">
        <v>39</v>
      </c>
      <c r="B4174">
        <v>71</v>
      </c>
      <c r="C4174">
        <v>52143.531132454598</v>
      </c>
      <c r="D4174">
        <v>36588.922559342602</v>
      </c>
      <c r="F4174">
        <v>39</v>
      </c>
      <c r="G4174">
        <v>68</v>
      </c>
      <c r="H4174" s="2">
        <v>23028.711228127901</v>
      </c>
      <c r="I4174" s="2">
        <v>6158.3483494542197</v>
      </c>
    </row>
    <row r="4175" spans="1:9" x14ac:dyDescent="0.25">
      <c r="A4175">
        <v>39</v>
      </c>
      <c r="B4175">
        <v>72</v>
      </c>
      <c r="C4175">
        <v>12387.765319068199</v>
      </c>
      <c r="D4175">
        <v>8488.65639757387</v>
      </c>
      <c r="F4175">
        <v>39</v>
      </c>
      <c r="G4175">
        <v>69</v>
      </c>
      <c r="H4175" s="2">
        <v>22274.572784272699</v>
      </c>
      <c r="I4175" s="2">
        <v>7117.6139114248399</v>
      </c>
    </row>
    <row r="4176" spans="1:9" x14ac:dyDescent="0.25">
      <c r="A4176">
        <v>39</v>
      </c>
      <c r="B4176">
        <v>73</v>
      </c>
      <c r="C4176">
        <v>28833.232140510801</v>
      </c>
      <c r="D4176">
        <v>15534.993160972799</v>
      </c>
      <c r="F4176">
        <v>39</v>
      </c>
      <c r="G4176">
        <v>70</v>
      </c>
      <c r="H4176" s="2">
        <v>9762.4514247856296</v>
      </c>
      <c r="I4176" s="2">
        <v>4137.7925132200999</v>
      </c>
    </row>
    <row r="4177" spans="1:9" x14ac:dyDescent="0.25">
      <c r="A4177">
        <v>39</v>
      </c>
      <c r="B4177">
        <v>74</v>
      </c>
      <c r="C4177">
        <v>20195.077667093701</v>
      </c>
      <c r="D4177">
        <v>5189.5345783511802</v>
      </c>
      <c r="F4177">
        <v>39</v>
      </c>
      <c r="G4177">
        <v>71</v>
      </c>
      <c r="H4177" s="2">
        <v>52143.531132454598</v>
      </c>
      <c r="I4177" s="2">
        <v>36588.922559342602</v>
      </c>
    </row>
    <row r="4178" spans="1:9" x14ac:dyDescent="0.25">
      <c r="A4178">
        <v>39</v>
      </c>
      <c r="B4178">
        <v>75</v>
      </c>
      <c r="C4178">
        <v>25175.128271261299</v>
      </c>
      <c r="D4178">
        <v>4496.03082024169</v>
      </c>
      <c r="F4178">
        <v>39</v>
      </c>
      <c r="G4178">
        <v>72</v>
      </c>
      <c r="H4178" s="2">
        <v>12387.765319068199</v>
      </c>
      <c r="I4178" s="2">
        <v>8488.65639757387</v>
      </c>
    </row>
    <row r="4179" spans="1:9" x14ac:dyDescent="0.25">
      <c r="A4179">
        <v>40</v>
      </c>
      <c r="B4179">
        <v>0</v>
      </c>
      <c r="C4179">
        <v>4204.8494124441704</v>
      </c>
      <c r="D4179">
        <v>1454.697097883</v>
      </c>
      <c r="F4179">
        <v>39</v>
      </c>
      <c r="G4179">
        <v>73</v>
      </c>
      <c r="H4179" s="2">
        <v>28833.232140510801</v>
      </c>
      <c r="I4179" s="2">
        <v>15534.993160972799</v>
      </c>
    </row>
    <row r="4180" spans="1:9" x14ac:dyDescent="0.25">
      <c r="A4180">
        <v>40</v>
      </c>
      <c r="B4180">
        <v>1</v>
      </c>
      <c r="C4180">
        <v>4373.1830014540601</v>
      </c>
      <c r="D4180">
        <v>619.99086508974494</v>
      </c>
      <c r="F4180">
        <v>39</v>
      </c>
      <c r="G4180">
        <v>74</v>
      </c>
      <c r="H4180" s="2">
        <v>20195.077667093701</v>
      </c>
      <c r="I4180" s="2">
        <v>5189.5345783511802</v>
      </c>
    </row>
    <row r="4181" spans="1:9" x14ac:dyDescent="0.25">
      <c r="A4181">
        <v>40</v>
      </c>
      <c r="B4181">
        <v>2</v>
      </c>
      <c r="C4181">
        <v>7298.2830933155401</v>
      </c>
      <c r="D4181">
        <v>769.94091037496901</v>
      </c>
      <c r="F4181">
        <v>39</v>
      </c>
      <c r="G4181">
        <v>75</v>
      </c>
      <c r="H4181" s="2">
        <v>25175.128271261299</v>
      </c>
      <c r="I4181" s="2">
        <v>4496.03082024169</v>
      </c>
    </row>
    <row r="4182" spans="1:9" x14ac:dyDescent="0.25">
      <c r="A4182">
        <v>40</v>
      </c>
      <c r="B4182">
        <v>3</v>
      </c>
      <c r="C4182">
        <v>14415.7533616731</v>
      </c>
      <c r="D4182">
        <v>1710.6630410826799</v>
      </c>
      <c r="F4182">
        <v>40</v>
      </c>
      <c r="G4182">
        <v>0</v>
      </c>
      <c r="H4182" s="2">
        <v>4204.8494124441704</v>
      </c>
      <c r="I4182" s="2">
        <v>1454.697097883</v>
      </c>
    </row>
    <row r="4183" spans="1:9" x14ac:dyDescent="0.25">
      <c r="A4183">
        <v>40</v>
      </c>
      <c r="B4183">
        <v>4</v>
      </c>
      <c r="C4183">
        <v>13137.6616163079</v>
      </c>
      <c r="D4183">
        <v>1242.9061248942301</v>
      </c>
      <c r="F4183">
        <v>40</v>
      </c>
      <c r="G4183">
        <v>1</v>
      </c>
      <c r="H4183" s="2">
        <v>4373.1830014540601</v>
      </c>
      <c r="I4183" s="2">
        <v>619.99086508974494</v>
      </c>
    </row>
    <row r="4184" spans="1:9" x14ac:dyDescent="0.25">
      <c r="A4184">
        <v>40</v>
      </c>
      <c r="B4184">
        <v>5</v>
      </c>
      <c r="C4184">
        <v>27122.262773145401</v>
      </c>
      <c r="D4184">
        <v>2019.0319071574399</v>
      </c>
      <c r="F4184">
        <v>40</v>
      </c>
      <c r="G4184">
        <v>2</v>
      </c>
      <c r="H4184" s="2">
        <v>7298.2830933155401</v>
      </c>
      <c r="I4184" s="2">
        <v>769.94091037496901</v>
      </c>
    </row>
    <row r="4185" spans="1:9" x14ac:dyDescent="0.25">
      <c r="A4185">
        <v>40</v>
      </c>
      <c r="B4185">
        <v>6</v>
      </c>
      <c r="C4185">
        <v>11859.596196827501</v>
      </c>
      <c r="D4185">
        <v>974.31651767373899</v>
      </c>
      <c r="F4185">
        <v>40</v>
      </c>
      <c r="G4185">
        <v>3</v>
      </c>
      <c r="H4185" s="2">
        <v>14415.7533616731</v>
      </c>
      <c r="I4185" s="2">
        <v>1710.6630410826799</v>
      </c>
    </row>
    <row r="4186" spans="1:9" x14ac:dyDescent="0.25">
      <c r="A4186">
        <v>40</v>
      </c>
      <c r="B4186">
        <v>7</v>
      </c>
      <c r="C4186">
        <v>32350.050308711201</v>
      </c>
      <c r="D4186">
        <v>4895.06827809072</v>
      </c>
      <c r="F4186">
        <v>40</v>
      </c>
      <c r="G4186">
        <v>4</v>
      </c>
      <c r="H4186" s="2">
        <v>13137.6616163079</v>
      </c>
      <c r="I4186" s="2">
        <v>1242.9061248942301</v>
      </c>
    </row>
    <row r="4187" spans="1:9" x14ac:dyDescent="0.25">
      <c r="A4187">
        <v>40</v>
      </c>
      <c r="B4187">
        <v>8</v>
      </c>
      <c r="C4187">
        <v>23250.472306399199</v>
      </c>
      <c r="D4187">
        <v>1968.1238484390699</v>
      </c>
      <c r="F4187">
        <v>40</v>
      </c>
      <c r="G4187">
        <v>5</v>
      </c>
      <c r="H4187" s="2">
        <v>27122.262773145401</v>
      </c>
      <c r="I4187" s="2">
        <v>2019.0319071574399</v>
      </c>
    </row>
    <row r="4188" spans="1:9" x14ac:dyDescent="0.25">
      <c r="A4188">
        <v>40</v>
      </c>
      <c r="B4188">
        <v>9</v>
      </c>
      <c r="C4188">
        <v>15863.9954759012</v>
      </c>
      <c r="D4188">
        <v>2936.5261399549499</v>
      </c>
      <c r="F4188">
        <v>40</v>
      </c>
      <c r="G4188">
        <v>6</v>
      </c>
      <c r="H4188" s="2">
        <v>11859.596196827501</v>
      </c>
      <c r="I4188" s="2">
        <v>974.31651767373899</v>
      </c>
    </row>
    <row r="4189" spans="1:9" x14ac:dyDescent="0.25">
      <c r="A4189">
        <v>40</v>
      </c>
      <c r="B4189">
        <v>10</v>
      </c>
      <c r="C4189">
        <v>16882.4593049098</v>
      </c>
      <c r="D4189">
        <v>1364.88800652186</v>
      </c>
      <c r="F4189">
        <v>40</v>
      </c>
      <c r="G4189">
        <v>7</v>
      </c>
      <c r="H4189" s="2">
        <v>32350.050308711201</v>
      </c>
      <c r="I4189" s="2">
        <v>4895.06827809072</v>
      </c>
    </row>
    <row r="4190" spans="1:9" x14ac:dyDescent="0.25">
      <c r="A4190">
        <v>40</v>
      </c>
      <c r="B4190">
        <v>11</v>
      </c>
      <c r="C4190">
        <v>17576.0021017365</v>
      </c>
      <c r="D4190">
        <v>1832.5973726505599</v>
      </c>
      <c r="F4190">
        <v>40</v>
      </c>
      <c r="G4190">
        <v>8</v>
      </c>
      <c r="H4190" s="2">
        <v>23250.472306399199</v>
      </c>
      <c r="I4190" s="2">
        <v>1968.1238484390699</v>
      </c>
    </row>
    <row r="4191" spans="1:9" x14ac:dyDescent="0.25">
      <c r="A4191">
        <v>40</v>
      </c>
      <c r="B4191">
        <v>12</v>
      </c>
      <c r="C4191">
        <v>18225.2851728645</v>
      </c>
      <c r="D4191">
        <v>1783.64806690559</v>
      </c>
      <c r="F4191">
        <v>40</v>
      </c>
      <c r="G4191">
        <v>9</v>
      </c>
      <c r="H4191" s="2">
        <v>15863.9954759012</v>
      </c>
      <c r="I4191" s="2">
        <v>2936.5261399549499</v>
      </c>
    </row>
    <row r="4192" spans="1:9" x14ac:dyDescent="0.25">
      <c r="A4192">
        <v>40</v>
      </c>
      <c r="B4192">
        <v>13</v>
      </c>
      <c r="C4192">
        <v>16294.9266729509</v>
      </c>
      <c r="D4192">
        <v>1794.98321647995</v>
      </c>
      <c r="F4192">
        <v>40</v>
      </c>
      <c r="G4192">
        <v>10</v>
      </c>
      <c r="H4192" s="2">
        <v>16882.4593049098</v>
      </c>
      <c r="I4192" s="2">
        <v>1364.88800652186</v>
      </c>
    </row>
    <row r="4193" spans="1:9" x14ac:dyDescent="0.25">
      <c r="A4193">
        <v>40</v>
      </c>
      <c r="B4193">
        <v>14</v>
      </c>
      <c r="C4193">
        <v>8235.53457517475</v>
      </c>
      <c r="D4193">
        <v>1178.9818354602301</v>
      </c>
      <c r="F4193">
        <v>40</v>
      </c>
      <c r="G4193">
        <v>11</v>
      </c>
      <c r="H4193" s="2">
        <v>17576.0021017365</v>
      </c>
      <c r="I4193" s="2">
        <v>1832.5973726505599</v>
      </c>
    </row>
    <row r="4194" spans="1:9" x14ac:dyDescent="0.25">
      <c r="A4194">
        <v>40</v>
      </c>
      <c r="B4194">
        <v>15</v>
      </c>
      <c r="C4194">
        <v>16925.612096238801</v>
      </c>
      <c r="D4194">
        <v>2834.93109561758</v>
      </c>
      <c r="F4194">
        <v>40</v>
      </c>
      <c r="G4194">
        <v>12</v>
      </c>
      <c r="H4194" s="2">
        <v>18225.2851728645</v>
      </c>
      <c r="I4194" s="2">
        <v>1783.64806690559</v>
      </c>
    </row>
    <row r="4195" spans="1:9" x14ac:dyDescent="0.25">
      <c r="A4195">
        <v>40</v>
      </c>
      <c r="B4195">
        <v>16</v>
      </c>
      <c r="C4195">
        <v>19982.4292941768</v>
      </c>
      <c r="D4195">
        <v>6883.7396853793598</v>
      </c>
      <c r="F4195">
        <v>40</v>
      </c>
      <c r="G4195">
        <v>13</v>
      </c>
      <c r="H4195" s="2">
        <v>16294.9266729509</v>
      </c>
      <c r="I4195" s="2">
        <v>1794.98321647995</v>
      </c>
    </row>
    <row r="4196" spans="1:9" x14ac:dyDescent="0.25">
      <c r="A4196">
        <v>40</v>
      </c>
      <c r="B4196">
        <v>17</v>
      </c>
      <c r="C4196">
        <v>15450.504933988201</v>
      </c>
      <c r="D4196">
        <v>6509.2332813040102</v>
      </c>
      <c r="F4196">
        <v>40</v>
      </c>
      <c r="G4196">
        <v>14</v>
      </c>
      <c r="H4196" s="2">
        <v>8235.53457517475</v>
      </c>
      <c r="I4196" s="2">
        <v>1178.9818354602301</v>
      </c>
    </row>
    <row r="4197" spans="1:9" x14ac:dyDescent="0.25">
      <c r="A4197">
        <v>40</v>
      </c>
      <c r="B4197">
        <v>18</v>
      </c>
      <c r="C4197">
        <v>19041.237978028199</v>
      </c>
      <c r="D4197">
        <v>5160.0038595364504</v>
      </c>
      <c r="F4197">
        <v>40</v>
      </c>
      <c r="G4197">
        <v>15</v>
      </c>
      <c r="H4197" s="2">
        <v>16925.612096238801</v>
      </c>
      <c r="I4197" s="2">
        <v>2834.93109561758</v>
      </c>
    </row>
    <row r="4198" spans="1:9" x14ac:dyDescent="0.25">
      <c r="A4198">
        <v>40</v>
      </c>
      <c r="B4198">
        <v>19</v>
      </c>
      <c r="C4198">
        <v>8048.0137181135096</v>
      </c>
      <c r="D4198">
        <v>3183.9051260442702</v>
      </c>
      <c r="F4198">
        <v>40</v>
      </c>
      <c r="G4198">
        <v>16</v>
      </c>
      <c r="H4198" s="2">
        <v>19982.4292941768</v>
      </c>
      <c r="I4198" s="2">
        <v>6883.7396853793598</v>
      </c>
    </row>
    <row r="4199" spans="1:9" x14ac:dyDescent="0.25">
      <c r="A4199">
        <v>40</v>
      </c>
      <c r="B4199">
        <v>20</v>
      </c>
      <c r="C4199">
        <v>19022.014678702599</v>
      </c>
      <c r="D4199">
        <v>5065.5962744271001</v>
      </c>
      <c r="F4199">
        <v>40</v>
      </c>
      <c r="G4199">
        <v>17</v>
      </c>
      <c r="H4199" s="2">
        <v>15450.504933988201</v>
      </c>
      <c r="I4199" s="2">
        <v>6509.2332813040102</v>
      </c>
    </row>
    <row r="4200" spans="1:9" x14ac:dyDescent="0.25">
      <c r="A4200">
        <v>40</v>
      </c>
      <c r="B4200">
        <v>21</v>
      </c>
      <c r="C4200">
        <v>30621.288999963399</v>
      </c>
      <c r="D4200">
        <v>2618.5305111907101</v>
      </c>
      <c r="F4200">
        <v>40</v>
      </c>
      <c r="G4200">
        <v>18</v>
      </c>
      <c r="H4200" s="2">
        <v>19041.237978028199</v>
      </c>
      <c r="I4200" s="2">
        <v>5160.0038595364504</v>
      </c>
    </row>
    <row r="4201" spans="1:9" x14ac:dyDescent="0.25">
      <c r="A4201">
        <v>40</v>
      </c>
      <c r="B4201">
        <v>22</v>
      </c>
      <c r="C4201">
        <v>19234.974080883501</v>
      </c>
      <c r="D4201">
        <v>1894.7882565775701</v>
      </c>
      <c r="F4201">
        <v>40</v>
      </c>
      <c r="G4201">
        <v>19</v>
      </c>
      <c r="H4201" s="2">
        <v>8048.0137181135096</v>
      </c>
      <c r="I4201" s="2">
        <v>3183.9051260442702</v>
      </c>
    </row>
    <row r="4202" spans="1:9" x14ac:dyDescent="0.25">
      <c r="A4202">
        <v>40</v>
      </c>
      <c r="B4202">
        <v>23</v>
      </c>
      <c r="C4202">
        <v>8980.5360713308291</v>
      </c>
      <c r="D4202">
        <v>2288.55894227826</v>
      </c>
      <c r="F4202">
        <v>40</v>
      </c>
      <c r="G4202">
        <v>20</v>
      </c>
      <c r="H4202" s="2">
        <v>19022.014678702599</v>
      </c>
      <c r="I4202" s="2">
        <v>5065.5962744271001</v>
      </c>
    </row>
    <row r="4203" spans="1:9" x14ac:dyDescent="0.25">
      <c r="A4203">
        <v>40</v>
      </c>
      <c r="B4203">
        <v>24</v>
      </c>
      <c r="C4203">
        <v>9307.4387557999999</v>
      </c>
      <c r="D4203">
        <v>728.69355443554502</v>
      </c>
      <c r="F4203">
        <v>40</v>
      </c>
      <c r="G4203">
        <v>21</v>
      </c>
      <c r="H4203" s="2">
        <v>30621.288999963399</v>
      </c>
      <c r="I4203" s="2">
        <v>2618.5305111907101</v>
      </c>
    </row>
    <row r="4204" spans="1:9" x14ac:dyDescent="0.25">
      <c r="A4204">
        <v>40</v>
      </c>
      <c r="B4204">
        <v>25</v>
      </c>
      <c r="C4204">
        <v>25058.306077334299</v>
      </c>
      <c r="D4204">
        <v>2875.8433835595602</v>
      </c>
      <c r="F4204">
        <v>40</v>
      </c>
      <c r="G4204">
        <v>22</v>
      </c>
      <c r="H4204" s="2">
        <v>19234.974080883501</v>
      </c>
      <c r="I4204" s="2">
        <v>1894.7882565775701</v>
      </c>
    </row>
    <row r="4205" spans="1:9" x14ac:dyDescent="0.25">
      <c r="A4205">
        <v>40</v>
      </c>
      <c r="B4205">
        <v>26</v>
      </c>
      <c r="C4205">
        <v>18794.917120877799</v>
      </c>
      <c r="D4205">
        <v>2129.8968985159599</v>
      </c>
      <c r="F4205">
        <v>40</v>
      </c>
      <c r="G4205">
        <v>23</v>
      </c>
      <c r="H4205" s="2">
        <v>8980.5360713308291</v>
      </c>
      <c r="I4205" s="2">
        <v>2288.55894227826</v>
      </c>
    </row>
    <row r="4206" spans="1:9" x14ac:dyDescent="0.25">
      <c r="A4206">
        <v>40</v>
      </c>
      <c r="B4206">
        <v>27</v>
      </c>
      <c r="C4206">
        <v>14439.7443582051</v>
      </c>
      <c r="D4206">
        <v>1457.63536253086</v>
      </c>
      <c r="F4206">
        <v>40</v>
      </c>
      <c r="G4206">
        <v>24</v>
      </c>
      <c r="H4206" s="2">
        <v>9307.4387557999999</v>
      </c>
      <c r="I4206" s="2">
        <v>728.69355443554502</v>
      </c>
    </row>
    <row r="4207" spans="1:9" x14ac:dyDescent="0.25">
      <c r="A4207">
        <v>40</v>
      </c>
      <c r="B4207">
        <v>28</v>
      </c>
      <c r="C4207">
        <v>45353.485639336803</v>
      </c>
      <c r="D4207">
        <v>3411.55505790302</v>
      </c>
      <c r="F4207">
        <v>40</v>
      </c>
      <c r="G4207">
        <v>25</v>
      </c>
      <c r="H4207" s="2">
        <v>25058.306077334299</v>
      </c>
      <c r="I4207" s="2">
        <v>2875.8433835595602</v>
      </c>
    </row>
    <row r="4208" spans="1:9" x14ac:dyDescent="0.25">
      <c r="A4208">
        <v>40</v>
      </c>
      <c r="B4208">
        <v>29</v>
      </c>
      <c r="C4208">
        <v>27676.902750831101</v>
      </c>
      <c r="D4208">
        <v>2810.8589232387299</v>
      </c>
      <c r="F4208">
        <v>40</v>
      </c>
      <c r="G4208">
        <v>26</v>
      </c>
      <c r="H4208" s="2">
        <v>18794.917120877799</v>
      </c>
      <c r="I4208" s="2">
        <v>2129.8968985159599</v>
      </c>
    </row>
    <row r="4209" spans="1:9" x14ac:dyDescent="0.25">
      <c r="A4209">
        <v>40</v>
      </c>
      <c r="B4209">
        <v>30</v>
      </c>
      <c r="C4209">
        <v>12040.4334268277</v>
      </c>
      <c r="D4209">
        <v>1269.6673720971</v>
      </c>
      <c r="F4209">
        <v>40</v>
      </c>
      <c r="G4209">
        <v>27</v>
      </c>
      <c r="H4209" s="2">
        <v>14439.7443582051</v>
      </c>
      <c r="I4209" s="2">
        <v>1457.63536253086</v>
      </c>
    </row>
    <row r="4210" spans="1:9" x14ac:dyDescent="0.25">
      <c r="A4210">
        <v>40</v>
      </c>
      <c r="B4210">
        <v>31</v>
      </c>
      <c r="C4210">
        <v>14913.912706676399</v>
      </c>
      <c r="D4210">
        <v>1211.8491751684401</v>
      </c>
      <c r="F4210">
        <v>40</v>
      </c>
      <c r="G4210">
        <v>28</v>
      </c>
      <c r="H4210" s="2">
        <v>45353.485639336803</v>
      </c>
      <c r="I4210" s="2">
        <v>3411.55505790302</v>
      </c>
    </row>
    <row r="4211" spans="1:9" x14ac:dyDescent="0.25">
      <c r="A4211">
        <v>40</v>
      </c>
      <c r="B4211">
        <v>32</v>
      </c>
      <c r="C4211">
        <v>8538.8233614190995</v>
      </c>
      <c r="D4211">
        <v>974.074538877912</v>
      </c>
      <c r="F4211">
        <v>40</v>
      </c>
      <c r="G4211">
        <v>29</v>
      </c>
      <c r="H4211" s="2">
        <v>27676.902750831101</v>
      </c>
      <c r="I4211" s="2">
        <v>2810.8589232387299</v>
      </c>
    </row>
    <row r="4212" spans="1:9" x14ac:dyDescent="0.25">
      <c r="A4212">
        <v>40</v>
      </c>
      <c r="B4212">
        <v>33</v>
      </c>
      <c r="C4212">
        <v>14692.282239133499</v>
      </c>
      <c r="D4212">
        <v>1953.8893737430701</v>
      </c>
      <c r="F4212">
        <v>40</v>
      </c>
      <c r="G4212">
        <v>30</v>
      </c>
      <c r="H4212" s="2">
        <v>12040.4334268277</v>
      </c>
      <c r="I4212" s="2">
        <v>1269.6673720971</v>
      </c>
    </row>
    <row r="4213" spans="1:9" x14ac:dyDescent="0.25">
      <c r="A4213">
        <v>40</v>
      </c>
      <c r="B4213">
        <v>34</v>
      </c>
      <c r="C4213">
        <v>33592.6928396945</v>
      </c>
      <c r="D4213">
        <v>2957.4584795380802</v>
      </c>
      <c r="F4213">
        <v>40</v>
      </c>
      <c r="G4213">
        <v>31</v>
      </c>
      <c r="H4213" s="2">
        <v>14913.912706676399</v>
      </c>
      <c r="I4213" s="2">
        <v>1211.8491751684401</v>
      </c>
    </row>
    <row r="4214" spans="1:9" x14ac:dyDescent="0.25">
      <c r="A4214">
        <v>40</v>
      </c>
      <c r="B4214">
        <v>35</v>
      </c>
      <c r="C4214">
        <v>25724.6330947838</v>
      </c>
      <c r="D4214">
        <v>2007.6788636359499</v>
      </c>
      <c r="F4214">
        <v>40</v>
      </c>
      <c r="G4214">
        <v>32</v>
      </c>
      <c r="H4214" s="2">
        <v>8538.8233614190995</v>
      </c>
      <c r="I4214" s="2">
        <v>974.074538877912</v>
      </c>
    </row>
    <row r="4215" spans="1:9" x14ac:dyDescent="0.25">
      <c r="A4215">
        <v>40</v>
      </c>
      <c r="B4215">
        <v>36</v>
      </c>
      <c r="C4215">
        <v>10029.60000857</v>
      </c>
      <c r="D4215">
        <v>791.82767262531604</v>
      </c>
      <c r="F4215">
        <v>40</v>
      </c>
      <c r="G4215">
        <v>33</v>
      </c>
      <c r="H4215" s="2">
        <v>14692.282239133499</v>
      </c>
      <c r="I4215" s="2">
        <v>1953.8893737430701</v>
      </c>
    </row>
    <row r="4216" spans="1:9" x14ac:dyDescent="0.25">
      <c r="A4216">
        <v>40</v>
      </c>
      <c r="B4216">
        <v>37</v>
      </c>
      <c r="C4216">
        <v>27393.197538369801</v>
      </c>
      <c r="D4216">
        <v>2560.4250530199001</v>
      </c>
      <c r="F4216">
        <v>40</v>
      </c>
      <c r="G4216">
        <v>34</v>
      </c>
      <c r="H4216" s="2">
        <v>33592.6928396945</v>
      </c>
      <c r="I4216" s="2">
        <v>2957.4584795380802</v>
      </c>
    </row>
    <row r="4217" spans="1:9" x14ac:dyDescent="0.25">
      <c r="A4217">
        <v>40</v>
      </c>
      <c r="B4217">
        <v>38</v>
      </c>
      <c r="C4217">
        <v>9522.0322944412601</v>
      </c>
      <c r="D4217">
        <v>886.94839432843196</v>
      </c>
      <c r="F4217">
        <v>40</v>
      </c>
      <c r="G4217">
        <v>35</v>
      </c>
      <c r="H4217" s="2">
        <v>25724.6330947838</v>
      </c>
      <c r="I4217" s="2">
        <v>2007.6788636359499</v>
      </c>
    </row>
    <row r="4218" spans="1:9" x14ac:dyDescent="0.25">
      <c r="A4218">
        <v>40</v>
      </c>
      <c r="B4218">
        <v>39</v>
      </c>
      <c r="C4218">
        <v>13670.9134284594</v>
      </c>
      <c r="D4218">
        <v>3626.16022272497</v>
      </c>
      <c r="F4218">
        <v>40</v>
      </c>
      <c r="G4218">
        <v>36</v>
      </c>
      <c r="H4218" s="2">
        <v>10029.60000857</v>
      </c>
      <c r="I4218" s="2">
        <v>791.82767262531604</v>
      </c>
    </row>
    <row r="4219" spans="1:9" x14ac:dyDescent="0.25">
      <c r="A4219">
        <v>40</v>
      </c>
      <c r="B4219">
        <v>40</v>
      </c>
      <c r="C4219">
        <v>30260.136016303601</v>
      </c>
      <c r="D4219">
        <v>3531.1223867737899</v>
      </c>
      <c r="F4219">
        <v>40</v>
      </c>
      <c r="G4219">
        <v>37</v>
      </c>
      <c r="H4219" s="2">
        <v>27393.197538369801</v>
      </c>
      <c r="I4219" s="2">
        <v>2560.4250530199001</v>
      </c>
    </row>
    <row r="4220" spans="1:9" x14ac:dyDescent="0.25">
      <c r="A4220">
        <v>40</v>
      </c>
      <c r="B4220">
        <v>41</v>
      </c>
      <c r="C4220">
        <v>11450.5117770302</v>
      </c>
      <c r="D4220">
        <v>1060.3491060060301</v>
      </c>
      <c r="F4220">
        <v>40</v>
      </c>
      <c r="G4220">
        <v>38</v>
      </c>
      <c r="H4220" s="2">
        <v>9522.0322944412601</v>
      </c>
      <c r="I4220" s="2">
        <v>886.94839432843196</v>
      </c>
    </row>
    <row r="4221" spans="1:9" x14ac:dyDescent="0.25">
      <c r="A4221">
        <v>40</v>
      </c>
      <c r="B4221">
        <v>42</v>
      </c>
      <c r="C4221">
        <v>14789.814022647501</v>
      </c>
      <c r="D4221">
        <v>1092.7820983158099</v>
      </c>
      <c r="F4221">
        <v>40</v>
      </c>
      <c r="G4221">
        <v>39</v>
      </c>
      <c r="H4221" s="2">
        <v>13670.9134284594</v>
      </c>
      <c r="I4221" s="2">
        <v>3626.16022272497</v>
      </c>
    </row>
    <row r="4222" spans="1:9" x14ac:dyDescent="0.25">
      <c r="A4222">
        <v>40</v>
      </c>
      <c r="B4222">
        <v>43</v>
      </c>
      <c r="C4222">
        <v>26201.909169501701</v>
      </c>
      <c r="D4222">
        <v>3005.6383580389802</v>
      </c>
      <c r="F4222">
        <v>40</v>
      </c>
      <c r="G4222">
        <v>40</v>
      </c>
      <c r="H4222" s="2">
        <v>30260.136016303601</v>
      </c>
      <c r="I4222" s="2">
        <v>3531.1223867737899</v>
      </c>
    </row>
    <row r="4223" spans="1:9" x14ac:dyDescent="0.25">
      <c r="A4223">
        <v>40</v>
      </c>
      <c r="B4223">
        <v>44</v>
      </c>
      <c r="C4223">
        <v>16720.772462602999</v>
      </c>
      <c r="D4223">
        <v>3052.0126149990701</v>
      </c>
      <c r="F4223">
        <v>40</v>
      </c>
      <c r="G4223">
        <v>41</v>
      </c>
      <c r="H4223" s="2">
        <v>11450.5117770302</v>
      </c>
      <c r="I4223" s="2">
        <v>1060.3491060060301</v>
      </c>
    </row>
    <row r="4224" spans="1:9" x14ac:dyDescent="0.25">
      <c r="A4224">
        <v>40</v>
      </c>
      <c r="B4224">
        <v>45</v>
      </c>
      <c r="C4224">
        <v>12363.237538208399</v>
      </c>
      <c r="D4224">
        <v>1938.95360351155</v>
      </c>
      <c r="F4224">
        <v>40</v>
      </c>
      <c r="G4224">
        <v>42</v>
      </c>
      <c r="H4224" s="2">
        <v>14789.814022647501</v>
      </c>
      <c r="I4224" s="2">
        <v>1092.7820983158099</v>
      </c>
    </row>
    <row r="4225" spans="1:9" x14ac:dyDescent="0.25">
      <c r="A4225">
        <v>40</v>
      </c>
      <c r="B4225">
        <v>46</v>
      </c>
      <c r="C4225">
        <v>17800.344994038998</v>
      </c>
      <c r="D4225">
        <v>2996.7415112899798</v>
      </c>
      <c r="F4225">
        <v>40</v>
      </c>
      <c r="G4225">
        <v>43</v>
      </c>
      <c r="H4225" s="2">
        <v>26201.909169501701</v>
      </c>
      <c r="I4225" s="2">
        <v>3005.6383580389802</v>
      </c>
    </row>
    <row r="4226" spans="1:9" x14ac:dyDescent="0.25">
      <c r="A4226">
        <v>40</v>
      </c>
      <c r="B4226">
        <v>47</v>
      </c>
      <c r="C4226">
        <v>35910.014424310997</v>
      </c>
      <c r="D4226">
        <v>5226.8015486290296</v>
      </c>
      <c r="F4226">
        <v>40</v>
      </c>
      <c r="G4226">
        <v>44</v>
      </c>
      <c r="H4226" s="2">
        <v>16720.772462602999</v>
      </c>
      <c r="I4226" s="2">
        <v>3052.0126149990701</v>
      </c>
    </row>
    <row r="4227" spans="1:9" x14ac:dyDescent="0.25">
      <c r="A4227">
        <v>40</v>
      </c>
      <c r="B4227">
        <v>48</v>
      </c>
      <c r="C4227">
        <v>14277.2959368497</v>
      </c>
      <c r="D4227">
        <v>3955.2632871184201</v>
      </c>
      <c r="F4227">
        <v>40</v>
      </c>
      <c r="G4227">
        <v>45</v>
      </c>
      <c r="H4227" s="2">
        <v>12363.237538208399</v>
      </c>
      <c r="I4227" s="2">
        <v>1938.95360351155</v>
      </c>
    </row>
    <row r="4228" spans="1:9" x14ac:dyDescent="0.25">
      <c r="A4228">
        <v>40</v>
      </c>
      <c r="B4228">
        <v>49</v>
      </c>
      <c r="C4228">
        <v>14924.598500460001</v>
      </c>
      <c r="D4228">
        <v>9379.1561730570502</v>
      </c>
      <c r="F4228">
        <v>40</v>
      </c>
      <c r="G4228">
        <v>46</v>
      </c>
      <c r="H4228" s="2">
        <v>17800.344994038998</v>
      </c>
      <c r="I4228" s="2">
        <v>2996.7415112899798</v>
      </c>
    </row>
    <row r="4229" spans="1:9" x14ac:dyDescent="0.25">
      <c r="A4229">
        <v>40</v>
      </c>
      <c r="B4229">
        <v>50</v>
      </c>
      <c r="C4229">
        <v>20956.5466029622</v>
      </c>
      <c r="D4229">
        <v>2618.7476995342399</v>
      </c>
      <c r="F4229">
        <v>40</v>
      </c>
      <c r="G4229">
        <v>47</v>
      </c>
      <c r="H4229" s="2">
        <v>35910.014424310997</v>
      </c>
      <c r="I4229" s="2">
        <v>5226.8015486290296</v>
      </c>
    </row>
    <row r="4230" spans="1:9" x14ac:dyDescent="0.25">
      <c r="A4230">
        <v>40</v>
      </c>
      <c r="B4230">
        <v>51</v>
      </c>
      <c r="C4230">
        <v>13311.896866679001</v>
      </c>
      <c r="D4230">
        <v>1688.5430685654801</v>
      </c>
      <c r="F4230">
        <v>40</v>
      </c>
      <c r="G4230">
        <v>48</v>
      </c>
      <c r="H4230" s="2">
        <v>14277.2959368497</v>
      </c>
      <c r="I4230" s="2">
        <v>3955.2632871184201</v>
      </c>
    </row>
    <row r="4231" spans="1:9" x14ac:dyDescent="0.25">
      <c r="A4231">
        <v>40</v>
      </c>
      <c r="B4231">
        <v>52</v>
      </c>
      <c r="C4231">
        <v>13659.8078436942</v>
      </c>
      <c r="D4231">
        <v>1963.2419315642801</v>
      </c>
      <c r="F4231">
        <v>40</v>
      </c>
      <c r="G4231">
        <v>49</v>
      </c>
      <c r="H4231" s="2">
        <v>14924.598500460001</v>
      </c>
      <c r="I4231" s="2">
        <v>9379.1561730570502</v>
      </c>
    </row>
    <row r="4232" spans="1:9" x14ac:dyDescent="0.25">
      <c r="A4232">
        <v>40</v>
      </c>
      <c r="B4232">
        <v>53</v>
      </c>
      <c r="C4232">
        <v>10907.003101324801</v>
      </c>
      <c r="D4232">
        <v>983.48777770134495</v>
      </c>
      <c r="F4232">
        <v>40</v>
      </c>
      <c r="G4232">
        <v>50</v>
      </c>
      <c r="H4232" s="2">
        <v>20956.5466029622</v>
      </c>
      <c r="I4232" s="2">
        <v>2618.7476995342399</v>
      </c>
    </row>
    <row r="4233" spans="1:9" x14ac:dyDescent="0.25">
      <c r="A4233">
        <v>40</v>
      </c>
      <c r="B4233">
        <v>54</v>
      </c>
      <c r="C4233">
        <v>5442.1571468535303</v>
      </c>
      <c r="D4233">
        <v>686.10892070223304</v>
      </c>
      <c r="F4233">
        <v>40</v>
      </c>
      <c r="G4233">
        <v>51</v>
      </c>
      <c r="H4233" s="2">
        <v>13311.896866679001</v>
      </c>
      <c r="I4233" s="2">
        <v>1688.5430685654801</v>
      </c>
    </row>
    <row r="4234" spans="1:9" x14ac:dyDescent="0.25">
      <c r="A4234">
        <v>40</v>
      </c>
      <c r="B4234">
        <v>55</v>
      </c>
      <c r="C4234">
        <v>14722.8096995547</v>
      </c>
      <c r="D4234">
        <v>1973.44647871606</v>
      </c>
      <c r="F4234">
        <v>40</v>
      </c>
      <c r="G4234">
        <v>52</v>
      </c>
      <c r="H4234" s="2">
        <v>13659.8078436942</v>
      </c>
      <c r="I4234" s="2">
        <v>1963.2419315642801</v>
      </c>
    </row>
    <row r="4235" spans="1:9" x14ac:dyDescent="0.25">
      <c r="A4235">
        <v>40</v>
      </c>
      <c r="B4235">
        <v>56</v>
      </c>
      <c r="C4235">
        <v>27695.0314386713</v>
      </c>
      <c r="D4235">
        <v>2448.44969934658</v>
      </c>
      <c r="F4235">
        <v>40</v>
      </c>
      <c r="G4235">
        <v>53</v>
      </c>
      <c r="H4235" s="2">
        <v>10907.003101324801</v>
      </c>
      <c r="I4235" s="2">
        <v>983.48777770134495</v>
      </c>
    </row>
    <row r="4236" spans="1:9" x14ac:dyDescent="0.25">
      <c r="A4236">
        <v>40</v>
      </c>
      <c r="B4236">
        <v>57</v>
      </c>
      <c r="C4236">
        <v>13782.182494439299</v>
      </c>
      <c r="D4236">
        <v>3313.44617938582</v>
      </c>
      <c r="F4236">
        <v>40</v>
      </c>
      <c r="G4236">
        <v>54</v>
      </c>
      <c r="H4236" s="2">
        <v>5442.1571468535303</v>
      </c>
      <c r="I4236" s="2">
        <v>686.10892070223304</v>
      </c>
    </row>
    <row r="4237" spans="1:9" x14ac:dyDescent="0.25">
      <c r="A4237">
        <v>40</v>
      </c>
      <c r="B4237">
        <v>58</v>
      </c>
      <c r="C4237">
        <v>17064.3844373309</v>
      </c>
      <c r="D4237">
        <v>1066.27523913972</v>
      </c>
      <c r="F4237">
        <v>40</v>
      </c>
      <c r="G4237">
        <v>55</v>
      </c>
      <c r="H4237" s="2">
        <v>14722.8096995547</v>
      </c>
      <c r="I4237" s="2">
        <v>1973.44647871606</v>
      </c>
    </row>
    <row r="4238" spans="1:9" x14ac:dyDescent="0.25">
      <c r="A4238">
        <v>40</v>
      </c>
      <c r="B4238">
        <v>59</v>
      </c>
      <c r="C4238">
        <v>13219.4369028153</v>
      </c>
      <c r="D4238">
        <v>1778.72271732474</v>
      </c>
      <c r="F4238">
        <v>40</v>
      </c>
      <c r="G4238">
        <v>56</v>
      </c>
      <c r="H4238" s="2">
        <v>27695.0314386713</v>
      </c>
      <c r="I4238" s="2">
        <v>2448.44969934658</v>
      </c>
    </row>
    <row r="4239" spans="1:9" x14ac:dyDescent="0.25">
      <c r="A4239">
        <v>40</v>
      </c>
      <c r="B4239">
        <v>60</v>
      </c>
      <c r="C4239">
        <v>17435.524926934999</v>
      </c>
      <c r="D4239">
        <v>2627.0310736479701</v>
      </c>
      <c r="F4239">
        <v>40</v>
      </c>
      <c r="G4239">
        <v>57</v>
      </c>
      <c r="H4239" s="2">
        <v>13782.182494439299</v>
      </c>
      <c r="I4239" s="2">
        <v>3313.44617938582</v>
      </c>
    </row>
    <row r="4240" spans="1:9" x14ac:dyDescent="0.25">
      <c r="A4240">
        <v>40</v>
      </c>
      <c r="B4240">
        <v>61</v>
      </c>
      <c r="C4240">
        <v>21431.306394951</v>
      </c>
      <c r="D4240">
        <v>1763.60969172058</v>
      </c>
      <c r="F4240">
        <v>40</v>
      </c>
      <c r="G4240">
        <v>58</v>
      </c>
      <c r="H4240" s="2">
        <v>17064.3844373309</v>
      </c>
      <c r="I4240" s="2">
        <v>1066.27523913972</v>
      </c>
    </row>
    <row r="4241" spans="1:9" x14ac:dyDescent="0.25">
      <c r="A4241">
        <v>40</v>
      </c>
      <c r="B4241">
        <v>62</v>
      </c>
      <c r="C4241">
        <v>13318.9632990013</v>
      </c>
      <c r="D4241">
        <v>1953.7089277376299</v>
      </c>
      <c r="F4241">
        <v>40</v>
      </c>
      <c r="G4241">
        <v>59</v>
      </c>
      <c r="H4241" s="2">
        <v>13219.4369028153</v>
      </c>
      <c r="I4241" s="2">
        <v>1778.72271732474</v>
      </c>
    </row>
    <row r="4242" spans="1:9" x14ac:dyDescent="0.25">
      <c r="A4242">
        <v>40</v>
      </c>
      <c r="B4242">
        <v>63</v>
      </c>
      <c r="C4242">
        <v>8385.4029947742001</v>
      </c>
      <c r="D4242">
        <v>1471.38034446442</v>
      </c>
      <c r="F4242">
        <v>40</v>
      </c>
      <c r="G4242">
        <v>60</v>
      </c>
      <c r="H4242" s="2">
        <v>17435.524926934999</v>
      </c>
      <c r="I4242" s="2">
        <v>2627.0310736479701</v>
      </c>
    </row>
    <row r="4243" spans="1:9" x14ac:dyDescent="0.25">
      <c r="A4243">
        <v>40</v>
      </c>
      <c r="B4243">
        <v>64</v>
      </c>
      <c r="C4243">
        <v>28847.061399640901</v>
      </c>
      <c r="D4243">
        <v>3986.4945349111199</v>
      </c>
      <c r="F4243">
        <v>40</v>
      </c>
      <c r="G4243">
        <v>61</v>
      </c>
      <c r="H4243" s="2">
        <v>21431.306394951</v>
      </c>
      <c r="I4243" s="2">
        <v>1763.60969172058</v>
      </c>
    </row>
    <row r="4244" spans="1:9" x14ac:dyDescent="0.25">
      <c r="A4244">
        <v>40</v>
      </c>
      <c r="B4244">
        <v>65</v>
      </c>
      <c r="C4244">
        <v>15501.8418171461</v>
      </c>
      <c r="D4244">
        <v>1591.8038398869501</v>
      </c>
      <c r="F4244">
        <v>40</v>
      </c>
      <c r="G4244">
        <v>62</v>
      </c>
      <c r="H4244" s="2">
        <v>13318.9632990013</v>
      </c>
      <c r="I4244" s="2">
        <v>1953.7089277376299</v>
      </c>
    </row>
    <row r="4245" spans="1:9" x14ac:dyDescent="0.25">
      <c r="A4245">
        <v>40</v>
      </c>
      <c r="B4245">
        <v>66</v>
      </c>
      <c r="C4245">
        <v>20777.399641724802</v>
      </c>
      <c r="D4245">
        <v>2088.2639084618199</v>
      </c>
      <c r="F4245">
        <v>40</v>
      </c>
      <c r="G4245">
        <v>63</v>
      </c>
      <c r="H4245" s="2">
        <v>8385.4029947742001</v>
      </c>
      <c r="I4245" s="2">
        <v>1471.38034446442</v>
      </c>
    </row>
    <row r="4246" spans="1:9" x14ac:dyDescent="0.25">
      <c r="A4246">
        <v>40</v>
      </c>
      <c r="B4246">
        <v>67</v>
      </c>
      <c r="C4246">
        <v>42652.372614742701</v>
      </c>
      <c r="D4246">
        <v>5332.5827624857902</v>
      </c>
      <c r="F4246">
        <v>40</v>
      </c>
      <c r="G4246">
        <v>64</v>
      </c>
      <c r="H4246" s="2">
        <v>28847.061399640901</v>
      </c>
      <c r="I4246" s="2">
        <v>3986.4945349111199</v>
      </c>
    </row>
    <row r="4247" spans="1:9" x14ac:dyDescent="0.25">
      <c r="A4247">
        <v>40</v>
      </c>
      <c r="B4247">
        <v>68</v>
      </c>
      <c r="C4247">
        <v>14759.720521548699</v>
      </c>
      <c r="D4247">
        <v>1889.82738684985</v>
      </c>
      <c r="F4247">
        <v>40</v>
      </c>
      <c r="G4247">
        <v>65</v>
      </c>
      <c r="H4247" s="2">
        <v>15501.8418171461</v>
      </c>
      <c r="I4247" s="2">
        <v>1591.8038398869501</v>
      </c>
    </row>
    <row r="4248" spans="1:9" x14ac:dyDescent="0.25">
      <c r="A4248">
        <v>40</v>
      </c>
      <c r="B4248">
        <v>69</v>
      </c>
      <c r="C4248">
        <v>10552.913124477</v>
      </c>
      <c r="D4248">
        <v>1182.04523633648</v>
      </c>
      <c r="F4248">
        <v>40</v>
      </c>
      <c r="G4248">
        <v>66</v>
      </c>
      <c r="H4248" s="2">
        <v>20777.399641724802</v>
      </c>
      <c r="I4248" s="2">
        <v>2088.2639084618199</v>
      </c>
    </row>
    <row r="4249" spans="1:9" x14ac:dyDescent="0.25">
      <c r="A4249">
        <v>40</v>
      </c>
      <c r="B4249">
        <v>70</v>
      </c>
      <c r="C4249">
        <v>11484.2282837448</v>
      </c>
      <c r="D4249">
        <v>1612.00917609762</v>
      </c>
      <c r="F4249">
        <v>40</v>
      </c>
      <c r="G4249">
        <v>67</v>
      </c>
      <c r="H4249" s="2">
        <v>42652.372614742701</v>
      </c>
      <c r="I4249" s="2">
        <v>5332.5827624857902</v>
      </c>
    </row>
    <row r="4250" spans="1:9" x14ac:dyDescent="0.25">
      <c r="A4250">
        <v>40</v>
      </c>
      <c r="B4250">
        <v>71</v>
      </c>
      <c r="C4250">
        <v>8166.9139388289104</v>
      </c>
      <c r="D4250">
        <v>2494.7225028368498</v>
      </c>
      <c r="F4250">
        <v>40</v>
      </c>
      <c r="G4250">
        <v>68</v>
      </c>
      <c r="H4250" s="2">
        <v>14759.720521548699</v>
      </c>
      <c r="I4250" s="2">
        <v>1889.82738684985</v>
      </c>
    </row>
    <row r="4251" spans="1:9" x14ac:dyDescent="0.25">
      <c r="A4251">
        <v>40</v>
      </c>
      <c r="B4251">
        <v>72</v>
      </c>
      <c r="C4251">
        <v>6435.5486840821504</v>
      </c>
      <c r="D4251">
        <v>1012.37382472877</v>
      </c>
      <c r="F4251">
        <v>40</v>
      </c>
      <c r="G4251">
        <v>69</v>
      </c>
      <c r="H4251" s="2">
        <v>10552.913124477</v>
      </c>
      <c r="I4251" s="2">
        <v>1182.04523633648</v>
      </c>
    </row>
    <row r="4252" spans="1:9" x14ac:dyDescent="0.25">
      <c r="A4252">
        <v>40</v>
      </c>
      <c r="B4252">
        <v>73</v>
      </c>
      <c r="C4252">
        <v>7503.9678377579803</v>
      </c>
      <c r="D4252">
        <v>4710.5908974857402</v>
      </c>
      <c r="F4252">
        <v>40</v>
      </c>
      <c r="G4252">
        <v>70</v>
      </c>
      <c r="H4252" s="2">
        <v>11484.2282837448</v>
      </c>
      <c r="I4252" s="2">
        <v>1612.00917609762</v>
      </c>
    </row>
    <row r="4253" spans="1:9" x14ac:dyDescent="0.25">
      <c r="A4253">
        <v>40</v>
      </c>
      <c r="B4253">
        <v>74</v>
      </c>
      <c r="C4253">
        <v>17496.935957044901</v>
      </c>
      <c r="D4253">
        <v>2080.9222979708602</v>
      </c>
      <c r="F4253">
        <v>40</v>
      </c>
      <c r="G4253">
        <v>71</v>
      </c>
      <c r="H4253" s="2">
        <v>8166.9139388289104</v>
      </c>
      <c r="I4253" s="2">
        <v>2494.7225028368498</v>
      </c>
    </row>
    <row r="4254" spans="1:9" x14ac:dyDescent="0.25">
      <c r="A4254">
        <v>40</v>
      </c>
      <c r="B4254">
        <v>75</v>
      </c>
      <c r="C4254">
        <v>12186.3954157105</v>
      </c>
      <c r="D4254">
        <v>1389.00110797361</v>
      </c>
      <c r="F4254">
        <v>40</v>
      </c>
      <c r="G4254">
        <v>72</v>
      </c>
      <c r="H4254" s="2">
        <v>6435.5486840821504</v>
      </c>
      <c r="I4254" s="2">
        <v>1012.37382472877</v>
      </c>
    </row>
    <row r="4255" spans="1:9" x14ac:dyDescent="0.25">
      <c r="A4255">
        <v>40</v>
      </c>
      <c r="B4255">
        <v>76</v>
      </c>
      <c r="C4255">
        <v>11776.3389889313</v>
      </c>
      <c r="D4255">
        <v>5269.0711676806404</v>
      </c>
      <c r="F4255">
        <v>40</v>
      </c>
      <c r="G4255">
        <v>73</v>
      </c>
      <c r="H4255" s="2">
        <v>7503.9678377579803</v>
      </c>
      <c r="I4255" s="2">
        <v>4710.5908974857402</v>
      </c>
    </row>
    <row r="4256" spans="1:9" x14ac:dyDescent="0.25">
      <c r="A4256">
        <v>40</v>
      </c>
      <c r="B4256">
        <v>77</v>
      </c>
      <c r="C4256">
        <v>18319.697623691802</v>
      </c>
      <c r="D4256">
        <v>1962.1886547111101</v>
      </c>
      <c r="F4256">
        <v>40</v>
      </c>
      <c r="G4256">
        <v>74</v>
      </c>
      <c r="H4256" s="2">
        <v>17496.935957044901</v>
      </c>
      <c r="I4256" s="2">
        <v>2080.9222979708602</v>
      </c>
    </row>
    <row r="4257" spans="1:9" x14ac:dyDescent="0.25">
      <c r="A4257">
        <v>40</v>
      </c>
      <c r="B4257">
        <v>78</v>
      </c>
      <c r="C4257">
        <v>34313.475426181198</v>
      </c>
      <c r="D4257">
        <v>4104.69601582216</v>
      </c>
      <c r="F4257">
        <v>40</v>
      </c>
      <c r="G4257">
        <v>75</v>
      </c>
      <c r="H4257" s="2">
        <v>12186.3954157105</v>
      </c>
      <c r="I4257" s="2">
        <v>1389.00110797361</v>
      </c>
    </row>
    <row r="4258" spans="1:9" x14ac:dyDescent="0.25">
      <c r="A4258">
        <v>40</v>
      </c>
      <c r="B4258">
        <v>79</v>
      </c>
      <c r="C4258">
        <v>10291.8196961538</v>
      </c>
      <c r="D4258">
        <v>1121.4518100636701</v>
      </c>
      <c r="F4258">
        <v>40</v>
      </c>
      <c r="G4258">
        <v>76</v>
      </c>
      <c r="H4258" s="2">
        <v>11776.3389889313</v>
      </c>
      <c r="I4258" s="2">
        <v>5269.0711676806404</v>
      </c>
    </row>
    <row r="4259" spans="1:9" x14ac:dyDescent="0.25">
      <c r="A4259">
        <v>40</v>
      </c>
      <c r="B4259">
        <v>80</v>
      </c>
      <c r="C4259">
        <v>14225.526506862299</v>
      </c>
      <c r="D4259">
        <v>1339.1209926911599</v>
      </c>
      <c r="F4259">
        <v>40</v>
      </c>
      <c r="G4259">
        <v>77</v>
      </c>
      <c r="H4259" s="2">
        <v>18319.697623691802</v>
      </c>
      <c r="I4259" s="2">
        <v>1962.1886547111101</v>
      </c>
    </row>
    <row r="4260" spans="1:9" x14ac:dyDescent="0.25">
      <c r="A4260">
        <v>40</v>
      </c>
      <c r="B4260">
        <v>81</v>
      </c>
      <c r="C4260">
        <v>8686.0835942890008</v>
      </c>
      <c r="D4260">
        <v>1089.34086540871</v>
      </c>
      <c r="F4260">
        <v>40</v>
      </c>
      <c r="G4260">
        <v>78</v>
      </c>
      <c r="H4260" s="2">
        <v>34313.475426181198</v>
      </c>
      <c r="I4260" s="2">
        <v>4104.69601582216</v>
      </c>
    </row>
    <row r="4261" spans="1:9" x14ac:dyDescent="0.25">
      <c r="A4261">
        <v>40</v>
      </c>
      <c r="B4261">
        <v>82</v>
      </c>
      <c r="C4261">
        <v>26339.0871025577</v>
      </c>
      <c r="D4261">
        <v>3173.2342900489498</v>
      </c>
      <c r="F4261">
        <v>40</v>
      </c>
      <c r="G4261">
        <v>79</v>
      </c>
      <c r="H4261" s="2">
        <v>10291.8196961538</v>
      </c>
      <c r="I4261" s="2">
        <v>1121.4518100636701</v>
      </c>
    </row>
    <row r="4262" spans="1:9" x14ac:dyDescent="0.25">
      <c r="A4262">
        <v>40</v>
      </c>
      <c r="B4262">
        <v>83</v>
      </c>
      <c r="C4262">
        <v>20526.144181102001</v>
      </c>
      <c r="D4262">
        <v>2751.2152488626898</v>
      </c>
      <c r="F4262">
        <v>40</v>
      </c>
      <c r="G4262">
        <v>80</v>
      </c>
      <c r="H4262" s="2">
        <v>14225.526506862299</v>
      </c>
      <c r="I4262" s="2">
        <v>1339.1209926911599</v>
      </c>
    </row>
    <row r="4263" spans="1:9" x14ac:dyDescent="0.25">
      <c r="A4263">
        <v>40</v>
      </c>
      <c r="B4263">
        <v>84</v>
      </c>
      <c r="C4263">
        <v>14700.1355918871</v>
      </c>
      <c r="D4263">
        <v>2662.7206139044902</v>
      </c>
      <c r="F4263">
        <v>40</v>
      </c>
      <c r="G4263">
        <v>81</v>
      </c>
      <c r="H4263" s="2">
        <v>8686.0835942890008</v>
      </c>
      <c r="I4263" s="2">
        <v>1089.34086540871</v>
      </c>
    </row>
    <row r="4264" spans="1:9" x14ac:dyDescent="0.25">
      <c r="A4264">
        <v>40</v>
      </c>
      <c r="B4264">
        <v>85</v>
      </c>
      <c r="C4264">
        <v>20426.864273091</v>
      </c>
      <c r="D4264">
        <v>2480.919446294</v>
      </c>
      <c r="F4264">
        <v>40</v>
      </c>
      <c r="G4264">
        <v>82</v>
      </c>
      <c r="H4264" s="2">
        <v>26339.0871025577</v>
      </c>
      <c r="I4264" s="2">
        <v>3173.2342900489498</v>
      </c>
    </row>
    <row r="4265" spans="1:9" x14ac:dyDescent="0.25">
      <c r="A4265">
        <v>41</v>
      </c>
      <c r="B4265">
        <v>0</v>
      </c>
      <c r="C4265">
        <v>5363.1936919823202</v>
      </c>
      <c r="D4265">
        <v>2119.3594694859698</v>
      </c>
      <c r="F4265">
        <v>40</v>
      </c>
      <c r="G4265">
        <v>83</v>
      </c>
      <c r="H4265" s="2">
        <v>20526.144181102001</v>
      </c>
      <c r="I4265" s="2">
        <v>2751.2152488626898</v>
      </c>
    </row>
    <row r="4266" spans="1:9" x14ac:dyDescent="0.25">
      <c r="A4266">
        <v>41</v>
      </c>
      <c r="B4266">
        <v>1</v>
      </c>
      <c r="C4266">
        <v>4352.5353444971697</v>
      </c>
      <c r="D4266">
        <v>601.25192412915305</v>
      </c>
      <c r="F4266">
        <v>40</v>
      </c>
      <c r="G4266">
        <v>84</v>
      </c>
      <c r="H4266" s="2">
        <v>14700.1355918871</v>
      </c>
      <c r="I4266" s="2">
        <v>2662.7206139044902</v>
      </c>
    </row>
    <row r="4267" spans="1:9" x14ac:dyDescent="0.25">
      <c r="A4267">
        <v>41</v>
      </c>
      <c r="B4267">
        <v>2</v>
      </c>
      <c r="C4267">
        <v>6321.0286132482597</v>
      </c>
      <c r="D4267">
        <v>1158.1459279403</v>
      </c>
      <c r="F4267">
        <v>40</v>
      </c>
      <c r="G4267">
        <v>85</v>
      </c>
      <c r="H4267" s="2">
        <v>20426.864273091</v>
      </c>
      <c r="I4267" s="2">
        <v>2480.919446294</v>
      </c>
    </row>
    <row r="4268" spans="1:9" x14ac:dyDescent="0.25">
      <c r="A4268">
        <v>41</v>
      </c>
      <c r="B4268">
        <v>3</v>
      </c>
      <c r="C4268">
        <v>10459.761628493399</v>
      </c>
      <c r="D4268">
        <v>1260.7430205625001</v>
      </c>
      <c r="F4268">
        <v>41</v>
      </c>
      <c r="G4268">
        <v>0</v>
      </c>
      <c r="H4268" s="2">
        <v>5363.1936919823202</v>
      </c>
      <c r="I4268" s="2">
        <v>2119.3594694859698</v>
      </c>
    </row>
    <row r="4269" spans="1:9" x14ac:dyDescent="0.25">
      <c r="A4269">
        <v>41</v>
      </c>
      <c r="B4269">
        <v>4</v>
      </c>
      <c r="C4269">
        <v>9037.4905294249693</v>
      </c>
      <c r="D4269">
        <v>944.68535035354898</v>
      </c>
      <c r="F4269">
        <v>41</v>
      </c>
      <c r="G4269">
        <v>1</v>
      </c>
      <c r="H4269" s="2">
        <v>4352.5353444971697</v>
      </c>
      <c r="I4269" s="2">
        <v>601.25192412915305</v>
      </c>
    </row>
    <row r="4270" spans="1:9" x14ac:dyDescent="0.25">
      <c r="A4270">
        <v>41</v>
      </c>
      <c r="B4270">
        <v>5</v>
      </c>
      <c r="C4270">
        <v>24231.993925449198</v>
      </c>
      <c r="D4270">
        <v>3530.6818076594</v>
      </c>
      <c r="F4270">
        <v>41</v>
      </c>
      <c r="G4270">
        <v>2</v>
      </c>
      <c r="H4270" s="2">
        <v>6321.0286132482597</v>
      </c>
      <c r="I4270" s="2">
        <v>1158.1459279403</v>
      </c>
    </row>
    <row r="4271" spans="1:9" x14ac:dyDescent="0.25">
      <c r="A4271">
        <v>41</v>
      </c>
      <c r="B4271">
        <v>6</v>
      </c>
      <c r="C4271">
        <v>25499.959294087599</v>
      </c>
      <c r="D4271">
        <v>5453.6391791959604</v>
      </c>
      <c r="F4271">
        <v>41</v>
      </c>
      <c r="G4271">
        <v>3</v>
      </c>
      <c r="H4271" s="2">
        <v>10459.761628493399</v>
      </c>
      <c r="I4271" s="2">
        <v>1260.7430205625001</v>
      </c>
    </row>
    <row r="4272" spans="1:9" x14ac:dyDescent="0.25">
      <c r="A4272">
        <v>41</v>
      </c>
      <c r="B4272">
        <v>7</v>
      </c>
      <c r="C4272">
        <v>8942.4895669954203</v>
      </c>
      <c r="D4272">
        <v>1184.158316281</v>
      </c>
      <c r="F4272">
        <v>41</v>
      </c>
      <c r="G4272">
        <v>4</v>
      </c>
      <c r="H4272" s="2">
        <v>9037.4905294249693</v>
      </c>
      <c r="I4272" s="2">
        <v>944.68535035354898</v>
      </c>
    </row>
    <row r="4273" spans="1:9" x14ac:dyDescent="0.25">
      <c r="A4273">
        <v>41</v>
      </c>
      <c r="B4273">
        <v>8</v>
      </c>
      <c r="C4273">
        <v>9847.3759775280505</v>
      </c>
      <c r="D4273">
        <v>1431.7303712391299</v>
      </c>
      <c r="F4273">
        <v>41</v>
      </c>
      <c r="G4273">
        <v>5</v>
      </c>
      <c r="H4273" s="2">
        <v>24231.993925449198</v>
      </c>
      <c r="I4273" s="2">
        <v>3530.6818076594</v>
      </c>
    </row>
    <row r="4274" spans="1:9" x14ac:dyDescent="0.25">
      <c r="A4274">
        <v>41</v>
      </c>
      <c r="B4274">
        <v>9</v>
      </c>
      <c r="C4274">
        <v>16270.1902013201</v>
      </c>
      <c r="D4274">
        <v>1441.84512731009</v>
      </c>
      <c r="F4274">
        <v>41</v>
      </c>
      <c r="G4274">
        <v>6</v>
      </c>
      <c r="H4274" s="2">
        <v>25499.959294087599</v>
      </c>
      <c r="I4274" s="2">
        <v>5453.6391791959604</v>
      </c>
    </row>
    <row r="4275" spans="1:9" x14ac:dyDescent="0.25">
      <c r="A4275">
        <v>41</v>
      </c>
      <c r="B4275">
        <v>10</v>
      </c>
      <c r="C4275">
        <v>22825.7261033455</v>
      </c>
      <c r="D4275">
        <v>4214.2289084627801</v>
      </c>
      <c r="F4275">
        <v>41</v>
      </c>
      <c r="G4275">
        <v>7</v>
      </c>
      <c r="H4275" s="2">
        <v>8942.4895669954203</v>
      </c>
      <c r="I4275" s="2">
        <v>1184.158316281</v>
      </c>
    </row>
    <row r="4276" spans="1:9" x14ac:dyDescent="0.25">
      <c r="A4276">
        <v>41</v>
      </c>
      <c r="B4276">
        <v>11</v>
      </c>
      <c r="C4276">
        <v>21178.632401623701</v>
      </c>
      <c r="D4276">
        <v>3260.1819585886001</v>
      </c>
      <c r="F4276">
        <v>41</v>
      </c>
      <c r="G4276">
        <v>8</v>
      </c>
      <c r="H4276" s="2">
        <v>9847.3759775280505</v>
      </c>
      <c r="I4276" s="2">
        <v>1431.7303712391299</v>
      </c>
    </row>
    <row r="4277" spans="1:9" x14ac:dyDescent="0.25">
      <c r="A4277">
        <v>41</v>
      </c>
      <c r="B4277">
        <v>12</v>
      </c>
      <c r="C4277">
        <v>26222.553742800999</v>
      </c>
      <c r="D4277">
        <v>2110.1271626595599</v>
      </c>
      <c r="F4277">
        <v>41</v>
      </c>
      <c r="G4277">
        <v>9</v>
      </c>
      <c r="H4277" s="2">
        <v>16270.1902013201</v>
      </c>
      <c r="I4277" s="2">
        <v>1441.84512731009</v>
      </c>
    </row>
    <row r="4278" spans="1:9" x14ac:dyDescent="0.25">
      <c r="A4278">
        <v>41</v>
      </c>
      <c r="B4278">
        <v>13</v>
      </c>
      <c r="C4278">
        <v>11453.9713890235</v>
      </c>
      <c r="D4278">
        <v>4005.2325140342</v>
      </c>
      <c r="F4278">
        <v>41</v>
      </c>
      <c r="G4278">
        <v>10</v>
      </c>
      <c r="H4278" s="2">
        <v>22825.7261033455</v>
      </c>
      <c r="I4278" s="2">
        <v>4214.2289084627801</v>
      </c>
    </row>
    <row r="4279" spans="1:9" x14ac:dyDescent="0.25">
      <c r="A4279">
        <v>41</v>
      </c>
      <c r="B4279">
        <v>14</v>
      </c>
      <c r="C4279">
        <v>28566.555278052499</v>
      </c>
      <c r="D4279">
        <v>3616.0741121873102</v>
      </c>
      <c r="F4279">
        <v>41</v>
      </c>
      <c r="G4279">
        <v>11</v>
      </c>
      <c r="H4279" s="2">
        <v>21178.632401623701</v>
      </c>
      <c r="I4279" s="2">
        <v>3260.1819585886001</v>
      </c>
    </row>
    <row r="4280" spans="1:9" x14ac:dyDescent="0.25">
      <c r="A4280">
        <v>41</v>
      </c>
      <c r="B4280">
        <v>15</v>
      </c>
      <c r="C4280">
        <v>26174.767114230701</v>
      </c>
      <c r="D4280">
        <v>6558.23649118508</v>
      </c>
      <c r="F4280">
        <v>41</v>
      </c>
      <c r="G4280">
        <v>12</v>
      </c>
      <c r="H4280" s="2">
        <v>26222.553742800999</v>
      </c>
      <c r="I4280" s="2">
        <v>2110.1271626595599</v>
      </c>
    </row>
    <row r="4281" spans="1:9" x14ac:dyDescent="0.25">
      <c r="A4281">
        <v>41</v>
      </c>
      <c r="B4281">
        <v>16</v>
      </c>
      <c r="C4281">
        <v>24546.978770818801</v>
      </c>
      <c r="D4281">
        <v>2442.5453292861898</v>
      </c>
      <c r="F4281">
        <v>41</v>
      </c>
      <c r="G4281">
        <v>13</v>
      </c>
      <c r="H4281" s="2">
        <v>11453.9713890235</v>
      </c>
      <c r="I4281" s="2">
        <v>4005.2325140342</v>
      </c>
    </row>
    <row r="4282" spans="1:9" x14ac:dyDescent="0.25">
      <c r="A4282">
        <v>41</v>
      </c>
      <c r="B4282">
        <v>17</v>
      </c>
      <c r="C4282">
        <v>16006.319561819</v>
      </c>
      <c r="D4282">
        <v>2392.5182654322898</v>
      </c>
      <c r="F4282">
        <v>41</v>
      </c>
      <c r="G4282">
        <v>14</v>
      </c>
      <c r="H4282" s="2">
        <v>28566.555278052499</v>
      </c>
      <c r="I4282" s="2">
        <v>3616.0741121873102</v>
      </c>
    </row>
    <row r="4283" spans="1:9" x14ac:dyDescent="0.25">
      <c r="A4283">
        <v>41</v>
      </c>
      <c r="B4283">
        <v>18</v>
      </c>
      <c r="C4283">
        <v>7220.2393359857497</v>
      </c>
      <c r="D4283">
        <v>1385.5540115389699</v>
      </c>
      <c r="F4283">
        <v>41</v>
      </c>
      <c r="G4283">
        <v>15</v>
      </c>
      <c r="H4283" s="2">
        <v>26174.767114230701</v>
      </c>
      <c r="I4283" s="2">
        <v>6558.23649118508</v>
      </c>
    </row>
    <row r="4284" spans="1:9" x14ac:dyDescent="0.25">
      <c r="A4284">
        <v>41</v>
      </c>
      <c r="B4284">
        <v>19</v>
      </c>
      <c r="C4284">
        <v>9928.5234125612005</v>
      </c>
      <c r="D4284">
        <v>2631.6390290238501</v>
      </c>
      <c r="F4284">
        <v>41</v>
      </c>
      <c r="G4284">
        <v>16</v>
      </c>
      <c r="H4284" s="2">
        <v>24546.978770818801</v>
      </c>
      <c r="I4284" s="2">
        <v>2442.5453292861898</v>
      </c>
    </row>
    <row r="4285" spans="1:9" x14ac:dyDescent="0.25">
      <c r="A4285">
        <v>41</v>
      </c>
      <c r="B4285">
        <v>20</v>
      </c>
      <c r="C4285">
        <v>16820.6798052472</v>
      </c>
      <c r="D4285">
        <v>3419.6116843449199</v>
      </c>
      <c r="F4285">
        <v>41</v>
      </c>
      <c r="G4285">
        <v>17</v>
      </c>
      <c r="H4285" s="2">
        <v>16006.319561819</v>
      </c>
      <c r="I4285" s="2">
        <v>2392.5182654322898</v>
      </c>
    </row>
    <row r="4286" spans="1:9" x14ac:dyDescent="0.25">
      <c r="A4286">
        <v>41</v>
      </c>
      <c r="B4286">
        <v>21</v>
      </c>
      <c r="C4286">
        <v>24006.7978249835</v>
      </c>
      <c r="D4286">
        <v>9774.7363325528295</v>
      </c>
      <c r="F4286">
        <v>41</v>
      </c>
      <c r="G4286">
        <v>18</v>
      </c>
      <c r="H4286" s="2">
        <v>7220.2393359857497</v>
      </c>
      <c r="I4286" s="2">
        <v>1385.5540115389699</v>
      </c>
    </row>
    <row r="4287" spans="1:9" x14ac:dyDescent="0.25">
      <c r="A4287">
        <v>41</v>
      </c>
      <c r="B4287">
        <v>22</v>
      </c>
      <c r="C4287">
        <v>27338.667871527399</v>
      </c>
      <c r="D4287">
        <v>7463.0484882758001</v>
      </c>
      <c r="F4287">
        <v>41</v>
      </c>
      <c r="G4287">
        <v>19</v>
      </c>
      <c r="H4287" s="2">
        <v>9928.5234125612005</v>
      </c>
      <c r="I4287" s="2">
        <v>2631.6390290238501</v>
      </c>
    </row>
    <row r="4288" spans="1:9" x14ac:dyDescent="0.25">
      <c r="A4288">
        <v>41</v>
      </c>
      <c r="B4288">
        <v>23</v>
      </c>
      <c r="C4288">
        <v>13867.964654834101</v>
      </c>
      <c r="D4288">
        <v>1669.0461486909701</v>
      </c>
      <c r="F4288">
        <v>41</v>
      </c>
      <c r="G4288">
        <v>20</v>
      </c>
      <c r="H4288" s="2">
        <v>16820.6798052472</v>
      </c>
      <c r="I4288" s="2">
        <v>3419.6116843449199</v>
      </c>
    </row>
    <row r="4289" spans="1:9" x14ac:dyDescent="0.25">
      <c r="A4289">
        <v>41</v>
      </c>
      <c r="B4289">
        <v>24</v>
      </c>
      <c r="C4289">
        <v>13376.348705281</v>
      </c>
      <c r="D4289">
        <v>1534.5014233071599</v>
      </c>
      <c r="F4289">
        <v>41</v>
      </c>
      <c r="G4289">
        <v>21</v>
      </c>
      <c r="H4289" s="2">
        <v>24006.7978249835</v>
      </c>
      <c r="I4289" s="2">
        <v>9774.7363325528295</v>
      </c>
    </row>
    <row r="4290" spans="1:9" x14ac:dyDescent="0.25">
      <c r="A4290">
        <v>41</v>
      </c>
      <c r="B4290">
        <v>25</v>
      </c>
      <c r="C4290">
        <v>29277.659757045702</v>
      </c>
      <c r="D4290">
        <v>2943.47697136224</v>
      </c>
      <c r="F4290">
        <v>41</v>
      </c>
      <c r="G4290">
        <v>22</v>
      </c>
      <c r="H4290" s="2">
        <v>27338.667871527399</v>
      </c>
      <c r="I4290" s="2">
        <v>7463.0484882758001</v>
      </c>
    </row>
    <row r="4291" spans="1:9" x14ac:dyDescent="0.25">
      <c r="A4291">
        <v>41</v>
      </c>
      <c r="B4291">
        <v>26</v>
      </c>
      <c r="C4291">
        <v>11742.867934215001</v>
      </c>
      <c r="D4291">
        <v>1278.3608872524101</v>
      </c>
      <c r="F4291">
        <v>41</v>
      </c>
      <c r="G4291">
        <v>23</v>
      </c>
      <c r="H4291" s="2">
        <v>13867.964654834101</v>
      </c>
      <c r="I4291" s="2">
        <v>1669.0461486909701</v>
      </c>
    </row>
    <row r="4292" spans="1:9" x14ac:dyDescent="0.25">
      <c r="A4292">
        <v>41</v>
      </c>
      <c r="B4292">
        <v>27</v>
      </c>
      <c r="C4292">
        <v>14690.4040230144</v>
      </c>
      <c r="D4292">
        <v>1796.0481662288801</v>
      </c>
      <c r="F4292">
        <v>41</v>
      </c>
      <c r="G4292">
        <v>24</v>
      </c>
      <c r="H4292" s="2">
        <v>13376.348705281</v>
      </c>
      <c r="I4292" s="2">
        <v>1534.5014233071599</v>
      </c>
    </row>
    <row r="4293" spans="1:9" x14ac:dyDescent="0.25">
      <c r="A4293">
        <v>41</v>
      </c>
      <c r="B4293">
        <v>28</v>
      </c>
      <c r="C4293">
        <v>20245.3708629469</v>
      </c>
      <c r="D4293">
        <v>3028.66279580218</v>
      </c>
      <c r="F4293">
        <v>41</v>
      </c>
      <c r="G4293">
        <v>25</v>
      </c>
      <c r="H4293" s="2">
        <v>29277.659757045702</v>
      </c>
      <c r="I4293" s="2">
        <v>2943.47697136224</v>
      </c>
    </row>
    <row r="4294" spans="1:9" x14ac:dyDescent="0.25">
      <c r="A4294">
        <v>41</v>
      </c>
      <c r="B4294">
        <v>29</v>
      </c>
      <c r="C4294">
        <v>20708.608815552801</v>
      </c>
      <c r="D4294">
        <v>3612.0143612377001</v>
      </c>
      <c r="F4294">
        <v>41</v>
      </c>
      <c r="G4294">
        <v>26</v>
      </c>
      <c r="H4294" s="2">
        <v>11742.867934215001</v>
      </c>
      <c r="I4294" s="2">
        <v>1278.3608872524101</v>
      </c>
    </row>
    <row r="4295" spans="1:9" x14ac:dyDescent="0.25">
      <c r="A4295">
        <v>41</v>
      </c>
      <c r="B4295">
        <v>30</v>
      </c>
      <c r="C4295">
        <v>29644.994220665401</v>
      </c>
      <c r="D4295">
        <v>3265.0940367150702</v>
      </c>
      <c r="F4295">
        <v>41</v>
      </c>
      <c r="G4295">
        <v>27</v>
      </c>
      <c r="H4295" s="2">
        <v>14690.4040230144</v>
      </c>
      <c r="I4295" s="2">
        <v>1796.0481662288801</v>
      </c>
    </row>
    <row r="4296" spans="1:9" x14ac:dyDescent="0.25">
      <c r="A4296">
        <v>41</v>
      </c>
      <c r="B4296">
        <v>31</v>
      </c>
      <c r="C4296">
        <v>19093.260842845099</v>
      </c>
      <c r="D4296">
        <v>1395.8184173279301</v>
      </c>
      <c r="F4296">
        <v>41</v>
      </c>
      <c r="G4296">
        <v>28</v>
      </c>
      <c r="H4296" s="2">
        <v>20245.3708629469</v>
      </c>
      <c r="I4296" s="2">
        <v>3028.66279580218</v>
      </c>
    </row>
    <row r="4297" spans="1:9" x14ac:dyDescent="0.25">
      <c r="A4297">
        <v>41</v>
      </c>
      <c r="B4297">
        <v>32</v>
      </c>
      <c r="C4297">
        <v>5303.0426594454302</v>
      </c>
      <c r="D4297">
        <v>708.35971531815596</v>
      </c>
      <c r="F4297">
        <v>41</v>
      </c>
      <c r="G4297">
        <v>29</v>
      </c>
      <c r="H4297" s="2">
        <v>20708.608815552801</v>
      </c>
      <c r="I4297" s="2">
        <v>3612.0143612377001</v>
      </c>
    </row>
    <row r="4298" spans="1:9" x14ac:dyDescent="0.25">
      <c r="A4298">
        <v>41</v>
      </c>
      <c r="B4298">
        <v>33</v>
      </c>
      <c r="C4298">
        <v>15215.061818460001</v>
      </c>
      <c r="D4298">
        <v>3560.5762508040598</v>
      </c>
      <c r="F4298">
        <v>41</v>
      </c>
      <c r="G4298">
        <v>30</v>
      </c>
      <c r="H4298" s="2">
        <v>29644.994220665401</v>
      </c>
      <c r="I4298" s="2">
        <v>3265.0940367150702</v>
      </c>
    </row>
    <row r="4299" spans="1:9" x14ac:dyDescent="0.25">
      <c r="A4299">
        <v>41</v>
      </c>
      <c r="B4299">
        <v>34</v>
      </c>
      <c r="C4299">
        <v>18817.538888249401</v>
      </c>
      <c r="D4299">
        <v>2055.8058111742898</v>
      </c>
      <c r="F4299">
        <v>41</v>
      </c>
      <c r="G4299">
        <v>31</v>
      </c>
      <c r="H4299" s="2">
        <v>19093.260842845099</v>
      </c>
      <c r="I4299" s="2">
        <v>1395.8184173279301</v>
      </c>
    </row>
    <row r="4300" spans="1:9" x14ac:dyDescent="0.25">
      <c r="A4300">
        <v>41</v>
      </c>
      <c r="B4300">
        <v>35</v>
      </c>
      <c r="C4300">
        <v>13065.749628682201</v>
      </c>
      <c r="D4300">
        <v>4323.9645301624396</v>
      </c>
      <c r="F4300">
        <v>41</v>
      </c>
      <c r="G4300">
        <v>32</v>
      </c>
      <c r="H4300" s="2">
        <v>5303.0426594454302</v>
      </c>
      <c r="I4300" s="2">
        <v>708.35971531815596</v>
      </c>
    </row>
    <row r="4301" spans="1:9" x14ac:dyDescent="0.25">
      <c r="A4301">
        <v>41</v>
      </c>
      <c r="B4301">
        <v>36</v>
      </c>
      <c r="C4301">
        <v>15809.2833159315</v>
      </c>
      <c r="D4301">
        <v>1386.7380706153299</v>
      </c>
      <c r="F4301">
        <v>41</v>
      </c>
      <c r="G4301">
        <v>33</v>
      </c>
      <c r="H4301" s="2">
        <v>15215.061818460001</v>
      </c>
      <c r="I4301" s="2">
        <v>3560.5762508040598</v>
      </c>
    </row>
    <row r="4302" spans="1:9" x14ac:dyDescent="0.25">
      <c r="A4302">
        <v>41</v>
      </c>
      <c r="B4302">
        <v>37</v>
      </c>
      <c r="C4302">
        <v>23531.9967782208</v>
      </c>
      <c r="D4302">
        <v>3193.4345671288902</v>
      </c>
      <c r="F4302">
        <v>41</v>
      </c>
      <c r="G4302">
        <v>34</v>
      </c>
      <c r="H4302" s="2">
        <v>18817.538888249401</v>
      </c>
      <c r="I4302" s="2">
        <v>2055.8058111742898</v>
      </c>
    </row>
    <row r="4303" spans="1:9" x14ac:dyDescent="0.25">
      <c r="A4303">
        <v>41</v>
      </c>
      <c r="B4303">
        <v>38</v>
      </c>
      <c r="C4303">
        <v>14546.248917077501</v>
      </c>
      <c r="D4303">
        <v>3447.8978576211398</v>
      </c>
      <c r="F4303">
        <v>41</v>
      </c>
      <c r="G4303">
        <v>35</v>
      </c>
      <c r="H4303" s="2">
        <v>13065.749628682201</v>
      </c>
      <c r="I4303" s="2">
        <v>4323.9645301624396</v>
      </c>
    </row>
    <row r="4304" spans="1:9" x14ac:dyDescent="0.25">
      <c r="A4304">
        <v>41</v>
      </c>
      <c r="B4304">
        <v>39</v>
      </c>
      <c r="C4304">
        <v>27873.663085763601</v>
      </c>
      <c r="D4304">
        <v>3759.8663301802799</v>
      </c>
      <c r="F4304">
        <v>41</v>
      </c>
      <c r="G4304">
        <v>36</v>
      </c>
      <c r="H4304" s="2">
        <v>15809.2833159315</v>
      </c>
      <c r="I4304" s="2">
        <v>1386.7380706153299</v>
      </c>
    </row>
    <row r="4305" spans="1:9" x14ac:dyDescent="0.25">
      <c r="A4305">
        <v>41</v>
      </c>
      <c r="B4305">
        <v>40</v>
      </c>
      <c r="C4305">
        <v>28818.8510720712</v>
      </c>
      <c r="D4305">
        <v>2115.2014892490602</v>
      </c>
      <c r="F4305">
        <v>41</v>
      </c>
      <c r="G4305">
        <v>37</v>
      </c>
      <c r="H4305" s="2">
        <v>23531.9967782208</v>
      </c>
      <c r="I4305" s="2">
        <v>3193.4345671288902</v>
      </c>
    </row>
    <row r="4306" spans="1:9" x14ac:dyDescent="0.25">
      <c r="A4306">
        <v>41</v>
      </c>
      <c r="B4306">
        <v>41</v>
      </c>
      <c r="C4306">
        <v>13097.1057289199</v>
      </c>
      <c r="D4306">
        <v>927.75731463364696</v>
      </c>
      <c r="F4306">
        <v>41</v>
      </c>
      <c r="G4306">
        <v>38</v>
      </c>
      <c r="H4306" s="2">
        <v>14546.248917077501</v>
      </c>
      <c r="I4306" s="2">
        <v>3447.8978576211398</v>
      </c>
    </row>
    <row r="4307" spans="1:9" x14ac:dyDescent="0.25">
      <c r="A4307">
        <v>41</v>
      </c>
      <c r="B4307">
        <v>42</v>
      </c>
      <c r="C4307">
        <v>12923.5795021426</v>
      </c>
      <c r="D4307">
        <v>783.37425138259403</v>
      </c>
      <c r="F4307">
        <v>41</v>
      </c>
      <c r="G4307">
        <v>39</v>
      </c>
      <c r="H4307" s="2">
        <v>27873.663085763601</v>
      </c>
      <c r="I4307" s="2">
        <v>3759.8663301802799</v>
      </c>
    </row>
    <row r="4308" spans="1:9" x14ac:dyDescent="0.25">
      <c r="A4308">
        <v>41</v>
      </c>
      <c r="B4308">
        <v>43</v>
      </c>
      <c r="C4308">
        <v>15894.6023408208</v>
      </c>
      <c r="D4308">
        <v>1921.8894496025</v>
      </c>
      <c r="F4308">
        <v>41</v>
      </c>
      <c r="G4308">
        <v>40</v>
      </c>
      <c r="H4308" s="2">
        <v>28818.8510720712</v>
      </c>
      <c r="I4308" s="2">
        <v>2115.2014892490602</v>
      </c>
    </row>
    <row r="4309" spans="1:9" x14ac:dyDescent="0.25">
      <c r="A4309">
        <v>41</v>
      </c>
      <c r="B4309">
        <v>44</v>
      </c>
      <c r="C4309">
        <v>39813.465163369998</v>
      </c>
      <c r="D4309">
        <v>2876.5847569910802</v>
      </c>
      <c r="F4309">
        <v>41</v>
      </c>
      <c r="G4309">
        <v>41</v>
      </c>
      <c r="H4309" s="2">
        <v>13097.1057289199</v>
      </c>
      <c r="I4309" s="2">
        <v>927.75731463364696</v>
      </c>
    </row>
    <row r="4310" spans="1:9" x14ac:dyDescent="0.25">
      <c r="A4310">
        <v>41</v>
      </c>
      <c r="B4310">
        <v>45</v>
      </c>
      <c r="C4310">
        <v>20438.7904452865</v>
      </c>
      <c r="D4310">
        <v>1754.3470868695299</v>
      </c>
      <c r="F4310">
        <v>41</v>
      </c>
      <c r="G4310">
        <v>42</v>
      </c>
      <c r="H4310" s="2">
        <v>12923.5795021426</v>
      </c>
      <c r="I4310" s="2">
        <v>783.37425138259403</v>
      </c>
    </row>
    <row r="4311" spans="1:9" x14ac:dyDescent="0.25">
      <c r="A4311">
        <v>41</v>
      </c>
      <c r="B4311">
        <v>46</v>
      </c>
      <c r="C4311">
        <v>15338.6988007898</v>
      </c>
      <c r="D4311">
        <v>2494.7761641140401</v>
      </c>
      <c r="F4311">
        <v>41</v>
      </c>
      <c r="G4311">
        <v>43</v>
      </c>
      <c r="H4311" s="2">
        <v>15894.6023408208</v>
      </c>
      <c r="I4311" s="2">
        <v>1921.8894496025</v>
      </c>
    </row>
    <row r="4312" spans="1:9" x14ac:dyDescent="0.25">
      <c r="A4312">
        <v>41</v>
      </c>
      <c r="B4312">
        <v>47</v>
      </c>
      <c r="C4312">
        <v>31998.256344937501</v>
      </c>
      <c r="D4312">
        <v>3011.0968006040098</v>
      </c>
      <c r="F4312">
        <v>41</v>
      </c>
      <c r="G4312">
        <v>44</v>
      </c>
      <c r="H4312" s="2">
        <v>39813.465163369998</v>
      </c>
      <c r="I4312" s="2">
        <v>2876.5847569910802</v>
      </c>
    </row>
    <row r="4313" spans="1:9" x14ac:dyDescent="0.25">
      <c r="A4313">
        <v>41</v>
      </c>
      <c r="B4313">
        <v>48</v>
      </c>
      <c r="C4313">
        <v>12861.4955434531</v>
      </c>
      <c r="D4313">
        <v>1014.63878493452</v>
      </c>
      <c r="F4313">
        <v>41</v>
      </c>
      <c r="G4313">
        <v>45</v>
      </c>
      <c r="H4313" s="2">
        <v>20438.7904452865</v>
      </c>
      <c r="I4313" s="2">
        <v>1754.3470868695299</v>
      </c>
    </row>
    <row r="4314" spans="1:9" x14ac:dyDescent="0.25">
      <c r="A4314">
        <v>41</v>
      </c>
      <c r="B4314">
        <v>49</v>
      </c>
      <c r="C4314">
        <v>14040.6245786733</v>
      </c>
      <c r="D4314">
        <v>1386.1725707554201</v>
      </c>
      <c r="F4314">
        <v>41</v>
      </c>
      <c r="G4314">
        <v>46</v>
      </c>
      <c r="H4314" s="2">
        <v>15338.6988007898</v>
      </c>
      <c r="I4314" s="2">
        <v>2494.7761641140401</v>
      </c>
    </row>
    <row r="4315" spans="1:9" x14ac:dyDescent="0.25">
      <c r="A4315">
        <v>41</v>
      </c>
      <c r="B4315">
        <v>50</v>
      </c>
      <c r="C4315">
        <v>44140.271702083701</v>
      </c>
      <c r="D4315">
        <v>4103.5977289920002</v>
      </c>
      <c r="F4315">
        <v>41</v>
      </c>
      <c r="G4315">
        <v>47</v>
      </c>
      <c r="H4315" s="2">
        <v>31998.256344937501</v>
      </c>
      <c r="I4315" s="2">
        <v>3011.0968006040098</v>
      </c>
    </row>
    <row r="4316" spans="1:9" x14ac:dyDescent="0.25">
      <c r="A4316">
        <v>41</v>
      </c>
      <c r="B4316">
        <v>51</v>
      </c>
      <c r="C4316">
        <v>16314.0829750107</v>
      </c>
      <c r="D4316">
        <v>1922.6810097483999</v>
      </c>
      <c r="F4316">
        <v>41</v>
      </c>
      <c r="G4316">
        <v>48</v>
      </c>
      <c r="H4316" s="2">
        <v>12861.4955434531</v>
      </c>
      <c r="I4316" s="2">
        <v>1014.63878493452</v>
      </c>
    </row>
    <row r="4317" spans="1:9" x14ac:dyDescent="0.25">
      <c r="A4317">
        <v>41</v>
      </c>
      <c r="B4317">
        <v>52</v>
      </c>
      <c r="C4317">
        <v>16012.034911544401</v>
      </c>
      <c r="D4317">
        <v>3416.2660653399698</v>
      </c>
      <c r="F4317">
        <v>41</v>
      </c>
      <c r="G4317">
        <v>49</v>
      </c>
      <c r="H4317" s="2">
        <v>14040.6245786733</v>
      </c>
      <c r="I4317" s="2">
        <v>1386.1725707554201</v>
      </c>
    </row>
    <row r="4318" spans="1:9" x14ac:dyDescent="0.25">
      <c r="A4318">
        <v>41</v>
      </c>
      <c r="B4318">
        <v>53</v>
      </c>
      <c r="C4318">
        <v>22970.1517615782</v>
      </c>
      <c r="D4318">
        <v>2265.7978690933801</v>
      </c>
      <c r="F4318">
        <v>41</v>
      </c>
      <c r="G4318">
        <v>50</v>
      </c>
      <c r="H4318" s="2">
        <v>44140.271702083701</v>
      </c>
      <c r="I4318" s="2">
        <v>4103.5977289920002</v>
      </c>
    </row>
    <row r="4319" spans="1:9" x14ac:dyDescent="0.25">
      <c r="A4319">
        <v>41</v>
      </c>
      <c r="B4319">
        <v>54</v>
      </c>
      <c r="C4319">
        <v>17617.775139721402</v>
      </c>
      <c r="D4319">
        <v>1735.7123488186401</v>
      </c>
      <c r="F4319">
        <v>41</v>
      </c>
      <c r="G4319">
        <v>51</v>
      </c>
      <c r="H4319" s="2">
        <v>16314.0829750107</v>
      </c>
      <c r="I4319" s="2">
        <v>1922.6810097483999</v>
      </c>
    </row>
    <row r="4320" spans="1:9" x14ac:dyDescent="0.25">
      <c r="A4320">
        <v>42</v>
      </c>
      <c r="B4320">
        <v>0</v>
      </c>
      <c r="C4320">
        <v>4570.2807907354299</v>
      </c>
      <c r="D4320">
        <v>1330.63266312316</v>
      </c>
      <c r="F4320">
        <v>41</v>
      </c>
      <c r="G4320">
        <v>52</v>
      </c>
      <c r="H4320" s="2">
        <v>16012.034911544401</v>
      </c>
      <c r="I4320" s="2">
        <v>3416.2660653399698</v>
      </c>
    </row>
    <row r="4321" spans="1:9" x14ac:dyDescent="0.25">
      <c r="A4321">
        <v>42</v>
      </c>
      <c r="B4321">
        <v>1</v>
      </c>
      <c r="C4321">
        <v>4691.40575215647</v>
      </c>
      <c r="D4321">
        <v>1318.8718002242199</v>
      </c>
      <c r="F4321">
        <v>41</v>
      </c>
      <c r="G4321">
        <v>53</v>
      </c>
      <c r="H4321" s="2">
        <v>22970.1517615782</v>
      </c>
      <c r="I4321" s="2">
        <v>2265.7978690933801</v>
      </c>
    </row>
    <row r="4322" spans="1:9" x14ac:dyDescent="0.25">
      <c r="A4322">
        <v>42</v>
      </c>
      <c r="B4322">
        <v>2</v>
      </c>
      <c r="C4322">
        <v>10325.332496196999</v>
      </c>
      <c r="D4322">
        <v>2272.35867006649</v>
      </c>
      <c r="F4322">
        <v>41</v>
      </c>
      <c r="G4322">
        <v>54</v>
      </c>
      <c r="H4322" s="2">
        <v>17617.775139721402</v>
      </c>
      <c r="I4322" s="2">
        <v>1735.7123488186401</v>
      </c>
    </row>
    <row r="4323" spans="1:9" x14ac:dyDescent="0.25">
      <c r="A4323">
        <v>42</v>
      </c>
      <c r="B4323">
        <v>3</v>
      </c>
      <c r="C4323">
        <v>10685.79617646</v>
      </c>
      <c r="D4323">
        <v>1212.2447947469</v>
      </c>
      <c r="F4323">
        <v>42</v>
      </c>
      <c r="G4323">
        <v>0</v>
      </c>
      <c r="H4323" s="2">
        <v>4570.2807907354299</v>
      </c>
      <c r="I4323" s="2">
        <v>1330.63266312316</v>
      </c>
    </row>
    <row r="4324" spans="1:9" x14ac:dyDescent="0.25">
      <c r="A4324">
        <v>42</v>
      </c>
      <c r="B4324">
        <v>4</v>
      </c>
      <c r="C4324">
        <v>8739.4498803881306</v>
      </c>
      <c r="D4324">
        <v>938.57090074103803</v>
      </c>
      <c r="F4324">
        <v>42</v>
      </c>
      <c r="G4324">
        <v>1</v>
      </c>
      <c r="H4324" s="2">
        <v>4691.40575215647</v>
      </c>
      <c r="I4324" s="2">
        <v>1318.8718002242199</v>
      </c>
    </row>
    <row r="4325" spans="1:9" x14ac:dyDescent="0.25">
      <c r="A4325">
        <v>42</v>
      </c>
      <c r="B4325">
        <v>5</v>
      </c>
      <c r="C4325">
        <v>24438.1520369875</v>
      </c>
      <c r="D4325">
        <v>1668.66172084596</v>
      </c>
      <c r="F4325">
        <v>42</v>
      </c>
      <c r="G4325">
        <v>2</v>
      </c>
      <c r="H4325" s="2">
        <v>10325.332496196999</v>
      </c>
      <c r="I4325" s="2">
        <v>2272.35867006649</v>
      </c>
    </row>
    <row r="4326" spans="1:9" x14ac:dyDescent="0.25">
      <c r="A4326">
        <v>42</v>
      </c>
      <c r="B4326">
        <v>6</v>
      </c>
      <c r="C4326">
        <v>16019.542480897901</v>
      </c>
      <c r="D4326">
        <v>2045.30996126793</v>
      </c>
      <c r="F4326">
        <v>42</v>
      </c>
      <c r="G4326">
        <v>3</v>
      </c>
      <c r="H4326" s="2">
        <v>10685.79617646</v>
      </c>
      <c r="I4326" s="2">
        <v>1212.2447947469</v>
      </c>
    </row>
    <row r="4327" spans="1:9" x14ac:dyDescent="0.25">
      <c r="A4327">
        <v>42</v>
      </c>
      <c r="B4327">
        <v>7</v>
      </c>
      <c r="C4327">
        <v>26184.225805404301</v>
      </c>
      <c r="D4327">
        <v>3976.1454440217899</v>
      </c>
      <c r="F4327">
        <v>42</v>
      </c>
      <c r="G4327">
        <v>4</v>
      </c>
      <c r="H4327" s="2">
        <v>8739.4498803881306</v>
      </c>
      <c r="I4327" s="2">
        <v>938.57090074103803</v>
      </c>
    </row>
    <row r="4328" spans="1:9" x14ac:dyDescent="0.25">
      <c r="A4328">
        <v>42</v>
      </c>
      <c r="B4328">
        <v>8</v>
      </c>
      <c r="C4328">
        <v>23432.881013452101</v>
      </c>
      <c r="D4328">
        <v>2513.7371073927802</v>
      </c>
      <c r="F4328">
        <v>42</v>
      </c>
      <c r="G4328">
        <v>5</v>
      </c>
      <c r="H4328" s="2">
        <v>24438.1520369875</v>
      </c>
      <c r="I4328" s="2">
        <v>1668.66172084596</v>
      </c>
    </row>
    <row r="4329" spans="1:9" x14ac:dyDescent="0.25">
      <c r="A4329">
        <v>42</v>
      </c>
      <c r="B4329">
        <v>9</v>
      </c>
      <c r="C4329">
        <v>17160.330748189699</v>
      </c>
      <c r="D4329">
        <v>1706.4650893549101</v>
      </c>
      <c r="F4329">
        <v>42</v>
      </c>
      <c r="G4329">
        <v>6</v>
      </c>
      <c r="H4329" s="2">
        <v>16019.542480897901</v>
      </c>
      <c r="I4329" s="2">
        <v>2045.30996126793</v>
      </c>
    </row>
    <row r="4330" spans="1:9" x14ac:dyDescent="0.25">
      <c r="A4330">
        <v>42</v>
      </c>
      <c r="B4330">
        <v>10</v>
      </c>
      <c r="C4330">
        <v>17267.494005859098</v>
      </c>
      <c r="D4330">
        <v>1477.84986554697</v>
      </c>
      <c r="F4330">
        <v>42</v>
      </c>
      <c r="G4330">
        <v>7</v>
      </c>
      <c r="H4330" s="2">
        <v>26184.225805404301</v>
      </c>
      <c r="I4330" s="2">
        <v>3976.1454440217899</v>
      </c>
    </row>
    <row r="4331" spans="1:9" x14ac:dyDescent="0.25">
      <c r="A4331">
        <v>42</v>
      </c>
      <c r="B4331">
        <v>11</v>
      </c>
      <c r="C4331">
        <v>24786.050980578999</v>
      </c>
      <c r="D4331">
        <v>3277.58678445128</v>
      </c>
      <c r="F4331">
        <v>42</v>
      </c>
      <c r="G4331">
        <v>8</v>
      </c>
      <c r="H4331" s="2">
        <v>23432.881013452101</v>
      </c>
      <c r="I4331" s="2">
        <v>2513.7371073927802</v>
      </c>
    </row>
    <row r="4332" spans="1:9" x14ac:dyDescent="0.25">
      <c r="A4332">
        <v>42</v>
      </c>
      <c r="B4332">
        <v>12</v>
      </c>
      <c r="C4332">
        <v>17766.726154239601</v>
      </c>
      <c r="D4332">
        <v>1643.29447150124</v>
      </c>
      <c r="F4332">
        <v>42</v>
      </c>
      <c r="G4332">
        <v>9</v>
      </c>
      <c r="H4332" s="2">
        <v>17160.330748189699</v>
      </c>
      <c r="I4332" s="2">
        <v>1706.4650893549101</v>
      </c>
    </row>
    <row r="4333" spans="1:9" x14ac:dyDescent="0.25">
      <c r="A4333">
        <v>42</v>
      </c>
      <c r="B4333">
        <v>13</v>
      </c>
      <c r="C4333">
        <v>45436.3943684275</v>
      </c>
      <c r="D4333">
        <v>6341.3903820118903</v>
      </c>
      <c r="F4333">
        <v>42</v>
      </c>
      <c r="G4333">
        <v>10</v>
      </c>
      <c r="H4333" s="2">
        <v>17267.494005859098</v>
      </c>
      <c r="I4333" s="2">
        <v>1477.84986554697</v>
      </c>
    </row>
    <row r="4334" spans="1:9" x14ac:dyDescent="0.25">
      <c r="A4334">
        <v>42</v>
      </c>
      <c r="B4334">
        <v>14</v>
      </c>
      <c r="C4334">
        <v>33294.845902171997</v>
      </c>
      <c r="D4334">
        <v>2984.30248636641</v>
      </c>
      <c r="F4334">
        <v>42</v>
      </c>
      <c r="G4334">
        <v>11</v>
      </c>
      <c r="H4334" s="2">
        <v>24786.050980578999</v>
      </c>
      <c r="I4334" s="2">
        <v>3277.58678445128</v>
      </c>
    </row>
    <row r="4335" spans="1:9" x14ac:dyDescent="0.25">
      <c r="A4335">
        <v>42</v>
      </c>
      <c r="B4335">
        <v>15</v>
      </c>
      <c r="C4335">
        <v>43335.8168475251</v>
      </c>
      <c r="D4335">
        <v>5697.8802504216601</v>
      </c>
      <c r="F4335">
        <v>42</v>
      </c>
      <c r="G4335">
        <v>12</v>
      </c>
      <c r="H4335" s="2">
        <v>17766.726154239601</v>
      </c>
      <c r="I4335" s="2">
        <v>1643.29447150124</v>
      </c>
    </row>
    <row r="4336" spans="1:9" x14ac:dyDescent="0.25">
      <c r="A4336">
        <v>42</v>
      </c>
      <c r="B4336">
        <v>16</v>
      </c>
      <c r="C4336">
        <v>22582.7942957212</v>
      </c>
      <c r="D4336">
        <v>3442.4652548916501</v>
      </c>
      <c r="F4336">
        <v>42</v>
      </c>
      <c r="G4336">
        <v>13</v>
      </c>
      <c r="H4336" s="2">
        <v>45436.3943684275</v>
      </c>
      <c r="I4336" s="2">
        <v>6341.3903820118903</v>
      </c>
    </row>
    <row r="4337" spans="1:9" x14ac:dyDescent="0.25">
      <c r="A4337">
        <v>42</v>
      </c>
      <c r="B4337">
        <v>17</v>
      </c>
      <c r="C4337">
        <v>14633.633555030199</v>
      </c>
      <c r="D4337">
        <v>1601.0063900559401</v>
      </c>
      <c r="F4337">
        <v>42</v>
      </c>
      <c r="G4337">
        <v>14</v>
      </c>
      <c r="H4337" s="2">
        <v>33294.845902171997</v>
      </c>
      <c r="I4337" s="2">
        <v>2984.30248636641</v>
      </c>
    </row>
    <row r="4338" spans="1:9" x14ac:dyDescent="0.25">
      <c r="A4338">
        <v>42</v>
      </c>
      <c r="B4338">
        <v>18</v>
      </c>
      <c r="C4338">
        <v>24998.839485390701</v>
      </c>
      <c r="D4338">
        <v>2252.4235389442201</v>
      </c>
      <c r="F4338">
        <v>42</v>
      </c>
      <c r="G4338">
        <v>15</v>
      </c>
      <c r="H4338" s="2">
        <v>43335.8168475251</v>
      </c>
      <c r="I4338" s="2">
        <v>5697.8802504216601</v>
      </c>
    </row>
    <row r="4339" spans="1:9" x14ac:dyDescent="0.25">
      <c r="A4339">
        <v>42</v>
      </c>
      <c r="B4339">
        <v>19</v>
      </c>
      <c r="C4339">
        <v>13445.7040220737</v>
      </c>
      <c r="D4339">
        <v>1795.0203286782701</v>
      </c>
      <c r="F4339">
        <v>42</v>
      </c>
      <c r="G4339">
        <v>16</v>
      </c>
      <c r="H4339" s="2">
        <v>22582.7942957212</v>
      </c>
      <c r="I4339" s="2">
        <v>3442.4652548916501</v>
      </c>
    </row>
    <row r="4340" spans="1:9" x14ac:dyDescent="0.25">
      <c r="A4340">
        <v>42</v>
      </c>
      <c r="B4340">
        <v>20</v>
      </c>
      <c r="C4340">
        <v>20006.2935310799</v>
      </c>
      <c r="D4340">
        <v>1377.71561358649</v>
      </c>
      <c r="F4340">
        <v>42</v>
      </c>
      <c r="G4340">
        <v>17</v>
      </c>
      <c r="H4340" s="2">
        <v>14633.633555030199</v>
      </c>
      <c r="I4340" s="2">
        <v>1601.0063900559401</v>
      </c>
    </row>
    <row r="4341" spans="1:9" x14ac:dyDescent="0.25">
      <c r="A4341">
        <v>42</v>
      </c>
      <c r="B4341">
        <v>21</v>
      </c>
      <c r="C4341">
        <v>22565.363295009</v>
      </c>
      <c r="D4341">
        <v>2259.8513085190798</v>
      </c>
      <c r="F4341">
        <v>42</v>
      </c>
      <c r="G4341">
        <v>18</v>
      </c>
      <c r="H4341" s="2">
        <v>24998.839485390701</v>
      </c>
      <c r="I4341" s="2">
        <v>2252.4235389442201</v>
      </c>
    </row>
    <row r="4342" spans="1:9" x14ac:dyDescent="0.25">
      <c r="A4342">
        <v>42</v>
      </c>
      <c r="B4342">
        <v>22</v>
      </c>
      <c r="C4342">
        <v>28681.889654369799</v>
      </c>
      <c r="D4342">
        <v>2307.15327926481</v>
      </c>
      <c r="F4342">
        <v>42</v>
      </c>
      <c r="G4342">
        <v>19</v>
      </c>
      <c r="H4342" s="2">
        <v>13445.7040220737</v>
      </c>
      <c r="I4342" s="2">
        <v>1795.0203286782701</v>
      </c>
    </row>
    <row r="4343" spans="1:9" x14ac:dyDescent="0.25">
      <c r="A4343">
        <v>42</v>
      </c>
      <c r="B4343">
        <v>23</v>
      </c>
      <c r="C4343">
        <v>32439.160480792802</v>
      </c>
      <c r="D4343">
        <v>2928.1481550038902</v>
      </c>
      <c r="F4343">
        <v>42</v>
      </c>
      <c r="G4343">
        <v>20</v>
      </c>
      <c r="H4343" s="2">
        <v>20006.2935310799</v>
      </c>
      <c r="I4343" s="2">
        <v>1377.71561358649</v>
      </c>
    </row>
    <row r="4344" spans="1:9" x14ac:dyDescent="0.25">
      <c r="A4344">
        <v>42</v>
      </c>
      <c r="B4344">
        <v>24</v>
      </c>
      <c r="C4344">
        <v>24035.212701581899</v>
      </c>
      <c r="D4344">
        <v>2004.52926991498</v>
      </c>
      <c r="F4344">
        <v>42</v>
      </c>
      <c r="G4344">
        <v>21</v>
      </c>
      <c r="H4344" s="2">
        <v>22565.363295009</v>
      </c>
      <c r="I4344" s="2">
        <v>2259.8513085190798</v>
      </c>
    </row>
    <row r="4345" spans="1:9" x14ac:dyDescent="0.25">
      <c r="A4345">
        <v>42</v>
      </c>
      <c r="B4345">
        <v>25</v>
      </c>
      <c r="C4345">
        <v>12450.885183042999</v>
      </c>
      <c r="D4345">
        <v>5956.6783891801797</v>
      </c>
      <c r="F4345">
        <v>42</v>
      </c>
      <c r="G4345">
        <v>22</v>
      </c>
      <c r="H4345" s="2">
        <v>28681.889654369799</v>
      </c>
      <c r="I4345" s="2">
        <v>2307.15327926481</v>
      </c>
    </row>
    <row r="4346" spans="1:9" x14ac:dyDescent="0.25">
      <c r="A4346">
        <v>42</v>
      </c>
      <c r="B4346">
        <v>26</v>
      </c>
      <c r="C4346">
        <v>16670.999814172101</v>
      </c>
      <c r="D4346">
        <v>1238.1337091061901</v>
      </c>
      <c r="F4346">
        <v>42</v>
      </c>
      <c r="G4346">
        <v>23</v>
      </c>
      <c r="H4346" s="2">
        <v>32439.160480792802</v>
      </c>
      <c r="I4346" s="2">
        <v>2928.1481550038902</v>
      </c>
    </row>
    <row r="4347" spans="1:9" x14ac:dyDescent="0.25">
      <c r="A4347">
        <v>42</v>
      </c>
      <c r="B4347">
        <v>27</v>
      </c>
      <c r="C4347">
        <v>20741.976413979901</v>
      </c>
      <c r="D4347">
        <v>1344.16839328989</v>
      </c>
      <c r="F4347">
        <v>42</v>
      </c>
      <c r="G4347">
        <v>24</v>
      </c>
      <c r="H4347" s="2">
        <v>24035.212701581899</v>
      </c>
      <c r="I4347" s="2">
        <v>2004.52926991498</v>
      </c>
    </row>
    <row r="4348" spans="1:9" x14ac:dyDescent="0.25">
      <c r="A4348">
        <v>42</v>
      </c>
      <c r="B4348">
        <v>28</v>
      </c>
      <c r="C4348">
        <v>13386.3376138523</v>
      </c>
      <c r="D4348">
        <v>1292.6678819343899</v>
      </c>
      <c r="F4348">
        <v>42</v>
      </c>
      <c r="G4348">
        <v>25</v>
      </c>
      <c r="H4348" s="2">
        <v>12450.885183042999</v>
      </c>
      <c r="I4348" s="2">
        <v>5956.6783891801797</v>
      </c>
    </row>
    <row r="4349" spans="1:9" x14ac:dyDescent="0.25">
      <c r="A4349">
        <v>42</v>
      </c>
      <c r="B4349">
        <v>29</v>
      </c>
      <c r="C4349">
        <v>19457.207246595201</v>
      </c>
      <c r="D4349">
        <v>1794.8213880112</v>
      </c>
      <c r="F4349">
        <v>42</v>
      </c>
      <c r="G4349">
        <v>26</v>
      </c>
      <c r="H4349" s="2">
        <v>16670.999814172101</v>
      </c>
      <c r="I4349" s="2">
        <v>1238.1337091061901</v>
      </c>
    </row>
    <row r="4350" spans="1:9" x14ac:dyDescent="0.25">
      <c r="A4350">
        <v>42</v>
      </c>
      <c r="B4350">
        <v>30</v>
      </c>
      <c r="C4350">
        <v>13344.605250361399</v>
      </c>
      <c r="D4350">
        <v>1822.5528385304001</v>
      </c>
      <c r="F4350">
        <v>42</v>
      </c>
      <c r="G4350">
        <v>27</v>
      </c>
      <c r="H4350" s="2">
        <v>20741.976413979901</v>
      </c>
      <c r="I4350" s="2">
        <v>1344.16839328989</v>
      </c>
    </row>
    <row r="4351" spans="1:9" x14ac:dyDescent="0.25">
      <c r="A4351">
        <v>42</v>
      </c>
      <c r="B4351">
        <v>31</v>
      </c>
      <c r="C4351">
        <v>14785.252168143599</v>
      </c>
      <c r="D4351">
        <v>1249.0023248986599</v>
      </c>
      <c r="F4351">
        <v>42</v>
      </c>
      <c r="G4351">
        <v>28</v>
      </c>
      <c r="H4351" s="2">
        <v>13386.3376138523</v>
      </c>
      <c r="I4351" s="2">
        <v>1292.6678819343899</v>
      </c>
    </row>
    <row r="4352" spans="1:9" x14ac:dyDescent="0.25">
      <c r="A4352">
        <v>42</v>
      </c>
      <c r="B4352">
        <v>32</v>
      </c>
      <c r="C4352">
        <v>6882.3903245496003</v>
      </c>
      <c r="D4352">
        <v>556.34215234145495</v>
      </c>
      <c r="F4352">
        <v>42</v>
      </c>
      <c r="G4352">
        <v>29</v>
      </c>
      <c r="H4352" s="2">
        <v>19457.207246595201</v>
      </c>
      <c r="I4352" s="2">
        <v>1794.8213880112</v>
      </c>
    </row>
    <row r="4353" spans="1:9" x14ac:dyDescent="0.25">
      <c r="A4353">
        <v>42</v>
      </c>
      <c r="B4353">
        <v>33</v>
      </c>
      <c r="C4353">
        <v>16049.5973643987</v>
      </c>
      <c r="D4353">
        <v>1341.8863741427799</v>
      </c>
      <c r="F4353">
        <v>42</v>
      </c>
      <c r="G4353">
        <v>30</v>
      </c>
      <c r="H4353" s="2">
        <v>13344.605250361399</v>
      </c>
      <c r="I4353" s="2">
        <v>1822.5528385304001</v>
      </c>
    </row>
    <row r="4354" spans="1:9" x14ac:dyDescent="0.25">
      <c r="A4354">
        <v>42</v>
      </c>
      <c r="B4354">
        <v>34</v>
      </c>
      <c r="C4354">
        <v>7900.7503753464998</v>
      </c>
      <c r="D4354">
        <v>552.78447267656099</v>
      </c>
      <c r="F4354">
        <v>42</v>
      </c>
      <c r="G4354">
        <v>31</v>
      </c>
      <c r="H4354" s="2">
        <v>14785.252168143599</v>
      </c>
      <c r="I4354" s="2">
        <v>1249.0023248986599</v>
      </c>
    </row>
    <row r="4355" spans="1:9" x14ac:dyDescent="0.25">
      <c r="A4355">
        <v>42</v>
      </c>
      <c r="B4355">
        <v>35</v>
      </c>
      <c r="C4355">
        <v>10461.9561207509</v>
      </c>
      <c r="D4355">
        <v>1189.39140544116</v>
      </c>
      <c r="F4355">
        <v>42</v>
      </c>
      <c r="G4355">
        <v>32</v>
      </c>
      <c r="H4355" s="2">
        <v>6882.3903245496003</v>
      </c>
      <c r="I4355" s="2">
        <v>556.34215234145495</v>
      </c>
    </row>
    <row r="4356" spans="1:9" x14ac:dyDescent="0.25">
      <c r="A4356">
        <v>42</v>
      </c>
      <c r="B4356">
        <v>36</v>
      </c>
      <c r="C4356">
        <v>21114.5318421173</v>
      </c>
      <c r="D4356">
        <v>2040.3724575395399</v>
      </c>
      <c r="F4356">
        <v>42</v>
      </c>
      <c r="G4356">
        <v>33</v>
      </c>
      <c r="H4356" s="2">
        <v>16049.5973643987</v>
      </c>
      <c r="I4356" s="2">
        <v>1341.8863741427799</v>
      </c>
    </row>
    <row r="4357" spans="1:9" x14ac:dyDescent="0.25">
      <c r="A4357">
        <v>42</v>
      </c>
      <c r="B4357">
        <v>37</v>
      </c>
      <c r="C4357">
        <v>12694.9538877205</v>
      </c>
      <c r="D4357">
        <v>1152.5903814058299</v>
      </c>
      <c r="F4357">
        <v>42</v>
      </c>
      <c r="G4357">
        <v>34</v>
      </c>
      <c r="H4357" s="2">
        <v>7900.7503753464998</v>
      </c>
      <c r="I4357" s="2">
        <v>552.78447267656099</v>
      </c>
    </row>
    <row r="4358" spans="1:9" x14ac:dyDescent="0.25">
      <c r="A4358">
        <v>42</v>
      </c>
      <c r="B4358">
        <v>38</v>
      </c>
      <c r="C4358">
        <v>15247.045237041601</v>
      </c>
      <c r="D4358">
        <v>1981.5016922459499</v>
      </c>
      <c r="F4358">
        <v>42</v>
      </c>
      <c r="G4358">
        <v>35</v>
      </c>
      <c r="H4358" s="2">
        <v>10461.9561207509</v>
      </c>
      <c r="I4358" s="2">
        <v>1189.39140544116</v>
      </c>
    </row>
    <row r="4359" spans="1:9" x14ac:dyDescent="0.25">
      <c r="A4359">
        <v>42</v>
      </c>
      <c r="B4359">
        <v>39</v>
      </c>
      <c r="C4359">
        <v>8233.6089882405595</v>
      </c>
      <c r="D4359">
        <v>887.68945609538298</v>
      </c>
      <c r="F4359">
        <v>42</v>
      </c>
      <c r="G4359">
        <v>36</v>
      </c>
      <c r="H4359" s="2">
        <v>21114.5318421173</v>
      </c>
      <c r="I4359" s="2">
        <v>2040.3724575395399</v>
      </c>
    </row>
    <row r="4360" spans="1:9" x14ac:dyDescent="0.25">
      <c r="A4360">
        <v>42</v>
      </c>
      <c r="B4360">
        <v>40</v>
      </c>
      <c r="C4360">
        <v>19632.363140955102</v>
      </c>
      <c r="D4360">
        <v>1630.95572454391</v>
      </c>
      <c r="F4360">
        <v>42</v>
      </c>
      <c r="G4360">
        <v>37</v>
      </c>
      <c r="H4360" s="2">
        <v>12694.9538877205</v>
      </c>
      <c r="I4360" s="2">
        <v>1152.5903814058299</v>
      </c>
    </row>
    <row r="4361" spans="1:9" x14ac:dyDescent="0.25">
      <c r="A4361">
        <v>42</v>
      </c>
      <c r="B4361">
        <v>41</v>
      </c>
      <c r="C4361">
        <v>11188.8797046646</v>
      </c>
      <c r="D4361">
        <v>1217.78210670054</v>
      </c>
      <c r="F4361">
        <v>42</v>
      </c>
      <c r="G4361">
        <v>38</v>
      </c>
      <c r="H4361" s="2">
        <v>15247.045237041601</v>
      </c>
      <c r="I4361" s="2">
        <v>1981.5016922459499</v>
      </c>
    </row>
    <row r="4362" spans="1:9" x14ac:dyDescent="0.25">
      <c r="A4362">
        <v>42</v>
      </c>
      <c r="B4362">
        <v>42</v>
      </c>
      <c r="C4362">
        <v>17673.831676644499</v>
      </c>
      <c r="D4362">
        <v>1501.3326813891299</v>
      </c>
      <c r="F4362">
        <v>42</v>
      </c>
      <c r="G4362">
        <v>39</v>
      </c>
      <c r="H4362" s="2">
        <v>8233.6089882405595</v>
      </c>
      <c r="I4362" s="2">
        <v>887.68945609538298</v>
      </c>
    </row>
    <row r="4363" spans="1:9" x14ac:dyDescent="0.25">
      <c r="A4363">
        <v>42</v>
      </c>
      <c r="B4363">
        <v>43</v>
      </c>
      <c r="C4363">
        <v>8683.3266800186193</v>
      </c>
      <c r="D4363">
        <v>1497.35280998489</v>
      </c>
      <c r="F4363">
        <v>42</v>
      </c>
      <c r="G4363">
        <v>40</v>
      </c>
      <c r="H4363" s="2">
        <v>19632.363140955102</v>
      </c>
      <c r="I4363" s="2">
        <v>1630.95572454391</v>
      </c>
    </row>
    <row r="4364" spans="1:9" x14ac:dyDescent="0.25">
      <c r="A4364">
        <v>42</v>
      </c>
      <c r="B4364">
        <v>44</v>
      </c>
      <c r="C4364">
        <v>20597.357166146699</v>
      </c>
      <c r="D4364">
        <v>1844.63577373923</v>
      </c>
      <c r="F4364">
        <v>42</v>
      </c>
      <c r="G4364">
        <v>41</v>
      </c>
      <c r="H4364" s="2">
        <v>11188.8797046646</v>
      </c>
      <c r="I4364" s="2">
        <v>1217.78210670054</v>
      </c>
    </row>
    <row r="4365" spans="1:9" x14ac:dyDescent="0.25">
      <c r="A4365">
        <v>42</v>
      </c>
      <c r="B4365">
        <v>45</v>
      </c>
      <c r="C4365">
        <v>33667.814056719697</v>
      </c>
      <c r="D4365">
        <v>3647.7612913258199</v>
      </c>
      <c r="F4365">
        <v>42</v>
      </c>
      <c r="G4365">
        <v>42</v>
      </c>
      <c r="H4365" s="2">
        <v>17673.831676644499</v>
      </c>
      <c r="I4365" s="2">
        <v>1501.3326813891299</v>
      </c>
    </row>
    <row r="4366" spans="1:9" x14ac:dyDescent="0.25">
      <c r="A4366">
        <v>42</v>
      </c>
      <c r="B4366">
        <v>46</v>
      </c>
      <c r="C4366">
        <v>18803.268490369399</v>
      </c>
      <c r="D4366">
        <v>2075.6333868967499</v>
      </c>
      <c r="F4366">
        <v>42</v>
      </c>
      <c r="G4366">
        <v>43</v>
      </c>
      <c r="H4366" s="2">
        <v>8683.3266800186193</v>
      </c>
      <c r="I4366" s="2">
        <v>1497.35280998489</v>
      </c>
    </row>
    <row r="4367" spans="1:9" x14ac:dyDescent="0.25">
      <c r="A4367">
        <v>42</v>
      </c>
      <c r="B4367">
        <v>47</v>
      </c>
      <c r="C4367">
        <v>22227.8824171161</v>
      </c>
      <c r="D4367">
        <v>2535.6576529036302</v>
      </c>
      <c r="F4367">
        <v>42</v>
      </c>
      <c r="G4367">
        <v>44</v>
      </c>
      <c r="H4367" s="2">
        <v>20597.357166146699</v>
      </c>
      <c r="I4367" s="2">
        <v>1844.63577373923</v>
      </c>
    </row>
    <row r="4368" spans="1:9" x14ac:dyDescent="0.25">
      <c r="A4368">
        <v>42</v>
      </c>
      <c r="B4368">
        <v>48</v>
      </c>
      <c r="C4368">
        <v>34445.518949241203</v>
      </c>
      <c r="D4368">
        <v>3339.1272415769199</v>
      </c>
      <c r="F4368">
        <v>42</v>
      </c>
      <c r="G4368">
        <v>45</v>
      </c>
      <c r="H4368" s="2">
        <v>33667.814056719697</v>
      </c>
      <c r="I4368" s="2">
        <v>3647.7612913258199</v>
      </c>
    </row>
    <row r="4369" spans="1:9" x14ac:dyDescent="0.25">
      <c r="A4369">
        <v>42</v>
      </c>
      <c r="B4369">
        <v>49</v>
      </c>
      <c r="C4369">
        <v>20571.702044052901</v>
      </c>
      <c r="D4369">
        <v>2104.4678788801898</v>
      </c>
      <c r="F4369">
        <v>42</v>
      </c>
      <c r="G4369">
        <v>46</v>
      </c>
      <c r="H4369" s="2">
        <v>18803.268490369399</v>
      </c>
      <c r="I4369" s="2">
        <v>2075.6333868967499</v>
      </c>
    </row>
    <row r="4370" spans="1:9" x14ac:dyDescent="0.25">
      <c r="A4370">
        <v>42</v>
      </c>
      <c r="B4370">
        <v>50</v>
      </c>
      <c r="C4370">
        <v>16773.630035292899</v>
      </c>
      <c r="D4370">
        <v>2127.0737783018199</v>
      </c>
      <c r="F4370">
        <v>42</v>
      </c>
      <c r="G4370">
        <v>47</v>
      </c>
      <c r="H4370" s="2">
        <v>22227.8824171161</v>
      </c>
      <c r="I4370" s="2">
        <v>2535.6576529036302</v>
      </c>
    </row>
    <row r="4371" spans="1:9" x14ac:dyDescent="0.25">
      <c r="A4371">
        <v>42</v>
      </c>
      <c r="B4371">
        <v>51</v>
      </c>
      <c r="C4371">
        <v>26496.161554059701</v>
      </c>
      <c r="D4371">
        <v>2973.9552510919102</v>
      </c>
      <c r="F4371">
        <v>42</v>
      </c>
      <c r="G4371">
        <v>48</v>
      </c>
      <c r="H4371" s="2">
        <v>34445.518949241203</v>
      </c>
      <c r="I4371" s="2">
        <v>3339.1272415769199</v>
      </c>
    </row>
    <row r="4372" spans="1:9" x14ac:dyDescent="0.25">
      <c r="A4372">
        <v>42</v>
      </c>
      <c r="B4372">
        <v>52</v>
      </c>
      <c r="C4372">
        <v>33834.497603182601</v>
      </c>
      <c r="D4372">
        <v>3507.4952721490399</v>
      </c>
      <c r="F4372">
        <v>42</v>
      </c>
      <c r="G4372">
        <v>49</v>
      </c>
      <c r="H4372" s="2">
        <v>20571.702044052901</v>
      </c>
      <c r="I4372" s="2">
        <v>2104.4678788801898</v>
      </c>
    </row>
    <row r="4373" spans="1:9" x14ac:dyDescent="0.25">
      <c r="A4373">
        <v>42</v>
      </c>
      <c r="B4373">
        <v>53</v>
      </c>
      <c r="C4373">
        <v>15267.5925989015</v>
      </c>
      <c r="D4373">
        <v>2460.9941811663198</v>
      </c>
      <c r="F4373">
        <v>42</v>
      </c>
      <c r="G4373">
        <v>50</v>
      </c>
      <c r="H4373" s="2">
        <v>16773.630035292899</v>
      </c>
      <c r="I4373" s="2">
        <v>2127.0737783018199</v>
      </c>
    </row>
    <row r="4374" spans="1:9" x14ac:dyDescent="0.25">
      <c r="A4374">
        <v>43</v>
      </c>
      <c r="B4374">
        <v>0</v>
      </c>
      <c r="C4374">
        <v>4350.4594992300599</v>
      </c>
      <c r="D4374">
        <v>1699.33333541003</v>
      </c>
      <c r="F4374">
        <v>42</v>
      </c>
      <c r="G4374">
        <v>51</v>
      </c>
      <c r="H4374" s="2">
        <v>26496.161554059701</v>
      </c>
      <c r="I4374" s="2">
        <v>2973.9552510919102</v>
      </c>
    </row>
    <row r="4375" spans="1:9" x14ac:dyDescent="0.25">
      <c r="A4375">
        <v>43</v>
      </c>
      <c r="B4375">
        <v>1</v>
      </c>
      <c r="C4375">
        <v>4195.5571828951697</v>
      </c>
      <c r="D4375">
        <v>824.62599335838001</v>
      </c>
      <c r="F4375">
        <v>42</v>
      </c>
      <c r="G4375">
        <v>52</v>
      </c>
      <c r="H4375" s="2">
        <v>33834.497603182601</v>
      </c>
      <c r="I4375" s="2">
        <v>3507.4952721490399</v>
      </c>
    </row>
    <row r="4376" spans="1:9" x14ac:dyDescent="0.25">
      <c r="A4376">
        <v>43</v>
      </c>
      <c r="B4376">
        <v>2</v>
      </c>
      <c r="C4376">
        <v>3733.2029538479701</v>
      </c>
      <c r="D4376">
        <v>560.39135717829299</v>
      </c>
      <c r="F4376">
        <v>42</v>
      </c>
      <c r="G4376">
        <v>53</v>
      </c>
      <c r="H4376" s="2">
        <v>15267.5925989015</v>
      </c>
      <c r="I4376" s="2">
        <v>2460.9941811663198</v>
      </c>
    </row>
    <row r="4377" spans="1:9" x14ac:dyDescent="0.25">
      <c r="A4377">
        <v>43</v>
      </c>
      <c r="B4377">
        <v>3</v>
      </c>
      <c r="C4377">
        <v>8742.8264378092299</v>
      </c>
      <c r="D4377">
        <v>1128.17053345319</v>
      </c>
      <c r="F4377">
        <v>43</v>
      </c>
      <c r="G4377">
        <v>0</v>
      </c>
      <c r="H4377" s="2">
        <v>4350.4594992300599</v>
      </c>
      <c r="I4377" s="2">
        <v>1699.33333541003</v>
      </c>
    </row>
    <row r="4378" spans="1:9" x14ac:dyDescent="0.25">
      <c r="A4378">
        <v>43</v>
      </c>
      <c r="B4378">
        <v>4</v>
      </c>
      <c r="C4378">
        <v>8694.2246362218993</v>
      </c>
      <c r="D4378">
        <v>1153.9814987883201</v>
      </c>
      <c r="F4378">
        <v>43</v>
      </c>
      <c r="G4378">
        <v>1</v>
      </c>
      <c r="H4378" s="2">
        <v>4195.5571828951697</v>
      </c>
      <c r="I4378" s="2">
        <v>824.62599335838001</v>
      </c>
    </row>
    <row r="4379" spans="1:9" x14ac:dyDescent="0.25">
      <c r="A4379">
        <v>43</v>
      </c>
      <c r="B4379">
        <v>5</v>
      </c>
      <c r="C4379">
        <v>10094.1353997406</v>
      </c>
      <c r="D4379">
        <v>1120.11335810735</v>
      </c>
      <c r="F4379">
        <v>43</v>
      </c>
      <c r="G4379">
        <v>2</v>
      </c>
      <c r="H4379" s="2">
        <v>3733.2029538479701</v>
      </c>
      <c r="I4379" s="2">
        <v>560.39135717829299</v>
      </c>
    </row>
    <row r="4380" spans="1:9" x14ac:dyDescent="0.25">
      <c r="A4380">
        <v>43</v>
      </c>
      <c r="B4380">
        <v>6</v>
      </c>
      <c r="C4380">
        <v>6974.51210291608</v>
      </c>
      <c r="D4380">
        <v>801.74416311700202</v>
      </c>
      <c r="F4380">
        <v>43</v>
      </c>
      <c r="G4380">
        <v>3</v>
      </c>
      <c r="H4380" s="2">
        <v>8742.8264378092299</v>
      </c>
      <c r="I4380" s="2">
        <v>1128.17053345319</v>
      </c>
    </row>
    <row r="4381" spans="1:9" x14ac:dyDescent="0.25">
      <c r="A4381">
        <v>43</v>
      </c>
      <c r="B4381">
        <v>7</v>
      </c>
      <c r="C4381">
        <v>9125.7198270242498</v>
      </c>
      <c r="D4381">
        <v>1087.7618363003801</v>
      </c>
      <c r="F4381">
        <v>43</v>
      </c>
      <c r="G4381">
        <v>4</v>
      </c>
      <c r="H4381" s="2">
        <v>8694.2246362218993</v>
      </c>
      <c r="I4381" s="2">
        <v>1153.9814987883201</v>
      </c>
    </row>
    <row r="4382" spans="1:9" x14ac:dyDescent="0.25">
      <c r="A4382">
        <v>43</v>
      </c>
      <c r="B4382">
        <v>8</v>
      </c>
      <c r="C4382">
        <v>9747.4120011342893</v>
      </c>
      <c r="D4382">
        <v>1423.36772810862</v>
      </c>
      <c r="F4382">
        <v>43</v>
      </c>
      <c r="G4382">
        <v>5</v>
      </c>
      <c r="H4382" s="2">
        <v>10094.1353997406</v>
      </c>
      <c r="I4382" s="2">
        <v>1120.11335810735</v>
      </c>
    </row>
    <row r="4383" spans="1:9" x14ac:dyDescent="0.25">
      <c r="A4383">
        <v>43</v>
      </c>
      <c r="B4383">
        <v>9</v>
      </c>
      <c r="C4383">
        <v>13298.532554519499</v>
      </c>
      <c r="D4383">
        <v>1454.4902207657301</v>
      </c>
      <c r="F4383">
        <v>43</v>
      </c>
      <c r="G4383">
        <v>6</v>
      </c>
      <c r="H4383" s="2">
        <v>6974.51210291608</v>
      </c>
      <c r="I4383" s="2">
        <v>801.74416311700202</v>
      </c>
    </row>
    <row r="4384" spans="1:9" x14ac:dyDescent="0.25">
      <c r="A4384">
        <v>43</v>
      </c>
      <c r="B4384">
        <v>10</v>
      </c>
      <c r="C4384">
        <v>11455.977268721899</v>
      </c>
      <c r="D4384">
        <v>1991.0557300092</v>
      </c>
      <c r="F4384">
        <v>43</v>
      </c>
      <c r="G4384">
        <v>7</v>
      </c>
      <c r="H4384" s="2">
        <v>9125.7198270242498</v>
      </c>
      <c r="I4384" s="2">
        <v>1087.7618363003801</v>
      </c>
    </row>
    <row r="4385" spans="1:9" x14ac:dyDescent="0.25">
      <c r="A4385">
        <v>43</v>
      </c>
      <c r="B4385">
        <v>11</v>
      </c>
      <c r="C4385">
        <v>17992.4631091423</v>
      </c>
      <c r="D4385">
        <v>2351.7574402985301</v>
      </c>
      <c r="F4385">
        <v>43</v>
      </c>
      <c r="G4385">
        <v>8</v>
      </c>
      <c r="H4385" s="2">
        <v>9747.4120011342893</v>
      </c>
      <c r="I4385" s="2">
        <v>1423.36772810862</v>
      </c>
    </row>
    <row r="4386" spans="1:9" x14ac:dyDescent="0.25">
      <c r="A4386">
        <v>43</v>
      </c>
      <c r="B4386">
        <v>12</v>
      </c>
      <c r="C4386">
        <v>11544.7078516848</v>
      </c>
      <c r="D4386">
        <v>1551.0667889559099</v>
      </c>
      <c r="F4386">
        <v>43</v>
      </c>
      <c r="G4386">
        <v>9</v>
      </c>
      <c r="H4386" s="2">
        <v>13298.532554519499</v>
      </c>
      <c r="I4386" s="2">
        <v>1454.4902207657301</v>
      </c>
    </row>
    <row r="4387" spans="1:9" x14ac:dyDescent="0.25">
      <c r="A4387">
        <v>43</v>
      </c>
      <c r="B4387">
        <v>13</v>
      </c>
      <c r="C4387">
        <v>22451.154058413798</v>
      </c>
      <c r="D4387">
        <v>3857.7067702284498</v>
      </c>
      <c r="F4387">
        <v>43</v>
      </c>
      <c r="G4387">
        <v>10</v>
      </c>
      <c r="H4387" s="2">
        <v>11455.977268721899</v>
      </c>
      <c r="I4387" s="2">
        <v>1991.0557300092</v>
      </c>
    </row>
    <row r="4388" spans="1:9" x14ac:dyDescent="0.25">
      <c r="A4388">
        <v>43</v>
      </c>
      <c r="B4388">
        <v>14</v>
      </c>
      <c r="C4388">
        <v>7798.2771452793604</v>
      </c>
      <c r="D4388">
        <v>1245.2660131008399</v>
      </c>
      <c r="F4388">
        <v>43</v>
      </c>
      <c r="G4388">
        <v>11</v>
      </c>
      <c r="H4388" s="2">
        <v>17992.4631091423</v>
      </c>
      <c r="I4388" s="2">
        <v>2351.7574402985301</v>
      </c>
    </row>
    <row r="4389" spans="1:9" x14ac:dyDescent="0.25">
      <c r="A4389">
        <v>43</v>
      </c>
      <c r="B4389">
        <v>15</v>
      </c>
      <c r="C4389">
        <v>11627.722530781301</v>
      </c>
      <c r="D4389">
        <v>1085.4275096291699</v>
      </c>
      <c r="F4389">
        <v>43</v>
      </c>
      <c r="G4389">
        <v>12</v>
      </c>
      <c r="H4389" s="2">
        <v>11544.7078516848</v>
      </c>
      <c r="I4389" s="2">
        <v>1551.0667889559099</v>
      </c>
    </row>
    <row r="4390" spans="1:9" x14ac:dyDescent="0.25">
      <c r="A4390">
        <v>43</v>
      </c>
      <c r="B4390">
        <v>16</v>
      </c>
      <c r="C4390">
        <v>8869.6813371359694</v>
      </c>
      <c r="D4390">
        <v>811.89855535399602</v>
      </c>
      <c r="F4390">
        <v>43</v>
      </c>
      <c r="G4390">
        <v>13</v>
      </c>
      <c r="H4390" s="2">
        <v>22451.154058413798</v>
      </c>
      <c r="I4390" s="2">
        <v>3857.7067702284498</v>
      </c>
    </row>
    <row r="4391" spans="1:9" x14ac:dyDescent="0.25">
      <c r="A4391">
        <v>43</v>
      </c>
      <c r="B4391">
        <v>17</v>
      </c>
      <c r="C4391">
        <v>13400.0041747217</v>
      </c>
      <c r="D4391">
        <v>1547.02943651077</v>
      </c>
      <c r="F4391">
        <v>43</v>
      </c>
      <c r="G4391">
        <v>14</v>
      </c>
      <c r="H4391" s="2">
        <v>7798.2771452793604</v>
      </c>
      <c r="I4391" s="2">
        <v>1245.2660131008399</v>
      </c>
    </row>
    <row r="4392" spans="1:9" x14ac:dyDescent="0.25">
      <c r="A4392">
        <v>43</v>
      </c>
      <c r="B4392">
        <v>18</v>
      </c>
      <c r="C4392">
        <v>8326.6448553675109</v>
      </c>
      <c r="D4392">
        <v>2722.22145448433</v>
      </c>
      <c r="F4392">
        <v>43</v>
      </c>
      <c r="G4392">
        <v>15</v>
      </c>
      <c r="H4392" s="2">
        <v>11627.722530781301</v>
      </c>
      <c r="I4392" s="2">
        <v>1085.4275096291699</v>
      </c>
    </row>
    <row r="4393" spans="1:9" x14ac:dyDescent="0.25">
      <c r="A4393">
        <v>43</v>
      </c>
      <c r="B4393">
        <v>19</v>
      </c>
      <c r="C4393">
        <v>17241.809704573701</v>
      </c>
      <c r="D4393">
        <v>1407.71564683682</v>
      </c>
      <c r="F4393">
        <v>43</v>
      </c>
      <c r="G4393">
        <v>16</v>
      </c>
      <c r="H4393" s="2">
        <v>8869.6813371359694</v>
      </c>
      <c r="I4393" s="2">
        <v>811.89855535399602</v>
      </c>
    </row>
    <row r="4394" spans="1:9" x14ac:dyDescent="0.25">
      <c r="A4394">
        <v>43</v>
      </c>
      <c r="B4394">
        <v>20</v>
      </c>
      <c r="C4394">
        <v>15219.4187999034</v>
      </c>
      <c r="D4394">
        <v>1815.8091064001001</v>
      </c>
      <c r="F4394">
        <v>43</v>
      </c>
      <c r="G4394">
        <v>17</v>
      </c>
      <c r="H4394" s="2">
        <v>13400.0041747217</v>
      </c>
      <c r="I4394" s="2">
        <v>1547.02943651077</v>
      </c>
    </row>
    <row r="4395" spans="1:9" x14ac:dyDescent="0.25">
      <c r="A4395">
        <v>43</v>
      </c>
      <c r="B4395">
        <v>21</v>
      </c>
      <c r="C4395">
        <v>10125.256560517901</v>
      </c>
      <c r="D4395">
        <v>782.09972334407905</v>
      </c>
      <c r="F4395">
        <v>43</v>
      </c>
      <c r="G4395">
        <v>18</v>
      </c>
      <c r="H4395" s="2">
        <v>8326.6448553675109</v>
      </c>
      <c r="I4395" s="2">
        <v>2722.22145448433</v>
      </c>
    </row>
    <row r="4396" spans="1:9" x14ac:dyDescent="0.25">
      <c r="A4396">
        <v>43</v>
      </c>
      <c r="B4396">
        <v>22</v>
      </c>
      <c r="C4396">
        <v>17313.2384574918</v>
      </c>
      <c r="D4396">
        <v>2266.3986209945401</v>
      </c>
      <c r="F4396">
        <v>43</v>
      </c>
      <c r="G4396">
        <v>19</v>
      </c>
      <c r="H4396" s="2">
        <v>17241.809704573701</v>
      </c>
      <c r="I4396" s="2">
        <v>1407.71564683682</v>
      </c>
    </row>
    <row r="4397" spans="1:9" x14ac:dyDescent="0.25">
      <c r="A4397">
        <v>43</v>
      </c>
      <c r="B4397">
        <v>23</v>
      </c>
      <c r="C4397">
        <v>31287.8179185105</v>
      </c>
      <c r="D4397">
        <v>5474.70852530915</v>
      </c>
      <c r="F4397">
        <v>43</v>
      </c>
      <c r="G4397">
        <v>20</v>
      </c>
      <c r="H4397" s="2">
        <v>15219.4187999034</v>
      </c>
      <c r="I4397" s="2">
        <v>1815.8091064001001</v>
      </c>
    </row>
    <row r="4398" spans="1:9" x14ac:dyDescent="0.25">
      <c r="A4398">
        <v>43</v>
      </c>
      <c r="B4398">
        <v>24</v>
      </c>
      <c r="C4398">
        <v>18584.268040189101</v>
      </c>
      <c r="D4398">
        <v>1527.4528830546101</v>
      </c>
      <c r="F4398">
        <v>43</v>
      </c>
      <c r="G4398">
        <v>21</v>
      </c>
      <c r="H4398" s="2">
        <v>10125.256560517901</v>
      </c>
      <c r="I4398" s="2">
        <v>782.09972334407905</v>
      </c>
    </row>
    <row r="4399" spans="1:9" x14ac:dyDescent="0.25">
      <c r="A4399">
        <v>43</v>
      </c>
      <c r="B4399">
        <v>25</v>
      </c>
      <c r="C4399">
        <v>10662.218611492801</v>
      </c>
      <c r="D4399">
        <v>1476.48586790744</v>
      </c>
      <c r="F4399">
        <v>43</v>
      </c>
      <c r="G4399">
        <v>22</v>
      </c>
      <c r="H4399" s="2">
        <v>17313.2384574918</v>
      </c>
      <c r="I4399" s="2">
        <v>2266.3986209945401</v>
      </c>
    </row>
    <row r="4400" spans="1:9" x14ac:dyDescent="0.25">
      <c r="A4400">
        <v>43</v>
      </c>
      <c r="B4400">
        <v>26</v>
      </c>
      <c r="C4400">
        <v>13453.2970347553</v>
      </c>
      <c r="D4400">
        <v>1195.23726236998</v>
      </c>
      <c r="F4400">
        <v>43</v>
      </c>
      <c r="G4400">
        <v>23</v>
      </c>
      <c r="H4400" s="2">
        <v>31287.8179185105</v>
      </c>
      <c r="I4400" s="2">
        <v>5474.70852530915</v>
      </c>
    </row>
    <row r="4401" spans="1:9" x14ac:dyDescent="0.25">
      <c r="A4401">
        <v>43</v>
      </c>
      <c r="B4401">
        <v>27</v>
      </c>
      <c r="C4401">
        <v>6751.8491719027797</v>
      </c>
      <c r="D4401">
        <v>629.70873366404999</v>
      </c>
      <c r="F4401">
        <v>43</v>
      </c>
      <c r="G4401">
        <v>24</v>
      </c>
      <c r="H4401" s="2">
        <v>18584.268040189101</v>
      </c>
      <c r="I4401" s="2">
        <v>1527.4528830546101</v>
      </c>
    </row>
    <row r="4402" spans="1:9" x14ac:dyDescent="0.25">
      <c r="A4402">
        <v>43</v>
      </c>
      <c r="B4402">
        <v>28</v>
      </c>
      <c r="C4402">
        <v>9895.0635777373209</v>
      </c>
      <c r="D4402">
        <v>1001.86256086548</v>
      </c>
      <c r="F4402">
        <v>43</v>
      </c>
      <c r="G4402">
        <v>25</v>
      </c>
      <c r="H4402" s="2">
        <v>10662.218611492801</v>
      </c>
      <c r="I4402" s="2">
        <v>1476.48586790744</v>
      </c>
    </row>
    <row r="4403" spans="1:9" x14ac:dyDescent="0.25">
      <c r="A4403">
        <v>43</v>
      </c>
      <c r="B4403">
        <v>29</v>
      </c>
      <c r="C4403">
        <v>15516.658059206</v>
      </c>
      <c r="D4403">
        <v>2458.00164183479</v>
      </c>
      <c r="F4403">
        <v>43</v>
      </c>
      <c r="G4403">
        <v>26</v>
      </c>
      <c r="H4403" s="2">
        <v>13453.2970347553</v>
      </c>
      <c r="I4403" s="2">
        <v>1195.23726236998</v>
      </c>
    </row>
    <row r="4404" spans="1:9" x14ac:dyDescent="0.25">
      <c r="A4404">
        <v>43</v>
      </c>
      <c r="B4404">
        <v>30</v>
      </c>
      <c r="C4404">
        <v>11757.960745569801</v>
      </c>
      <c r="D4404">
        <v>1210.45590795115</v>
      </c>
      <c r="F4404">
        <v>43</v>
      </c>
      <c r="G4404">
        <v>27</v>
      </c>
      <c r="H4404" s="2">
        <v>6751.8491719027797</v>
      </c>
      <c r="I4404" s="2">
        <v>629.70873366404999</v>
      </c>
    </row>
    <row r="4405" spans="1:9" x14ac:dyDescent="0.25">
      <c r="A4405">
        <v>43</v>
      </c>
      <c r="B4405">
        <v>31</v>
      </c>
      <c r="C4405">
        <v>10677.580311072799</v>
      </c>
      <c r="D4405">
        <v>1098.6321707223999</v>
      </c>
      <c r="F4405">
        <v>43</v>
      </c>
      <c r="G4405">
        <v>28</v>
      </c>
      <c r="H4405" s="2">
        <v>9895.0635777373209</v>
      </c>
      <c r="I4405" s="2">
        <v>1001.86256086548</v>
      </c>
    </row>
    <row r="4406" spans="1:9" x14ac:dyDescent="0.25">
      <c r="A4406">
        <v>43</v>
      </c>
      <c r="B4406">
        <v>32</v>
      </c>
      <c r="C4406">
        <v>31267.7101821906</v>
      </c>
      <c r="D4406">
        <v>3142.7280870936902</v>
      </c>
      <c r="F4406">
        <v>43</v>
      </c>
      <c r="G4406">
        <v>29</v>
      </c>
      <c r="H4406" s="2">
        <v>15516.658059206</v>
      </c>
      <c r="I4406" s="2">
        <v>2458.00164183479</v>
      </c>
    </row>
    <row r="4407" spans="1:9" x14ac:dyDescent="0.25">
      <c r="A4407">
        <v>43</v>
      </c>
      <c r="B4407">
        <v>33</v>
      </c>
      <c r="C4407">
        <v>24948.6699668619</v>
      </c>
      <c r="D4407">
        <v>3821.2113686647999</v>
      </c>
      <c r="F4407">
        <v>43</v>
      </c>
      <c r="G4407">
        <v>30</v>
      </c>
      <c r="H4407" s="2">
        <v>11757.960745569801</v>
      </c>
      <c r="I4407" s="2">
        <v>1210.45590795115</v>
      </c>
    </row>
    <row r="4408" spans="1:9" x14ac:dyDescent="0.25">
      <c r="A4408">
        <v>43</v>
      </c>
      <c r="B4408">
        <v>34</v>
      </c>
      <c r="C4408">
        <v>7841.5097015280098</v>
      </c>
      <c r="D4408">
        <v>874.92545094566901</v>
      </c>
      <c r="F4408">
        <v>43</v>
      </c>
      <c r="G4408">
        <v>31</v>
      </c>
      <c r="H4408" s="2">
        <v>10677.580311072799</v>
      </c>
      <c r="I4408" s="2">
        <v>1098.6321707223999</v>
      </c>
    </row>
    <row r="4409" spans="1:9" x14ac:dyDescent="0.25">
      <c r="A4409">
        <v>43</v>
      </c>
      <c r="B4409">
        <v>35</v>
      </c>
      <c r="C4409">
        <v>16579.223446991698</v>
      </c>
      <c r="D4409">
        <v>2461.3362366122201</v>
      </c>
      <c r="F4409">
        <v>43</v>
      </c>
      <c r="G4409">
        <v>32</v>
      </c>
      <c r="H4409" s="2">
        <v>31267.7101821906</v>
      </c>
      <c r="I4409" s="2">
        <v>3142.7280870936902</v>
      </c>
    </row>
    <row r="4410" spans="1:9" x14ac:dyDescent="0.25">
      <c r="A4410">
        <v>43</v>
      </c>
      <c r="B4410">
        <v>36</v>
      </c>
      <c r="C4410">
        <v>11527.363674828201</v>
      </c>
      <c r="D4410">
        <v>2133.22603143894</v>
      </c>
      <c r="F4410">
        <v>43</v>
      </c>
      <c r="G4410">
        <v>33</v>
      </c>
      <c r="H4410" s="2">
        <v>24948.6699668619</v>
      </c>
      <c r="I4410" s="2">
        <v>3821.2113686647999</v>
      </c>
    </row>
    <row r="4411" spans="1:9" x14ac:dyDescent="0.25">
      <c r="A4411">
        <v>43</v>
      </c>
      <c r="B4411">
        <v>37</v>
      </c>
      <c r="C4411">
        <v>10888.076595488001</v>
      </c>
      <c r="D4411">
        <v>1771.0393469775499</v>
      </c>
      <c r="F4411">
        <v>43</v>
      </c>
      <c r="G4411">
        <v>34</v>
      </c>
      <c r="H4411" s="2">
        <v>7841.5097015280098</v>
      </c>
      <c r="I4411" s="2">
        <v>874.92545094566901</v>
      </c>
    </row>
    <row r="4412" spans="1:9" x14ac:dyDescent="0.25">
      <c r="A4412">
        <v>43</v>
      </c>
      <c r="B4412">
        <v>38</v>
      </c>
      <c r="C4412">
        <v>13610.125608531</v>
      </c>
      <c r="D4412">
        <v>1824.1597995145501</v>
      </c>
      <c r="F4412">
        <v>43</v>
      </c>
      <c r="G4412">
        <v>35</v>
      </c>
      <c r="H4412" s="2">
        <v>16579.223446991698</v>
      </c>
      <c r="I4412" s="2">
        <v>2461.3362366122201</v>
      </c>
    </row>
    <row r="4413" spans="1:9" x14ac:dyDescent="0.25">
      <c r="A4413">
        <v>43</v>
      </c>
      <c r="B4413">
        <v>39</v>
      </c>
      <c r="C4413">
        <v>10554.5585495707</v>
      </c>
      <c r="D4413">
        <v>2208.65259024739</v>
      </c>
      <c r="F4413">
        <v>43</v>
      </c>
      <c r="G4413">
        <v>36</v>
      </c>
      <c r="H4413" s="2">
        <v>11527.363674828201</v>
      </c>
      <c r="I4413" s="2">
        <v>2133.22603143894</v>
      </c>
    </row>
    <row r="4414" spans="1:9" x14ac:dyDescent="0.25">
      <c r="A4414">
        <v>43</v>
      </c>
      <c r="B4414">
        <v>40</v>
      </c>
      <c r="C4414">
        <v>11495.992489075101</v>
      </c>
      <c r="D4414">
        <v>1265.7289300397099</v>
      </c>
      <c r="F4414">
        <v>43</v>
      </c>
      <c r="G4414">
        <v>37</v>
      </c>
      <c r="H4414" s="2">
        <v>10888.076595488001</v>
      </c>
      <c r="I4414" s="2">
        <v>1771.0393469775499</v>
      </c>
    </row>
    <row r="4415" spans="1:9" x14ac:dyDescent="0.25">
      <c r="A4415">
        <v>43</v>
      </c>
      <c r="B4415">
        <v>41</v>
      </c>
      <c r="C4415">
        <v>9319.6733163040899</v>
      </c>
      <c r="D4415">
        <v>808.73475175888598</v>
      </c>
      <c r="F4415">
        <v>43</v>
      </c>
      <c r="G4415">
        <v>38</v>
      </c>
      <c r="H4415" s="2">
        <v>13610.125608531</v>
      </c>
      <c r="I4415" s="2">
        <v>1824.1597995145501</v>
      </c>
    </row>
    <row r="4416" spans="1:9" x14ac:dyDescent="0.25">
      <c r="A4416">
        <v>43</v>
      </c>
      <c r="B4416">
        <v>42</v>
      </c>
      <c r="C4416">
        <v>10011.17929462</v>
      </c>
      <c r="D4416">
        <v>874.16425687634</v>
      </c>
      <c r="F4416">
        <v>43</v>
      </c>
      <c r="G4416">
        <v>39</v>
      </c>
      <c r="H4416" s="2">
        <v>10554.5585495707</v>
      </c>
      <c r="I4416" s="2">
        <v>2208.65259024739</v>
      </c>
    </row>
    <row r="4417" spans="1:9" x14ac:dyDescent="0.25">
      <c r="A4417">
        <v>43</v>
      </c>
      <c r="B4417">
        <v>43</v>
      </c>
      <c r="C4417">
        <v>11021.843677791099</v>
      </c>
      <c r="D4417">
        <v>1447.1903568978901</v>
      </c>
      <c r="F4417">
        <v>43</v>
      </c>
      <c r="G4417">
        <v>40</v>
      </c>
      <c r="H4417" s="2">
        <v>11495.992489075101</v>
      </c>
      <c r="I4417" s="2">
        <v>1265.7289300397099</v>
      </c>
    </row>
    <row r="4418" spans="1:9" x14ac:dyDescent="0.25">
      <c r="A4418">
        <v>43</v>
      </c>
      <c r="B4418">
        <v>44</v>
      </c>
      <c r="C4418">
        <v>8366.9573389522902</v>
      </c>
      <c r="D4418">
        <v>946.36249546968997</v>
      </c>
      <c r="F4418">
        <v>43</v>
      </c>
      <c r="G4418">
        <v>41</v>
      </c>
      <c r="H4418" s="2">
        <v>9319.6733163040899</v>
      </c>
      <c r="I4418" s="2">
        <v>808.73475175888598</v>
      </c>
    </row>
    <row r="4419" spans="1:9" x14ac:dyDescent="0.25">
      <c r="A4419">
        <v>43</v>
      </c>
      <c r="B4419">
        <v>45</v>
      </c>
      <c r="C4419">
        <v>14842.262838090701</v>
      </c>
      <c r="D4419">
        <v>2348.8800591490399</v>
      </c>
      <c r="F4419">
        <v>43</v>
      </c>
      <c r="G4419">
        <v>42</v>
      </c>
      <c r="H4419" s="2">
        <v>10011.17929462</v>
      </c>
      <c r="I4419" s="2">
        <v>874.16425687634</v>
      </c>
    </row>
    <row r="4420" spans="1:9" x14ac:dyDescent="0.25">
      <c r="A4420">
        <v>43</v>
      </c>
      <c r="B4420">
        <v>46</v>
      </c>
      <c r="C4420">
        <v>14015.1135120504</v>
      </c>
      <c r="D4420">
        <v>1213.6826302030499</v>
      </c>
      <c r="F4420">
        <v>43</v>
      </c>
      <c r="G4420">
        <v>43</v>
      </c>
      <c r="H4420" s="2">
        <v>11021.843677791099</v>
      </c>
      <c r="I4420" s="2">
        <v>1447.1903568978901</v>
      </c>
    </row>
    <row r="4421" spans="1:9" x14ac:dyDescent="0.25">
      <c r="A4421">
        <v>43</v>
      </c>
      <c r="B4421">
        <v>47</v>
      </c>
      <c r="C4421">
        <v>10974.336850075601</v>
      </c>
      <c r="D4421">
        <v>820.878761848463</v>
      </c>
      <c r="F4421">
        <v>43</v>
      </c>
      <c r="G4421">
        <v>44</v>
      </c>
      <c r="H4421" s="2">
        <v>8366.9573389522902</v>
      </c>
      <c r="I4421" s="2">
        <v>946.36249546968997</v>
      </c>
    </row>
    <row r="4422" spans="1:9" x14ac:dyDescent="0.25">
      <c r="A4422">
        <v>43</v>
      </c>
      <c r="B4422">
        <v>48</v>
      </c>
      <c r="C4422">
        <v>14623.760047347299</v>
      </c>
      <c r="D4422">
        <v>1440.60425958777</v>
      </c>
      <c r="F4422">
        <v>43</v>
      </c>
      <c r="G4422">
        <v>45</v>
      </c>
      <c r="H4422" s="2">
        <v>14842.262838090701</v>
      </c>
      <c r="I4422" s="2">
        <v>2348.8800591490399</v>
      </c>
    </row>
    <row r="4423" spans="1:9" x14ac:dyDescent="0.25">
      <c r="A4423">
        <v>43</v>
      </c>
      <c r="B4423">
        <v>49</v>
      </c>
      <c r="C4423">
        <v>12423.818552558399</v>
      </c>
      <c r="D4423">
        <v>1150.6544340784301</v>
      </c>
      <c r="F4423">
        <v>43</v>
      </c>
      <c r="G4423">
        <v>46</v>
      </c>
      <c r="H4423" s="2">
        <v>14015.1135120504</v>
      </c>
      <c r="I4423" s="2">
        <v>1213.6826302030499</v>
      </c>
    </row>
    <row r="4424" spans="1:9" x14ac:dyDescent="0.25">
      <c r="A4424">
        <v>43</v>
      </c>
      <c r="B4424">
        <v>50</v>
      </c>
      <c r="C4424">
        <v>8459.1941669459102</v>
      </c>
      <c r="D4424">
        <v>1018.62203223839</v>
      </c>
      <c r="F4424">
        <v>43</v>
      </c>
      <c r="G4424">
        <v>47</v>
      </c>
      <c r="H4424" s="2">
        <v>10974.336850075601</v>
      </c>
      <c r="I4424" s="2">
        <v>820.878761848463</v>
      </c>
    </row>
    <row r="4425" spans="1:9" x14ac:dyDescent="0.25">
      <c r="A4425">
        <v>43</v>
      </c>
      <c r="B4425">
        <v>51</v>
      </c>
      <c r="C4425">
        <v>17765.1592278098</v>
      </c>
      <c r="D4425">
        <v>2348.5061922628402</v>
      </c>
      <c r="F4425">
        <v>43</v>
      </c>
      <c r="G4425">
        <v>48</v>
      </c>
      <c r="H4425" s="2">
        <v>14623.760047347299</v>
      </c>
      <c r="I4425" s="2">
        <v>1440.60425958777</v>
      </c>
    </row>
    <row r="4426" spans="1:9" x14ac:dyDescent="0.25">
      <c r="A4426">
        <v>43</v>
      </c>
      <c r="B4426">
        <v>52</v>
      </c>
      <c r="C4426">
        <v>9155.2960689870306</v>
      </c>
      <c r="D4426">
        <v>1460.71690034331</v>
      </c>
      <c r="F4426">
        <v>43</v>
      </c>
      <c r="G4426">
        <v>49</v>
      </c>
      <c r="H4426" s="2">
        <v>12423.818552558399</v>
      </c>
      <c r="I4426" s="2">
        <v>1150.6544340784301</v>
      </c>
    </row>
    <row r="4427" spans="1:9" x14ac:dyDescent="0.25">
      <c r="A4427">
        <v>43</v>
      </c>
      <c r="B4427">
        <v>53</v>
      </c>
      <c r="C4427">
        <v>14029.9214865297</v>
      </c>
      <c r="D4427">
        <v>1625.0239350357999</v>
      </c>
      <c r="F4427">
        <v>43</v>
      </c>
      <c r="G4427">
        <v>50</v>
      </c>
      <c r="H4427" s="2">
        <v>8459.1941669459102</v>
      </c>
      <c r="I4427" s="2">
        <v>1018.62203223839</v>
      </c>
    </row>
    <row r="4428" spans="1:9" x14ac:dyDescent="0.25">
      <c r="A4428">
        <v>43</v>
      </c>
      <c r="B4428">
        <v>54</v>
      </c>
      <c r="C4428">
        <v>11064.3599058609</v>
      </c>
      <c r="D4428">
        <v>1216.7426961689</v>
      </c>
      <c r="F4428">
        <v>43</v>
      </c>
      <c r="G4428">
        <v>51</v>
      </c>
      <c r="H4428" s="2">
        <v>17765.1592278098</v>
      </c>
      <c r="I4428" s="2">
        <v>2348.5061922628402</v>
      </c>
    </row>
    <row r="4429" spans="1:9" x14ac:dyDescent="0.25">
      <c r="A4429">
        <v>43</v>
      </c>
      <c r="B4429">
        <v>55</v>
      </c>
      <c r="C4429">
        <v>10217.718359078801</v>
      </c>
      <c r="D4429">
        <v>1799.3481238693801</v>
      </c>
      <c r="F4429">
        <v>43</v>
      </c>
      <c r="G4429">
        <v>52</v>
      </c>
      <c r="H4429" s="2">
        <v>9155.2960689870306</v>
      </c>
      <c r="I4429" s="2">
        <v>1460.71690034331</v>
      </c>
    </row>
    <row r="4430" spans="1:9" x14ac:dyDescent="0.25">
      <c r="A4430">
        <v>43</v>
      </c>
      <c r="B4430">
        <v>56</v>
      </c>
      <c r="C4430">
        <v>7210.3814297009003</v>
      </c>
      <c r="D4430">
        <v>1421.38706615299</v>
      </c>
      <c r="F4430">
        <v>43</v>
      </c>
      <c r="G4430">
        <v>53</v>
      </c>
      <c r="H4430" s="2">
        <v>14029.9214865297</v>
      </c>
      <c r="I4430" s="2">
        <v>1625.0239350357999</v>
      </c>
    </row>
    <row r="4431" spans="1:9" x14ac:dyDescent="0.25">
      <c r="A4431">
        <v>43</v>
      </c>
      <c r="B4431">
        <v>57</v>
      </c>
      <c r="C4431">
        <v>8928.0445374126793</v>
      </c>
      <c r="D4431">
        <v>700.55432004895295</v>
      </c>
      <c r="F4431">
        <v>43</v>
      </c>
      <c r="G4431">
        <v>54</v>
      </c>
      <c r="H4431" s="2">
        <v>11064.3599058609</v>
      </c>
      <c r="I4431" s="2">
        <v>1216.7426961689</v>
      </c>
    </row>
    <row r="4432" spans="1:9" x14ac:dyDescent="0.25">
      <c r="A4432">
        <v>43</v>
      </c>
      <c r="B4432">
        <v>58</v>
      </c>
      <c r="C4432">
        <v>14004.8421908439</v>
      </c>
      <c r="D4432">
        <v>1580.6269271905001</v>
      </c>
      <c r="F4432">
        <v>43</v>
      </c>
      <c r="G4432">
        <v>55</v>
      </c>
      <c r="H4432" s="2">
        <v>10217.718359078801</v>
      </c>
      <c r="I4432" s="2">
        <v>1799.3481238693801</v>
      </c>
    </row>
    <row r="4433" spans="1:9" x14ac:dyDescent="0.25">
      <c r="A4433">
        <v>43</v>
      </c>
      <c r="B4433">
        <v>59</v>
      </c>
      <c r="C4433">
        <v>11991.927440605799</v>
      </c>
      <c r="D4433">
        <v>1448.9411935042201</v>
      </c>
      <c r="F4433">
        <v>43</v>
      </c>
      <c r="G4433">
        <v>56</v>
      </c>
      <c r="H4433" s="2">
        <v>7210.3814297009003</v>
      </c>
      <c r="I4433" s="2">
        <v>1421.38706615299</v>
      </c>
    </row>
    <row r="4434" spans="1:9" x14ac:dyDescent="0.25">
      <c r="A4434">
        <v>43</v>
      </c>
      <c r="B4434">
        <v>60</v>
      </c>
      <c r="C4434">
        <v>11738.962660827299</v>
      </c>
      <c r="D4434">
        <v>919.52284966763705</v>
      </c>
      <c r="F4434">
        <v>43</v>
      </c>
      <c r="G4434">
        <v>57</v>
      </c>
      <c r="H4434" s="2">
        <v>8928.0445374126793</v>
      </c>
      <c r="I4434" s="2">
        <v>700.55432004895295</v>
      </c>
    </row>
    <row r="4435" spans="1:9" x14ac:dyDescent="0.25">
      <c r="A4435">
        <v>43</v>
      </c>
      <c r="B4435">
        <v>61</v>
      </c>
      <c r="C4435">
        <v>14542.043135944599</v>
      </c>
      <c r="D4435">
        <v>1556.5955904293301</v>
      </c>
      <c r="F4435">
        <v>43</v>
      </c>
      <c r="G4435">
        <v>58</v>
      </c>
      <c r="H4435" s="2">
        <v>14004.8421908439</v>
      </c>
      <c r="I4435" s="2">
        <v>1580.6269271905001</v>
      </c>
    </row>
    <row r="4436" spans="1:9" x14ac:dyDescent="0.25">
      <c r="A4436">
        <v>43</v>
      </c>
      <c r="B4436">
        <v>62</v>
      </c>
      <c r="C4436">
        <v>10325.547623194099</v>
      </c>
      <c r="D4436">
        <v>1372.6444471534001</v>
      </c>
      <c r="F4436">
        <v>43</v>
      </c>
      <c r="G4436">
        <v>59</v>
      </c>
      <c r="H4436" s="2">
        <v>11991.927440605799</v>
      </c>
      <c r="I4436" s="2">
        <v>1448.9411935042201</v>
      </c>
    </row>
    <row r="4437" spans="1:9" x14ac:dyDescent="0.25">
      <c r="A4437">
        <v>43</v>
      </c>
      <c r="B4437">
        <v>63</v>
      </c>
      <c r="C4437">
        <v>21592.882997029799</v>
      </c>
      <c r="D4437">
        <v>3156.9610386580398</v>
      </c>
      <c r="F4437">
        <v>43</v>
      </c>
      <c r="G4437">
        <v>60</v>
      </c>
      <c r="H4437" s="2">
        <v>11738.962660827299</v>
      </c>
      <c r="I4437" s="2">
        <v>919.52284966763705</v>
      </c>
    </row>
    <row r="4438" spans="1:9" x14ac:dyDescent="0.25">
      <c r="A4438">
        <v>43</v>
      </c>
      <c r="B4438">
        <v>64</v>
      </c>
      <c r="C4438">
        <v>11925.328559953599</v>
      </c>
      <c r="D4438">
        <v>1175.5900654045599</v>
      </c>
      <c r="F4438">
        <v>43</v>
      </c>
      <c r="G4438">
        <v>61</v>
      </c>
      <c r="H4438" s="2">
        <v>14542.043135944599</v>
      </c>
      <c r="I4438" s="2">
        <v>1556.5955904293301</v>
      </c>
    </row>
    <row r="4439" spans="1:9" x14ac:dyDescent="0.25">
      <c r="A4439">
        <v>43</v>
      </c>
      <c r="B4439">
        <v>65</v>
      </c>
      <c r="C4439">
        <v>11927.2855838629</v>
      </c>
      <c r="D4439">
        <v>1268.26511602132</v>
      </c>
      <c r="F4439">
        <v>43</v>
      </c>
      <c r="G4439">
        <v>62</v>
      </c>
      <c r="H4439" s="2">
        <v>10325.547623194099</v>
      </c>
      <c r="I4439" s="2">
        <v>1372.6444471534001</v>
      </c>
    </row>
    <row r="4440" spans="1:9" x14ac:dyDescent="0.25">
      <c r="A4440">
        <v>43</v>
      </c>
      <c r="B4440">
        <v>66</v>
      </c>
      <c r="C4440">
        <v>11391.9540266524</v>
      </c>
      <c r="D4440">
        <v>2235.3705393495802</v>
      </c>
      <c r="F4440">
        <v>43</v>
      </c>
      <c r="G4440">
        <v>63</v>
      </c>
      <c r="H4440" s="2">
        <v>21592.882997029799</v>
      </c>
      <c r="I4440" s="2">
        <v>3156.9610386580398</v>
      </c>
    </row>
    <row r="4441" spans="1:9" x14ac:dyDescent="0.25">
      <c r="A4441">
        <v>43</v>
      </c>
      <c r="B4441">
        <v>67</v>
      </c>
      <c r="C4441">
        <v>11076.299645467399</v>
      </c>
      <c r="D4441">
        <v>3665.8026767019201</v>
      </c>
      <c r="F4441">
        <v>43</v>
      </c>
      <c r="G4441">
        <v>64</v>
      </c>
      <c r="H4441" s="2">
        <v>11925.328559953599</v>
      </c>
      <c r="I4441" s="2">
        <v>1175.5900654045599</v>
      </c>
    </row>
    <row r="4442" spans="1:9" x14ac:dyDescent="0.25">
      <c r="A4442">
        <v>43</v>
      </c>
      <c r="B4442">
        <v>68</v>
      </c>
      <c r="C4442">
        <v>9256.3618628808999</v>
      </c>
      <c r="D4442">
        <v>2294.39774660793</v>
      </c>
      <c r="F4442">
        <v>43</v>
      </c>
      <c r="G4442">
        <v>65</v>
      </c>
      <c r="H4442" s="2">
        <v>11927.2855838629</v>
      </c>
      <c r="I4442" s="2">
        <v>1268.26511602132</v>
      </c>
    </row>
    <row r="4443" spans="1:9" x14ac:dyDescent="0.25">
      <c r="A4443">
        <v>43</v>
      </c>
      <c r="B4443">
        <v>69</v>
      </c>
      <c r="C4443">
        <v>7453.5707940725697</v>
      </c>
      <c r="D4443">
        <v>863.82939071654198</v>
      </c>
      <c r="F4443">
        <v>43</v>
      </c>
      <c r="G4443">
        <v>66</v>
      </c>
      <c r="H4443" s="2">
        <v>11391.9540266524</v>
      </c>
      <c r="I4443" s="2">
        <v>2235.3705393495802</v>
      </c>
    </row>
    <row r="4444" spans="1:9" x14ac:dyDescent="0.25">
      <c r="A4444">
        <v>43</v>
      </c>
      <c r="B4444">
        <v>70</v>
      </c>
      <c r="C4444">
        <v>8263.3676548014191</v>
      </c>
      <c r="D4444">
        <v>1717.7797773178499</v>
      </c>
      <c r="F4444">
        <v>43</v>
      </c>
      <c r="G4444">
        <v>67</v>
      </c>
      <c r="H4444" s="2">
        <v>11076.299645467399</v>
      </c>
      <c r="I4444" s="2">
        <v>3665.8026767019201</v>
      </c>
    </row>
    <row r="4445" spans="1:9" x14ac:dyDescent="0.25">
      <c r="A4445">
        <v>43</v>
      </c>
      <c r="B4445">
        <v>71</v>
      </c>
      <c r="C4445">
        <v>21530.6063802934</v>
      </c>
      <c r="D4445">
        <v>5232.31024052877</v>
      </c>
      <c r="F4445">
        <v>43</v>
      </c>
      <c r="G4445">
        <v>68</v>
      </c>
      <c r="H4445" s="2">
        <v>9256.3618628808999</v>
      </c>
      <c r="I4445" s="2">
        <v>2294.39774660793</v>
      </c>
    </row>
    <row r="4446" spans="1:9" x14ac:dyDescent="0.25">
      <c r="A4446">
        <v>43</v>
      </c>
      <c r="B4446">
        <v>72</v>
      </c>
      <c r="C4446">
        <v>10111.8773173965</v>
      </c>
      <c r="D4446">
        <v>1116.78993899335</v>
      </c>
      <c r="F4446">
        <v>43</v>
      </c>
      <c r="G4446">
        <v>69</v>
      </c>
      <c r="H4446" s="2">
        <v>7453.5707940725697</v>
      </c>
      <c r="I4446" s="2">
        <v>863.82939071654198</v>
      </c>
    </row>
    <row r="4447" spans="1:9" x14ac:dyDescent="0.25">
      <c r="A4447">
        <v>43</v>
      </c>
      <c r="B4447">
        <v>73</v>
      </c>
      <c r="C4447">
        <v>8759.2031801228095</v>
      </c>
      <c r="D4447">
        <v>1223.2835272259399</v>
      </c>
      <c r="F4447">
        <v>43</v>
      </c>
      <c r="G4447">
        <v>70</v>
      </c>
      <c r="H4447" s="2">
        <v>8263.3676548014191</v>
      </c>
      <c r="I4447" s="2">
        <v>1717.7797773178499</v>
      </c>
    </row>
    <row r="4448" spans="1:9" x14ac:dyDescent="0.25">
      <c r="A4448">
        <v>43</v>
      </c>
      <c r="B4448">
        <v>74</v>
      </c>
      <c r="C4448">
        <v>8337.1881123168096</v>
      </c>
      <c r="D4448">
        <v>2144.6084572575301</v>
      </c>
      <c r="F4448">
        <v>43</v>
      </c>
      <c r="G4448">
        <v>71</v>
      </c>
      <c r="H4448" s="2">
        <v>21530.6063802934</v>
      </c>
      <c r="I4448" s="2">
        <v>5232.31024052877</v>
      </c>
    </row>
    <row r="4449" spans="1:9" x14ac:dyDescent="0.25">
      <c r="A4449">
        <v>43</v>
      </c>
      <c r="B4449">
        <v>75</v>
      </c>
      <c r="C4449">
        <v>6573.5902917520798</v>
      </c>
      <c r="D4449">
        <v>691.92253003633095</v>
      </c>
      <c r="F4449">
        <v>43</v>
      </c>
      <c r="G4449">
        <v>72</v>
      </c>
      <c r="H4449" s="2">
        <v>10111.8773173965</v>
      </c>
      <c r="I4449" s="2">
        <v>1116.78993899335</v>
      </c>
    </row>
    <row r="4450" spans="1:9" x14ac:dyDescent="0.25">
      <c r="A4450">
        <v>43</v>
      </c>
      <c r="B4450">
        <v>76</v>
      </c>
      <c r="C4450">
        <v>7935.3091810937203</v>
      </c>
      <c r="D4450">
        <v>2069.0352673098901</v>
      </c>
      <c r="F4450">
        <v>43</v>
      </c>
      <c r="G4450">
        <v>73</v>
      </c>
      <c r="H4450" s="2">
        <v>8759.2031801228095</v>
      </c>
      <c r="I4450" s="2">
        <v>1223.2835272259399</v>
      </c>
    </row>
    <row r="4451" spans="1:9" x14ac:dyDescent="0.25">
      <c r="A4451">
        <v>43</v>
      </c>
      <c r="B4451">
        <v>77</v>
      </c>
      <c r="C4451">
        <v>11469.5402085395</v>
      </c>
      <c r="D4451">
        <v>4220.2168568096804</v>
      </c>
      <c r="F4451">
        <v>43</v>
      </c>
      <c r="G4451">
        <v>74</v>
      </c>
      <c r="H4451" s="2">
        <v>8337.1881123168096</v>
      </c>
      <c r="I4451" s="2">
        <v>2144.6084572575301</v>
      </c>
    </row>
    <row r="4452" spans="1:9" x14ac:dyDescent="0.25">
      <c r="A4452">
        <v>43</v>
      </c>
      <c r="B4452">
        <v>78</v>
      </c>
      <c r="C4452">
        <v>9990.6102114260302</v>
      </c>
      <c r="D4452">
        <v>940.37077966384504</v>
      </c>
      <c r="F4452">
        <v>43</v>
      </c>
      <c r="G4452">
        <v>75</v>
      </c>
      <c r="H4452" s="2">
        <v>6573.5902917520798</v>
      </c>
      <c r="I4452" s="2">
        <v>691.92253003633095</v>
      </c>
    </row>
    <row r="4453" spans="1:9" x14ac:dyDescent="0.25">
      <c r="A4453">
        <v>43</v>
      </c>
      <c r="B4453">
        <v>79</v>
      </c>
      <c r="C4453">
        <v>7406.4533208612402</v>
      </c>
      <c r="D4453">
        <v>13575.9870495713</v>
      </c>
      <c r="F4453">
        <v>43</v>
      </c>
      <c r="G4453">
        <v>76</v>
      </c>
      <c r="H4453" s="2">
        <v>7935.3091810937203</v>
      </c>
      <c r="I4453" s="2">
        <v>2069.0352673098901</v>
      </c>
    </row>
    <row r="4454" spans="1:9" x14ac:dyDescent="0.25">
      <c r="A4454">
        <v>43</v>
      </c>
      <c r="B4454">
        <v>80</v>
      </c>
      <c r="C4454">
        <v>13616.4815642752</v>
      </c>
      <c r="D4454">
        <v>1363.1960438445501</v>
      </c>
      <c r="F4454">
        <v>43</v>
      </c>
      <c r="G4454">
        <v>77</v>
      </c>
      <c r="H4454" s="2">
        <v>11469.5402085395</v>
      </c>
      <c r="I4454" s="2">
        <v>4220.2168568096804</v>
      </c>
    </row>
    <row r="4455" spans="1:9" x14ac:dyDescent="0.25">
      <c r="A4455">
        <v>43</v>
      </c>
      <c r="B4455">
        <v>81</v>
      </c>
      <c r="C4455">
        <v>8666.4333526042792</v>
      </c>
      <c r="D4455">
        <v>826.28994358228499</v>
      </c>
      <c r="F4455">
        <v>43</v>
      </c>
      <c r="G4455">
        <v>78</v>
      </c>
      <c r="H4455" s="2">
        <v>9990.6102114260302</v>
      </c>
      <c r="I4455" s="2">
        <v>940.37077966384504</v>
      </c>
    </row>
    <row r="4456" spans="1:9" x14ac:dyDescent="0.25">
      <c r="A4456">
        <v>43</v>
      </c>
      <c r="B4456">
        <v>82</v>
      </c>
      <c r="C4456">
        <v>9275.7724314552706</v>
      </c>
      <c r="D4456">
        <v>912.31755314320696</v>
      </c>
      <c r="F4456">
        <v>43</v>
      </c>
      <c r="G4456">
        <v>79</v>
      </c>
      <c r="H4456" s="2">
        <v>7406.4533208612402</v>
      </c>
      <c r="I4456" s="2">
        <v>13575.9870495713</v>
      </c>
    </row>
    <row r="4457" spans="1:9" x14ac:dyDescent="0.25">
      <c r="A4457">
        <v>43</v>
      </c>
      <c r="B4457">
        <v>83</v>
      </c>
      <c r="C4457">
        <v>10251.643998179799</v>
      </c>
      <c r="D4457">
        <v>2017.8732807915901</v>
      </c>
      <c r="F4457">
        <v>43</v>
      </c>
      <c r="G4457">
        <v>80</v>
      </c>
      <c r="H4457" s="2">
        <v>13616.4815642752</v>
      </c>
      <c r="I4457" s="2">
        <v>1363.1960438445501</v>
      </c>
    </row>
    <row r="4458" spans="1:9" x14ac:dyDescent="0.25">
      <c r="A4458">
        <v>43</v>
      </c>
      <c r="B4458">
        <v>84</v>
      </c>
      <c r="C4458">
        <v>13133.1164257693</v>
      </c>
      <c r="D4458">
        <v>1552.4630342681201</v>
      </c>
      <c r="F4458">
        <v>43</v>
      </c>
      <c r="G4458">
        <v>81</v>
      </c>
      <c r="H4458" s="2">
        <v>8666.4333526042792</v>
      </c>
      <c r="I4458" s="2">
        <v>826.28994358228499</v>
      </c>
    </row>
    <row r="4459" spans="1:9" x14ac:dyDescent="0.25">
      <c r="A4459">
        <v>43</v>
      </c>
      <c r="B4459">
        <v>85</v>
      </c>
      <c r="C4459">
        <v>15919.902485156499</v>
      </c>
      <c r="D4459">
        <v>1878.6267107847</v>
      </c>
      <c r="F4459">
        <v>43</v>
      </c>
      <c r="G4459">
        <v>82</v>
      </c>
      <c r="H4459" s="2">
        <v>9275.7724314552706</v>
      </c>
      <c r="I4459" s="2">
        <v>912.31755314320696</v>
      </c>
    </row>
    <row r="4460" spans="1:9" x14ac:dyDescent="0.25">
      <c r="A4460">
        <v>43</v>
      </c>
      <c r="B4460">
        <v>86</v>
      </c>
      <c r="C4460">
        <v>13566.8811609513</v>
      </c>
      <c r="D4460">
        <v>1810.0448851680701</v>
      </c>
      <c r="F4460">
        <v>43</v>
      </c>
      <c r="G4460">
        <v>83</v>
      </c>
      <c r="H4460" s="2">
        <v>10251.643998179799</v>
      </c>
      <c r="I4460" s="2">
        <v>2017.8732807915901</v>
      </c>
    </row>
    <row r="4461" spans="1:9" x14ac:dyDescent="0.25">
      <c r="A4461">
        <v>43</v>
      </c>
      <c r="B4461">
        <v>87</v>
      </c>
      <c r="C4461">
        <v>12561.687870338699</v>
      </c>
      <c r="D4461">
        <v>1321.73990700427</v>
      </c>
      <c r="F4461">
        <v>43</v>
      </c>
      <c r="G4461">
        <v>84</v>
      </c>
      <c r="H4461" s="2">
        <v>13133.1164257693</v>
      </c>
      <c r="I4461" s="2">
        <v>1552.4630342681201</v>
      </c>
    </row>
    <row r="4462" spans="1:9" x14ac:dyDescent="0.25">
      <c r="A4462">
        <v>43</v>
      </c>
      <c r="B4462">
        <v>88</v>
      </c>
      <c r="C4462">
        <v>9994.4707701978205</v>
      </c>
      <c r="D4462">
        <v>900.57000182969898</v>
      </c>
      <c r="F4462">
        <v>43</v>
      </c>
      <c r="G4462">
        <v>85</v>
      </c>
      <c r="H4462" s="2">
        <v>15919.902485156499</v>
      </c>
      <c r="I4462" s="2">
        <v>1878.6267107847</v>
      </c>
    </row>
    <row r="4463" spans="1:9" x14ac:dyDescent="0.25">
      <c r="A4463">
        <v>43</v>
      </c>
      <c r="B4463">
        <v>89</v>
      </c>
      <c r="C4463">
        <v>9320.3696641902807</v>
      </c>
      <c r="D4463">
        <v>2285.8758515825998</v>
      </c>
      <c r="F4463">
        <v>43</v>
      </c>
      <c r="G4463">
        <v>86</v>
      </c>
      <c r="H4463" s="2">
        <v>13566.8811609513</v>
      </c>
      <c r="I4463" s="2">
        <v>1810.0448851680701</v>
      </c>
    </row>
    <row r="4464" spans="1:9" x14ac:dyDescent="0.25">
      <c r="A4464">
        <v>44</v>
      </c>
      <c r="B4464">
        <v>0</v>
      </c>
      <c r="C4464">
        <v>4208.2470765930502</v>
      </c>
      <c r="D4464">
        <v>1181.04486781435</v>
      </c>
      <c r="F4464">
        <v>43</v>
      </c>
      <c r="G4464">
        <v>87</v>
      </c>
      <c r="H4464" s="2">
        <v>12561.687870338699</v>
      </c>
      <c r="I4464" s="2">
        <v>1321.73990700427</v>
      </c>
    </row>
    <row r="4465" spans="1:9" x14ac:dyDescent="0.25">
      <c r="A4465">
        <v>44</v>
      </c>
      <c r="B4465">
        <v>1</v>
      </c>
      <c r="C4465">
        <v>4259.1980664646799</v>
      </c>
      <c r="D4465">
        <v>977.67542693988696</v>
      </c>
      <c r="F4465">
        <v>43</v>
      </c>
      <c r="G4465">
        <v>88</v>
      </c>
      <c r="H4465" s="2">
        <v>9994.4707701978205</v>
      </c>
      <c r="I4465" s="2">
        <v>900.57000182969898</v>
      </c>
    </row>
    <row r="4466" spans="1:9" x14ac:dyDescent="0.25">
      <c r="A4466">
        <v>44</v>
      </c>
      <c r="B4466">
        <v>2</v>
      </c>
      <c r="C4466">
        <v>3914.6641752539099</v>
      </c>
      <c r="D4466">
        <v>605.02090576697901</v>
      </c>
      <c r="F4466">
        <v>43</v>
      </c>
      <c r="G4466">
        <v>89</v>
      </c>
      <c r="H4466" s="2">
        <v>9320.3696641902807</v>
      </c>
      <c r="I4466" s="2">
        <v>2285.8758515825998</v>
      </c>
    </row>
    <row r="4467" spans="1:9" x14ac:dyDescent="0.25">
      <c r="A4467">
        <v>44</v>
      </c>
      <c r="B4467">
        <v>3</v>
      </c>
      <c r="C4467">
        <v>12810.2541028779</v>
      </c>
      <c r="D4467">
        <v>1468.9149889366699</v>
      </c>
      <c r="F4467">
        <v>44</v>
      </c>
      <c r="G4467">
        <v>0</v>
      </c>
      <c r="H4467" s="2">
        <v>4208.2470765930502</v>
      </c>
      <c r="I4467" s="2">
        <v>1181.04486781435</v>
      </c>
    </row>
    <row r="4468" spans="1:9" x14ac:dyDescent="0.25">
      <c r="A4468">
        <v>44</v>
      </c>
      <c r="B4468">
        <v>4</v>
      </c>
      <c r="C4468">
        <v>5219.8466770778296</v>
      </c>
      <c r="D4468">
        <v>706.86049073783499</v>
      </c>
      <c r="F4468">
        <v>44</v>
      </c>
      <c r="G4468">
        <v>1</v>
      </c>
      <c r="H4468" s="2">
        <v>4259.1980664646799</v>
      </c>
      <c r="I4468" s="2">
        <v>977.67542693988696</v>
      </c>
    </row>
    <row r="4469" spans="1:9" x14ac:dyDescent="0.25">
      <c r="A4469">
        <v>44</v>
      </c>
      <c r="B4469">
        <v>5</v>
      </c>
      <c r="C4469">
        <v>8591.6384432283594</v>
      </c>
      <c r="D4469">
        <v>1199.59476976991</v>
      </c>
      <c r="F4469">
        <v>44</v>
      </c>
      <c r="G4469">
        <v>2</v>
      </c>
      <c r="H4469" s="2">
        <v>3914.6641752539099</v>
      </c>
      <c r="I4469" s="2">
        <v>605.02090576697901</v>
      </c>
    </row>
    <row r="4470" spans="1:9" x14ac:dyDescent="0.25">
      <c r="A4470">
        <v>44</v>
      </c>
      <c r="B4470">
        <v>6</v>
      </c>
      <c r="C4470">
        <v>7921.3068829210697</v>
      </c>
      <c r="D4470">
        <v>1094.44663660327</v>
      </c>
      <c r="F4470">
        <v>44</v>
      </c>
      <c r="G4470">
        <v>3</v>
      </c>
      <c r="H4470" s="2">
        <v>12810.2541028779</v>
      </c>
      <c r="I4470" s="2">
        <v>1468.9149889366699</v>
      </c>
    </row>
    <row r="4471" spans="1:9" x14ac:dyDescent="0.25">
      <c r="A4471">
        <v>44</v>
      </c>
      <c r="B4471">
        <v>7</v>
      </c>
      <c r="C4471">
        <v>10633.3298825408</v>
      </c>
      <c r="D4471">
        <v>1034.20175524602</v>
      </c>
      <c r="F4471">
        <v>44</v>
      </c>
      <c r="G4471">
        <v>4</v>
      </c>
      <c r="H4471" s="2">
        <v>5219.8466770778296</v>
      </c>
      <c r="I4471" s="2">
        <v>706.86049073783499</v>
      </c>
    </row>
    <row r="4472" spans="1:9" x14ac:dyDescent="0.25">
      <c r="A4472">
        <v>44</v>
      </c>
      <c r="B4472">
        <v>8</v>
      </c>
      <c r="C4472">
        <v>12974.1547379445</v>
      </c>
      <c r="D4472">
        <v>1186.35593934186</v>
      </c>
      <c r="F4472">
        <v>44</v>
      </c>
      <c r="G4472">
        <v>5</v>
      </c>
      <c r="H4472" s="2">
        <v>8591.6384432283594</v>
      </c>
      <c r="I4472" s="2">
        <v>1199.59476976991</v>
      </c>
    </row>
    <row r="4473" spans="1:9" x14ac:dyDescent="0.25">
      <c r="A4473">
        <v>44</v>
      </c>
      <c r="B4473">
        <v>9</v>
      </c>
      <c r="C4473">
        <v>4956.2907349018897</v>
      </c>
      <c r="D4473">
        <v>664.30997723938901</v>
      </c>
      <c r="F4473">
        <v>44</v>
      </c>
      <c r="G4473">
        <v>6</v>
      </c>
      <c r="H4473" s="2">
        <v>7921.3068829210697</v>
      </c>
      <c r="I4473" s="2">
        <v>1094.44663660327</v>
      </c>
    </row>
    <row r="4474" spans="1:9" x14ac:dyDescent="0.25">
      <c r="A4474">
        <v>44</v>
      </c>
      <c r="B4474">
        <v>10</v>
      </c>
      <c r="C4474">
        <v>8626.1903777521493</v>
      </c>
      <c r="D4474">
        <v>939.26499653028702</v>
      </c>
      <c r="F4474">
        <v>44</v>
      </c>
      <c r="G4474">
        <v>7</v>
      </c>
      <c r="H4474" s="2">
        <v>10633.3298825408</v>
      </c>
      <c r="I4474" s="2">
        <v>1034.20175524602</v>
      </c>
    </row>
    <row r="4475" spans="1:9" x14ac:dyDescent="0.25">
      <c r="A4475">
        <v>44</v>
      </c>
      <c r="B4475">
        <v>11</v>
      </c>
      <c r="C4475">
        <v>6293.7886968480398</v>
      </c>
      <c r="D4475">
        <v>1693.3699353378099</v>
      </c>
      <c r="F4475">
        <v>44</v>
      </c>
      <c r="G4475">
        <v>8</v>
      </c>
      <c r="H4475" s="2">
        <v>12974.1547379445</v>
      </c>
      <c r="I4475" s="2">
        <v>1186.35593934186</v>
      </c>
    </row>
    <row r="4476" spans="1:9" x14ac:dyDescent="0.25">
      <c r="A4476">
        <v>44</v>
      </c>
      <c r="B4476">
        <v>12</v>
      </c>
      <c r="C4476">
        <v>7175.5702421576298</v>
      </c>
      <c r="D4476">
        <v>3821.75256879168</v>
      </c>
      <c r="F4476">
        <v>44</v>
      </c>
      <c r="G4476">
        <v>9</v>
      </c>
      <c r="H4476" s="2">
        <v>4956.2907349018897</v>
      </c>
      <c r="I4476" s="2">
        <v>664.30997723938901</v>
      </c>
    </row>
    <row r="4477" spans="1:9" x14ac:dyDescent="0.25">
      <c r="A4477">
        <v>44</v>
      </c>
      <c r="B4477">
        <v>13</v>
      </c>
      <c r="C4477">
        <v>9351.9549614318603</v>
      </c>
      <c r="D4477">
        <v>700.79736979834502</v>
      </c>
      <c r="F4477">
        <v>44</v>
      </c>
      <c r="G4477">
        <v>10</v>
      </c>
      <c r="H4477" s="2">
        <v>8626.1903777521493</v>
      </c>
      <c r="I4477" s="2">
        <v>939.26499653028702</v>
      </c>
    </row>
    <row r="4478" spans="1:9" x14ac:dyDescent="0.25">
      <c r="A4478">
        <v>44</v>
      </c>
      <c r="B4478">
        <v>14</v>
      </c>
      <c r="C4478">
        <v>7525.6899556264198</v>
      </c>
      <c r="D4478">
        <v>748.48133242692802</v>
      </c>
      <c r="F4478">
        <v>44</v>
      </c>
      <c r="G4478">
        <v>11</v>
      </c>
      <c r="H4478" s="2">
        <v>6293.7886968480398</v>
      </c>
      <c r="I4478" s="2">
        <v>1693.3699353378099</v>
      </c>
    </row>
    <row r="4479" spans="1:9" x14ac:dyDescent="0.25">
      <c r="A4479">
        <v>44</v>
      </c>
      <c r="B4479">
        <v>15</v>
      </c>
      <c r="C4479">
        <v>10374.216171435201</v>
      </c>
      <c r="D4479">
        <v>1302.83389197512</v>
      </c>
      <c r="F4479">
        <v>44</v>
      </c>
      <c r="G4479">
        <v>12</v>
      </c>
      <c r="H4479" s="2">
        <v>7175.5702421576298</v>
      </c>
      <c r="I4479" s="2">
        <v>3821.75256879168</v>
      </c>
    </row>
    <row r="4480" spans="1:9" x14ac:dyDescent="0.25">
      <c r="A4480">
        <v>44</v>
      </c>
      <c r="B4480">
        <v>16</v>
      </c>
      <c r="C4480">
        <v>9187.4558258155193</v>
      </c>
      <c r="D4480">
        <v>1319.41111492547</v>
      </c>
      <c r="F4480">
        <v>44</v>
      </c>
      <c r="G4480">
        <v>13</v>
      </c>
      <c r="H4480" s="2">
        <v>9351.9549614318603</v>
      </c>
      <c r="I4480" s="2">
        <v>700.79736979834502</v>
      </c>
    </row>
    <row r="4481" spans="1:9" x14ac:dyDescent="0.25">
      <c r="A4481">
        <v>44</v>
      </c>
      <c r="B4481">
        <v>17</v>
      </c>
      <c r="C4481">
        <v>10889.7842064658</v>
      </c>
      <c r="D4481">
        <v>1288.82935780719</v>
      </c>
      <c r="F4481">
        <v>44</v>
      </c>
      <c r="G4481">
        <v>14</v>
      </c>
      <c r="H4481" s="2">
        <v>7525.6899556264198</v>
      </c>
      <c r="I4481" s="2">
        <v>748.48133242692802</v>
      </c>
    </row>
    <row r="4482" spans="1:9" x14ac:dyDescent="0.25">
      <c r="A4482">
        <v>44</v>
      </c>
      <c r="B4482">
        <v>18</v>
      </c>
      <c r="C4482">
        <v>9648.0288249962596</v>
      </c>
      <c r="D4482">
        <v>1419.0735540139599</v>
      </c>
      <c r="F4482">
        <v>44</v>
      </c>
      <c r="G4482">
        <v>15</v>
      </c>
      <c r="H4482" s="2">
        <v>10374.216171435201</v>
      </c>
      <c r="I4482" s="2">
        <v>1302.83389197512</v>
      </c>
    </row>
    <row r="4483" spans="1:9" x14ac:dyDescent="0.25">
      <c r="A4483">
        <v>44</v>
      </c>
      <c r="B4483">
        <v>19</v>
      </c>
      <c r="C4483">
        <v>11495.055476132</v>
      </c>
      <c r="D4483">
        <v>1487.16204100852</v>
      </c>
      <c r="F4483">
        <v>44</v>
      </c>
      <c r="G4483">
        <v>16</v>
      </c>
      <c r="H4483" s="2">
        <v>9187.4558258155193</v>
      </c>
      <c r="I4483" s="2">
        <v>1319.41111492547</v>
      </c>
    </row>
    <row r="4484" spans="1:9" x14ac:dyDescent="0.25">
      <c r="A4484">
        <v>44</v>
      </c>
      <c r="B4484">
        <v>20</v>
      </c>
      <c r="C4484">
        <v>7859.5369114596597</v>
      </c>
      <c r="D4484">
        <v>883.39710466341296</v>
      </c>
      <c r="F4484">
        <v>44</v>
      </c>
      <c r="G4484">
        <v>17</v>
      </c>
      <c r="H4484" s="2">
        <v>10889.7842064658</v>
      </c>
      <c r="I4484" s="2">
        <v>1288.82935780719</v>
      </c>
    </row>
    <row r="4485" spans="1:9" x14ac:dyDescent="0.25">
      <c r="A4485">
        <v>44</v>
      </c>
      <c r="B4485">
        <v>21</v>
      </c>
      <c r="C4485">
        <v>5142.0792706607299</v>
      </c>
      <c r="D4485">
        <v>610.34133400775795</v>
      </c>
      <c r="F4485">
        <v>44</v>
      </c>
      <c r="G4485">
        <v>18</v>
      </c>
      <c r="H4485" s="2">
        <v>9648.0288249962596</v>
      </c>
      <c r="I4485" s="2">
        <v>1419.0735540139599</v>
      </c>
    </row>
    <row r="4486" spans="1:9" x14ac:dyDescent="0.25">
      <c r="A4486">
        <v>44</v>
      </c>
      <c r="B4486">
        <v>22</v>
      </c>
      <c r="C4486">
        <v>9898.8731901702504</v>
      </c>
      <c r="D4486">
        <v>1153.4434689529901</v>
      </c>
      <c r="F4486">
        <v>44</v>
      </c>
      <c r="G4486">
        <v>19</v>
      </c>
      <c r="H4486" s="2">
        <v>11495.055476132</v>
      </c>
      <c r="I4486" s="2">
        <v>1487.16204100852</v>
      </c>
    </row>
    <row r="4487" spans="1:9" x14ac:dyDescent="0.25">
      <c r="A4487">
        <v>44</v>
      </c>
      <c r="B4487">
        <v>23</v>
      </c>
      <c r="C4487">
        <v>7603.1502499852904</v>
      </c>
      <c r="D4487">
        <v>862.38464838392497</v>
      </c>
      <c r="F4487">
        <v>44</v>
      </c>
      <c r="G4487">
        <v>20</v>
      </c>
      <c r="H4487" s="2">
        <v>7859.5369114596597</v>
      </c>
      <c r="I4487" s="2">
        <v>883.39710466341296</v>
      </c>
    </row>
    <row r="4488" spans="1:9" x14ac:dyDescent="0.25">
      <c r="A4488">
        <v>44</v>
      </c>
      <c r="B4488">
        <v>24</v>
      </c>
      <c r="C4488">
        <v>8732.6545289160204</v>
      </c>
      <c r="D4488">
        <v>966.410438429186</v>
      </c>
      <c r="F4488">
        <v>44</v>
      </c>
      <c r="G4488">
        <v>21</v>
      </c>
      <c r="H4488" s="2">
        <v>5142.0792706607299</v>
      </c>
      <c r="I4488" s="2">
        <v>610.34133400775795</v>
      </c>
    </row>
    <row r="4489" spans="1:9" x14ac:dyDescent="0.25">
      <c r="A4489">
        <v>44</v>
      </c>
      <c r="B4489">
        <v>25</v>
      </c>
      <c r="C4489">
        <v>6531.6740572032804</v>
      </c>
      <c r="D4489">
        <v>752.18066257745397</v>
      </c>
      <c r="F4489">
        <v>44</v>
      </c>
      <c r="G4489">
        <v>22</v>
      </c>
      <c r="H4489" s="2">
        <v>9898.8731901702504</v>
      </c>
      <c r="I4489" s="2">
        <v>1153.4434689529901</v>
      </c>
    </row>
    <row r="4490" spans="1:9" x14ac:dyDescent="0.25">
      <c r="A4490">
        <v>44</v>
      </c>
      <c r="B4490">
        <v>26</v>
      </c>
      <c r="C4490">
        <v>5364.48494757959</v>
      </c>
      <c r="D4490">
        <v>780.07410040229604</v>
      </c>
      <c r="F4490">
        <v>44</v>
      </c>
      <c r="G4490">
        <v>23</v>
      </c>
      <c r="H4490" s="2">
        <v>7603.1502499852904</v>
      </c>
      <c r="I4490" s="2">
        <v>862.38464838392497</v>
      </c>
    </row>
    <row r="4491" spans="1:9" x14ac:dyDescent="0.25">
      <c r="A4491">
        <v>44</v>
      </c>
      <c r="B4491">
        <v>27</v>
      </c>
      <c r="C4491">
        <v>5808.7864498999597</v>
      </c>
      <c r="D4491">
        <v>667.27316711469996</v>
      </c>
      <c r="F4491">
        <v>44</v>
      </c>
      <c r="G4491">
        <v>24</v>
      </c>
      <c r="H4491" s="2">
        <v>8732.6545289160204</v>
      </c>
      <c r="I4491" s="2">
        <v>966.410438429186</v>
      </c>
    </row>
    <row r="4492" spans="1:9" x14ac:dyDescent="0.25">
      <c r="A4492">
        <v>44</v>
      </c>
      <c r="B4492">
        <v>28</v>
      </c>
      <c r="C4492">
        <v>6401.3324617281196</v>
      </c>
      <c r="D4492">
        <v>601.62686372534995</v>
      </c>
      <c r="F4492">
        <v>44</v>
      </c>
      <c r="G4492">
        <v>25</v>
      </c>
      <c r="H4492" s="2">
        <v>6531.6740572032804</v>
      </c>
      <c r="I4492" s="2">
        <v>752.18066257745397</v>
      </c>
    </row>
    <row r="4493" spans="1:9" x14ac:dyDescent="0.25">
      <c r="A4493">
        <v>44</v>
      </c>
      <c r="B4493">
        <v>29</v>
      </c>
      <c r="C4493">
        <v>9964.5542449044406</v>
      </c>
      <c r="D4493">
        <v>1324.5491875456701</v>
      </c>
      <c r="F4493">
        <v>44</v>
      </c>
      <c r="G4493">
        <v>26</v>
      </c>
      <c r="H4493" s="2">
        <v>5364.48494757959</v>
      </c>
      <c r="I4493" s="2">
        <v>780.07410040229604</v>
      </c>
    </row>
    <row r="4494" spans="1:9" x14ac:dyDescent="0.25">
      <c r="A4494">
        <v>44</v>
      </c>
      <c r="B4494">
        <v>30</v>
      </c>
      <c r="C4494">
        <v>9423.5882733299604</v>
      </c>
      <c r="D4494">
        <v>917.45672679631696</v>
      </c>
      <c r="F4494">
        <v>44</v>
      </c>
      <c r="G4494">
        <v>27</v>
      </c>
      <c r="H4494" s="2">
        <v>5808.7864498999597</v>
      </c>
      <c r="I4494" s="2">
        <v>667.27316711469996</v>
      </c>
    </row>
    <row r="4495" spans="1:9" x14ac:dyDescent="0.25">
      <c r="A4495">
        <v>44</v>
      </c>
      <c r="B4495">
        <v>31</v>
      </c>
      <c r="C4495">
        <v>9005.2583814621394</v>
      </c>
      <c r="D4495">
        <v>1392.3633438449001</v>
      </c>
      <c r="F4495">
        <v>44</v>
      </c>
      <c r="G4495">
        <v>28</v>
      </c>
      <c r="H4495" s="2">
        <v>6401.3324617281196</v>
      </c>
      <c r="I4495" s="2">
        <v>601.62686372534995</v>
      </c>
    </row>
    <row r="4496" spans="1:9" x14ac:dyDescent="0.25">
      <c r="A4496">
        <v>44</v>
      </c>
      <c r="B4496">
        <v>32</v>
      </c>
      <c r="C4496">
        <v>6733.3118360978397</v>
      </c>
      <c r="D4496">
        <v>651.26337896207895</v>
      </c>
      <c r="F4496">
        <v>44</v>
      </c>
      <c r="G4496">
        <v>29</v>
      </c>
      <c r="H4496" s="2">
        <v>9964.5542449044406</v>
      </c>
      <c r="I4496" s="2">
        <v>1324.5491875456701</v>
      </c>
    </row>
    <row r="4497" spans="1:9" x14ac:dyDescent="0.25">
      <c r="A4497">
        <v>44</v>
      </c>
      <c r="B4497">
        <v>33</v>
      </c>
      <c r="C4497">
        <v>9511.7319887376507</v>
      </c>
      <c r="D4497">
        <v>883.30851636341799</v>
      </c>
      <c r="F4497">
        <v>44</v>
      </c>
      <c r="G4497">
        <v>30</v>
      </c>
      <c r="H4497" s="2">
        <v>9423.5882733299604</v>
      </c>
      <c r="I4497" s="2">
        <v>917.45672679631696</v>
      </c>
    </row>
    <row r="4498" spans="1:9" x14ac:dyDescent="0.25">
      <c r="A4498">
        <v>44</v>
      </c>
      <c r="B4498">
        <v>34</v>
      </c>
      <c r="C4498">
        <v>6768.0443749291298</v>
      </c>
      <c r="D4498">
        <v>1551.0610786053801</v>
      </c>
      <c r="F4498">
        <v>44</v>
      </c>
      <c r="G4498">
        <v>31</v>
      </c>
      <c r="H4498" s="2">
        <v>9005.2583814621394</v>
      </c>
      <c r="I4498" s="2">
        <v>1392.3633438449001</v>
      </c>
    </row>
    <row r="4499" spans="1:9" x14ac:dyDescent="0.25">
      <c r="A4499">
        <v>44</v>
      </c>
      <c r="B4499">
        <v>35</v>
      </c>
      <c r="C4499">
        <v>8287.0968256706092</v>
      </c>
      <c r="D4499">
        <v>804.35734694509904</v>
      </c>
      <c r="F4499">
        <v>44</v>
      </c>
      <c r="G4499">
        <v>32</v>
      </c>
      <c r="H4499" s="2">
        <v>6733.3118360978397</v>
      </c>
      <c r="I4499" s="2">
        <v>651.26337896207895</v>
      </c>
    </row>
    <row r="4500" spans="1:9" x14ac:dyDescent="0.25">
      <c r="A4500">
        <v>44</v>
      </c>
      <c r="B4500">
        <v>36</v>
      </c>
      <c r="C4500">
        <v>9204.6881237399302</v>
      </c>
      <c r="D4500">
        <v>813.74637731371399</v>
      </c>
      <c r="F4500">
        <v>44</v>
      </c>
      <c r="G4500">
        <v>33</v>
      </c>
      <c r="H4500" s="2">
        <v>9511.7319887376507</v>
      </c>
      <c r="I4500" s="2">
        <v>883.30851636341799</v>
      </c>
    </row>
    <row r="4501" spans="1:9" x14ac:dyDescent="0.25">
      <c r="A4501">
        <v>44</v>
      </c>
      <c r="B4501">
        <v>37</v>
      </c>
      <c r="C4501">
        <v>15067.9284922481</v>
      </c>
      <c r="D4501">
        <v>1141.20078438922</v>
      </c>
      <c r="F4501">
        <v>44</v>
      </c>
      <c r="G4501">
        <v>34</v>
      </c>
      <c r="H4501" s="2">
        <v>6768.0443749291298</v>
      </c>
      <c r="I4501" s="2">
        <v>1551.0610786053801</v>
      </c>
    </row>
    <row r="4502" spans="1:9" x14ac:dyDescent="0.25">
      <c r="A4502">
        <v>44</v>
      </c>
      <c r="B4502">
        <v>38</v>
      </c>
      <c r="C4502">
        <v>8301.1265919118996</v>
      </c>
      <c r="D4502">
        <v>750.51711045128297</v>
      </c>
      <c r="F4502">
        <v>44</v>
      </c>
      <c r="G4502">
        <v>35</v>
      </c>
      <c r="H4502" s="2">
        <v>8287.0968256706092</v>
      </c>
      <c r="I4502" s="2">
        <v>804.35734694509904</v>
      </c>
    </row>
    <row r="4503" spans="1:9" x14ac:dyDescent="0.25">
      <c r="A4503">
        <v>44</v>
      </c>
      <c r="B4503">
        <v>39</v>
      </c>
      <c r="C4503">
        <v>10364.8039435299</v>
      </c>
      <c r="D4503">
        <v>1052.8295917374701</v>
      </c>
      <c r="F4503">
        <v>44</v>
      </c>
      <c r="G4503">
        <v>36</v>
      </c>
      <c r="H4503" s="2">
        <v>9204.6881237399302</v>
      </c>
      <c r="I4503" s="2">
        <v>813.74637731371399</v>
      </c>
    </row>
    <row r="4504" spans="1:9" x14ac:dyDescent="0.25">
      <c r="A4504">
        <v>44</v>
      </c>
      <c r="B4504">
        <v>40</v>
      </c>
      <c r="C4504">
        <v>6629.3463635388598</v>
      </c>
      <c r="D4504">
        <v>1728.86707202352</v>
      </c>
      <c r="F4504">
        <v>44</v>
      </c>
      <c r="G4504">
        <v>37</v>
      </c>
      <c r="H4504" s="2">
        <v>15067.9284922481</v>
      </c>
      <c r="I4504" s="2">
        <v>1141.20078438922</v>
      </c>
    </row>
    <row r="4505" spans="1:9" x14ac:dyDescent="0.25">
      <c r="A4505">
        <v>44</v>
      </c>
      <c r="B4505">
        <v>41</v>
      </c>
      <c r="C4505">
        <v>9936.1498033383705</v>
      </c>
      <c r="D4505">
        <v>964.36818033604402</v>
      </c>
      <c r="F4505">
        <v>44</v>
      </c>
      <c r="G4505">
        <v>38</v>
      </c>
      <c r="H4505" s="2">
        <v>8301.1265919118996</v>
      </c>
      <c r="I4505" s="2">
        <v>750.51711045128297</v>
      </c>
    </row>
    <row r="4506" spans="1:9" x14ac:dyDescent="0.25">
      <c r="A4506">
        <v>44</v>
      </c>
      <c r="B4506">
        <v>42</v>
      </c>
      <c r="C4506">
        <v>9839.8410478891401</v>
      </c>
      <c r="D4506">
        <v>4360.7169519160097</v>
      </c>
      <c r="F4506">
        <v>44</v>
      </c>
      <c r="G4506">
        <v>39</v>
      </c>
      <c r="H4506" s="2">
        <v>10364.8039435299</v>
      </c>
      <c r="I4506" s="2">
        <v>1052.8295917374701</v>
      </c>
    </row>
    <row r="4507" spans="1:9" x14ac:dyDescent="0.25">
      <c r="A4507">
        <v>44</v>
      </c>
      <c r="B4507">
        <v>43</v>
      </c>
      <c r="C4507">
        <v>4474.5562431571698</v>
      </c>
      <c r="D4507">
        <v>1599.0890465636</v>
      </c>
      <c r="F4507">
        <v>44</v>
      </c>
      <c r="G4507">
        <v>40</v>
      </c>
      <c r="H4507" s="2">
        <v>6629.3463635388598</v>
      </c>
      <c r="I4507" s="2">
        <v>1728.86707202352</v>
      </c>
    </row>
    <row r="4508" spans="1:9" x14ac:dyDescent="0.25">
      <c r="A4508">
        <v>44</v>
      </c>
      <c r="B4508">
        <v>44</v>
      </c>
      <c r="C4508">
        <v>2944.93940846432</v>
      </c>
      <c r="D4508">
        <v>667.40522985332802</v>
      </c>
      <c r="F4508">
        <v>44</v>
      </c>
      <c r="G4508">
        <v>41</v>
      </c>
      <c r="H4508" s="2">
        <v>9936.1498033383705</v>
      </c>
      <c r="I4508" s="2">
        <v>964.36818033604402</v>
      </c>
    </row>
    <row r="4509" spans="1:9" x14ac:dyDescent="0.25">
      <c r="A4509">
        <v>44</v>
      </c>
      <c r="B4509">
        <v>45</v>
      </c>
      <c r="C4509">
        <v>4549.9717591149702</v>
      </c>
      <c r="D4509">
        <v>1861.2158006858899</v>
      </c>
      <c r="F4509">
        <v>44</v>
      </c>
      <c r="G4509">
        <v>42</v>
      </c>
      <c r="H4509" s="2">
        <v>9839.8410478891401</v>
      </c>
      <c r="I4509" s="2">
        <v>4360.7169519160097</v>
      </c>
    </row>
    <row r="4510" spans="1:9" x14ac:dyDescent="0.25">
      <c r="A4510">
        <v>44</v>
      </c>
      <c r="B4510">
        <v>46</v>
      </c>
      <c r="C4510">
        <v>3245.7927537862201</v>
      </c>
      <c r="D4510">
        <v>635.76983893688305</v>
      </c>
      <c r="F4510">
        <v>44</v>
      </c>
      <c r="G4510">
        <v>43</v>
      </c>
      <c r="H4510" s="2">
        <v>4474.5562431571698</v>
      </c>
      <c r="I4510" s="2">
        <v>1599.0890465636</v>
      </c>
    </row>
    <row r="4511" spans="1:9" x14ac:dyDescent="0.25">
      <c r="A4511">
        <v>44</v>
      </c>
      <c r="B4511">
        <v>47</v>
      </c>
      <c r="C4511">
        <v>7317.4413567010797</v>
      </c>
      <c r="D4511">
        <v>5589.9397339009201</v>
      </c>
      <c r="F4511">
        <v>44</v>
      </c>
      <c r="G4511">
        <v>44</v>
      </c>
      <c r="H4511" s="2">
        <v>2944.93940846432</v>
      </c>
      <c r="I4511" s="2">
        <v>667.40522985332802</v>
      </c>
    </row>
    <row r="4512" spans="1:9" x14ac:dyDescent="0.25">
      <c r="A4512">
        <v>44</v>
      </c>
      <c r="B4512">
        <v>48</v>
      </c>
      <c r="C4512">
        <v>7488.1715210192997</v>
      </c>
      <c r="D4512">
        <v>1887.7750563233801</v>
      </c>
      <c r="F4512">
        <v>44</v>
      </c>
      <c r="G4512">
        <v>45</v>
      </c>
      <c r="H4512" s="2">
        <v>4549.9717591149702</v>
      </c>
      <c r="I4512" s="2">
        <v>1861.2158006858899</v>
      </c>
    </row>
    <row r="4513" spans="1:9" x14ac:dyDescent="0.25">
      <c r="A4513">
        <v>44</v>
      </c>
      <c r="B4513">
        <v>49</v>
      </c>
      <c r="C4513">
        <v>6292.66808689754</v>
      </c>
      <c r="D4513">
        <v>8625.8612316502604</v>
      </c>
      <c r="F4513">
        <v>44</v>
      </c>
      <c r="G4513">
        <v>46</v>
      </c>
      <c r="H4513" s="2">
        <v>3245.7927537862201</v>
      </c>
      <c r="I4513" s="2">
        <v>635.76983893688305</v>
      </c>
    </row>
    <row r="4514" spans="1:9" x14ac:dyDescent="0.25">
      <c r="A4514">
        <v>44</v>
      </c>
      <c r="B4514">
        <v>50</v>
      </c>
      <c r="C4514">
        <v>7631.54583633938</v>
      </c>
      <c r="D4514">
        <v>3692.3945490554302</v>
      </c>
      <c r="F4514">
        <v>44</v>
      </c>
      <c r="G4514">
        <v>47</v>
      </c>
      <c r="H4514" s="2">
        <v>7317.4413567010797</v>
      </c>
      <c r="I4514" s="2">
        <v>5589.9397339009201</v>
      </c>
    </row>
    <row r="4515" spans="1:9" x14ac:dyDescent="0.25">
      <c r="A4515">
        <v>44</v>
      </c>
      <c r="B4515">
        <v>51</v>
      </c>
      <c r="C4515">
        <v>6045.5867340574096</v>
      </c>
      <c r="D4515">
        <v>10284.696676318001</v>
      </c>
      <c r="F4515">
        <v>44</v>
      </c>
      <c r="G4515">
        <v>48</v>
      </c>
      <c r="H4515" s="2">
        <v>7488.1715210192997</v>
      </c>
      <c r="I4515" s="2">
        <v>1887.7750563233801</v>
      </c>
    </row>
    <row r="4516" spans="1:9" x14ac:dyDescent="0.25">
      <c r="A4516">
        <v>44</v>
      </c>
      <c r="B4516">
        <v>52</v>
      </c>
      <c r="C4516">
        <v>4860.1611375191096</v>
      </c>
      <c r="D4516">
        <v>1991.6471182694299</v>
      </c>
      <c r="F4516">
        <v>44</v>
      </c>
      <c r="G4516">
        <v>49</v>
      </c>
      <c r="H4516" s="2">
        <v>6292.66808689754</v>
      </c>
      <c r="I4516" s="2">
        <v>8625.8612316502604</v>
      </c>
    </row>
    <row r="4517" spans="1:9" x14ac:dyDescent="0.25">
      <c r="A4517">
        <v>44</v>
      </c>
      <c r="B4517">
        <v>53</v>
      </c>
      <c r="C4517">
        <v>9179.8753784326</v>
      </c>
      <c r="D4517">
        <v>682.017105151843</v>
      </c>
      <c r="F4517">
        <v>44</v>
      </c>
      <c r="G4517">
        <v>50</v>
      </c>
      <c r="H4517" s="2">
        <v>7631.54583633938</v>
      </c>
      <c r="I4517" s="2">
        <v>3692.3945490554302</v>
      </c>
    </row>
    <row r="4518" spans="1:9" x14ac:dyDescent="0.25">
      <c r="A4518">
        <v>44</v>
      </c>
      <c r="B4518">
        <v>54</v>
      </c>
      <c r="C4518">
        <v>6721.07279099882</v>
      </c>
      <c r="D4518">
        <v>787.31334744849505</v>
      </c>
      <c r="F4518">
        <v>44</v>
      </c>
      <c r="G4518">
        <v>51</v>
      </c>
      <c r="H4518" s="2">
        <v>6045.5867340574096</v>
      </c>
      <c r="I4518" s="2">
        <v>10284.696676318001</v>
      </c>
    </row>
    <row r="4519" spans="1:9" x14ac:dyDescent="0.25">
      <c r="A4519">
        <v>44</v>
      </c>
      <c r="B4519">
        <v>55</v>
      </c>
      <c r="C4519">
        <v>6589.1047914272303</v>
      </c>
      <c r="D4519">
        <v>8216.5018852107205</v>
      </c>
      <c r="F4519">
        <v>44</v>
      </c>
      <c r="G4519">
        <v>52</v>
      </c>
      <c r="H4519" s="2">
        <v>4860.1611375191096</v>
      </c>
      <c r="I4519" s="2">
        <v>1991.6471182694299</v>
      </c>
    </row>
    <row r="4520" spans="1:9" x14ac:dyDescent="0.25">
      <c r="A4520">
        <v>44</v>
      </c>
      <c r="B4520">
        <v>56</v>
      </c>
      <c r="C4520">
        <v>11624.601250621199</v>
      </c>
      <c r="D4520">
        <v>2094.32039236318</v>
      </c>
      <c r="F4520">
        <v>44</v>
      </c>
      <c r="G4520">
        <v>53</v>
      </c>
      <c r="H4520" s="2">
        <v>9179.8753784326</v>
      </c>
      <c r="I4520" s="2">
        <v>682.017105151843</v>
      </c>
    </row>
    <row r="4521" spans="1:9" x14ac:dyDescent="0.25">
      <c r="A4521">
        <v>44</v>
      </c>
      <c r="B4521">
        <v>57</v>
      </c>
      <c r="C4521">
        <v>7869.9326366772302</v>
      </c>
      <c r="D4521">
        <v>4269.84850665262</v>
      </c>
      <c r="F4521">
        <v>44</v>
      </c>
      <c r="G4521">
        <v>54</v>
      </c>
      <c r="H4521" s="2">
        <v>6721.07279099882</v>
      </c>
      <c r="I4521" s="2">
        <v>787.31334744849505</v>
      </c>
    </row>
    <row r="4522" spans="1:9" x14ac:dyDescent="0.25">
      <c r="A4522">
        <v>44</v>
      </c>
      <c r="B4522">
        <v>58</v>
      </c>
      <c r="C4522">
        <v>9026.3405219450306</v>
      </c>
      <c r="D4522">
        <v>1033.6554526531099</v>
      </c>
      <c r="F4522">
        <v>44</v>
      </c>
      <c r="G4522">
        <v>55</v>
      </c>
      <c r="H4522" s="2">
        <v>6589.1047914272303</v>
      </c>
      <c r="I4522" s="2">
        <v>8216.5018852107205</v>
      </c>
    </row>
    <row r="4523" spans="1:9" x14ac:dyDescent="0.25">
      <c r="A4523">
        <v>44</v>
      </c>
      <c r="B4523">
        <v>59</v>
      </c>
      <c r="C4523">
        <v>7029.1729986767104</v>
      </c>
      <c r="D4523">
        <v>1568.52771379557</v>
      </c>
      <c r="F4523">
        <v>44</v>
      </c>
      <c r="G4523">
        <v>56</v>
      </c>
      <c r="H4523" s="2">
        <v>11624.601250621199</v>
      </c>
      <c r="I4523" s="2">
        <v>2094.32039236318</v>
      </c>
    </row>
    <row r="4524" spans="1:9" x14ac:dyDescent="0.25">
      <c r="A4524">
        <v>45</v>
      </c>
      <c r="B4524">
        <v>0</v>
      </c>
      <c r="C4524">
        <v>4295.2394173109096</v>
      </c>
      <c r="D4524">
        <v>1547.2699206081199</v>
      </c>
      <c r="F4524">
        <v>44</v>
      </c>
      <c r="G4524">
        <v>57</v>
      </c>
      <c r="H4524" s="2">
        <v>7869.9326366772302</v>
      </c>
      <c r="I4524" s="2">
        <v>4269.84850665262</v>
      </c>
    </row>
    <row r="4525" spans="1:9" x14ac:dyDescent="0.25">
      <c r="A4525">
        <v>45</v>
      </c>
      <c r="B4525">
        <v>1</v>
      </c>
      <c r="C4525">
        <v>4425.1377430001603</v>
      </c>
      <c r="D4525">
        <v>870.29649947178802</v>
      </c>
      <c r="F4525">
        <v>44</v>
      </c>
      <c r="G4525">
        <v>58</v>
      </c>
      <c r="H4525" s="2">
        <v>9026.3405219450306</v>
      </c>
      <c r="I4525" s="2">
        <v>1033.6554526531099</v>
      </c>
    </row>
    <row r="4526" spans="1:9" x14ac:dyDescent="0.25">
      <c r="A4526">
        <v>45</v>
      </c>
      <c r="B4526">
        <v>2</v>
      </c>
      <c r="C4526">
        <v>7271.5430807499597</v>
      </c>
      <c r="D4526">
        <v>946.06698647886401</v>
      </c>
      <c r="F4526">
        <v>44</v>
      </c>
      <c r="G4526">
        <v>59</v>
      </c>
      <c r="H4526" s="2">
        <v>7029.1729986767104</v>
      </c>
      <c r="I4526" s="2">
        <v>1568.52771379557</v>
      </c>
    </row>
    <row r="4527" spans="1:9" x14ac:dyDescent="0.25">
      <c r="A4527">
        <v>45</v>
      </c>
      <c r="B4527">
        <v>3</v>
      </c>
      <c r="C4527">
        <v>7684.8371490174304</v>
      </c>
      <c r="D4527">
        <v>732.15409028407998</v>
      </c>
      <c r="F4527">
        <v>45</v>
      </c>
      <c r="G4527">
        <v>0</v>
      </c>
      <c r="H4527" s="2">
        <v>4295.2394173109096</v>
      </c>
      <c r="I4527" s="2">
        <v>1547.2699206081199</v>
      </c>
    </row>
    <row r="4528" spans="1:9" x14ac:dyDescent="0.25">
      <c r="A4528">
        <v>45</v>
      </c>
      <c r="B4528">
        <v>4</v>
      </c>
      <c r="C4528">
        <v>12445.848846884101</v>
      </c>
      <c r="D4528">
        <v>4246.4477669868202</v>
      </c>
      <c r="F4528">
        <v>45</v>
      </c>
      <c r="G4528">
        <v>1</v>
      </c>
      <c r="H4528" s="2">
        <v>4425.1377430001603</v>
      </c>
      <c r="I4528" s="2">
        <v>870.29649947178802</v>
      </c>
    </row>
    <row r="4529" spans="1:9" x14ac:dyDescent="0.25">
      <c r="A4529">
        <v>45</v>
      </c>
      <c r="B4529">
        <v>5</v>
      </c>
      <c r="C4529">
        <v>25102.2580911324</v>
      </c>
      <c r="D4529">
        <v>3530.4972634235301</v>
      </c>
      <c r="F4529">
        <v>45</v>
      </c>
      <c r="G4529">
        <v>2</v>
      </c>
      <c r="H4529" s="2">
        <v>7271.5430807499597</v>
      </c>
      <c r="I4529" s="2">
        <v>946.06698647886401</v>
      </c>
    </row>
    <row r="4530" spans="1:9" x14ac:dyDescent="0.25">
      <c r="A4530">
        <v>45</v>
      </c>
      <c r="B4530">
        <v>6</v>
      </c>
      <c r="C4530">
        <v>14418.8130334497</v>
      </c>
      <c r="D4530">
        <v>1713.6756322434101</v>
      </c>
      <c r="F4530">
        <v>45</v>
      </c>
      <c r="G4530">
        <v>3</v>
      </c>
      <c r="H4530" s="2">
        <v>7684.8371490174304</v>
      </c>
      <c r="I4530" s="2">
        <v>732.15409028407998</v>
      </c>
    </row>
    <row r="4531" spans="1:9" x14ac:dyDescent="0.25">
      <c r="A4531">
        <v>45</v>
      </c>
      <c r="B4531">
        <v>7</v>
      </c>
      <c r="C4531">
        <v>4952.5483068082403</v>
      </c>
      <c r="D4531">
        <v>1858.8036021973501</v>
      </c>
      <c r="F4531">
        <v>45</v>
      </c>
      <c r="G4531">
        <v>4</v>
      </c>
      <c r="H4531" s="2">
        <v>12445.848846884101</v>
      </c>
      <c r="I4531" s="2">
        <v>4246.4477669868202</v>
      </c>
    </row>
    <row r="4532" spans="1:9" x14ac:dyDescent="0.25">
      <c r="A4532">
        <v>45</v>
      </c>
      <c r="B4532">
        <v>8</v>
      </c>
      <c r="C4532">
        <v>15679.365905979699</v>
      </c>
      <c r="D4532">
        <v>2235.60208905324</v>
      </c>
      <c r="F4532">
        <v>45</v>
      </c>
      <c r="G4532">
        <v>5</v>
      </c>
      <c r="H4532" s="2">
        <v>25102.2580911324</v>
      </c>
      <c r="I4532" s="2">
        <v>3530.4972634235301</v>
      </c>
    </row>
    <row r="4533" spans="1:9" x14ac:dyDescent="0.25">
      <c r="A4533">
        <v>45</v>
      </c>
      <c r="B4533">
        <v>9</v>
      </c>
      <c r="C4533">
        <v>13554.892569621101</v>
      </c>
      <c r="D4533">
        <v>1315.7155809876499</v>
      </c>
      <c r="F4533">
        <v>45</v>
      </c>
      <c r="G4533">
        <v>6</v>
      </c>
      <c r="H4533" s="2">
        <v>14418.8130334497</v>
      </c>
      <c r="I4533" s="2">
        <v>1713.6756322434101</v>
      </c>
    </row>
    <row r="4534" spans="1:9" x14ac:dyDescent="0.25">
      <c r="A4534">
        <v>45</v>
      </c>
      <c r="B4534">
        <v>10</v>
      </c>
      <c r="C4534">
        <v>21952.486471034299</v>
      </c>
      <c r="D4534">
        <v>1742.6458869262699</v>
      </c>
      <c r="F4534">
        <v>45</v>
      </c>
      <c r="G4534">
        <v>7</v>
      </c>
      <c r="H4534" s="2">
        <v>4952.5483068082403</v>
      </c>
      <c r="I4534" s="2">
        <v>1858.8036021973501</v>
      </c>
    </row>
    <row r="4535" spans="1:9" x14ac:dyDescent="0.25">
      <c r="A4535">
        <v>45</v>
      </c>
      <c r="B4535">
        <v>11</v>
      </c>
      <c r="C4535">
        <v>11935.0622791362</v>
      </c>
      <c r="D4535">
        <v>1569.5700579002801</v>
      </c>
      <c r="F4535">
        <v>45</v>
      </c>
      <c r="G4535">
        <v>8</v>
      </c>
      <c r="H4535" s="2">
        <v>15679.365905979699</v>
      </c>
      <c r="I4535" s="2">
        <v>2235.60208905324</v>
      </c>
    </row>
    <row r="4536" spans="1:9" x14ac:dyDescent="0.25">
      <c r="A4536">
        <v>45</v>
      </c>
      <c r="B4536">
        <v>12</v>
      </c>
      <c r="C4536">
        <v>15159.1491841918</v>
      </c>
      <c r="D4536">
        <v>2245.7603721543301</v>
      </c>
      <c r="F4536">
        <v>45</v>
      </c>
      <c r="G4536">
        <v>9</v>
      </c>
      <c r="H4536" s="2">
        <v>13554.892569621101</v>
      </c>
      <c r="I4536" s="2">
        <v>1315.7155809876499</v>
      </c>
    </row>
    <row r="4537" spans="1:9" x14ac:dyDescent="0.25">
      <c r="A4537">
        <v>45</v>
      </c>
      <c r="B4537">
        <v>13</v>
      </c>
      <c r="C4537">
        <v>16645.8125633786</v>
      </c>
      <c r="D4537">
        <v>1921.4101724509801</v>
      </c>
      <c r="F4537">
        <v>45</v>
      </c>
      <c r="G4537">
        <v>10</v>
      </c>
      <c r="H4537" s="2">
        <v>21952.486471034299</v>
      </c>
      <c r="I4537" s="2">
        <v>1742.6458869262699</v>
      </c>
    </row>
    <row r="4538" spans="1:9" x14ac:dyDescent="0.25">
      <c r="A4538">
        <v>45</v>
      </c>
      <c r="B4538">
        <v>14</v>
      </c>
      <c r="C4538">
        <v>14651.824716514</v>
      </c>
      <c r="D4538">
        <v>1235.16454320153</v>
      </c>
      <c r="F4538">
        <v>45</v>
      </c>
      <c r="G4538">
        <v>11</v>
      </c>
      <c r="H4538" s="2">
        <v>11935.0622791362</v>
      </c>
      <c r="I4538" s="2">
        <v>1569.5700579002801</v>
      </c>
    </row>
    <row r="4539" spans="1:9" x14ac:dyDescent="0.25">
      <c r="A4539">
        <v>45</v>
      </c>
      <c r="B4539">
        <v>15</v>
      </c>
      <c r="C4539">
        <v>13906.6118012925</v>
      </c>
      <c r="D4539">
        <v>2580.92775170801</v>
      </c>
      <c r="F4539">
        <v>45</v>
      </c>
      <c r="G4539">
        <v>12</v>
      </c>
      <c r="H4539" s="2">
        <v>15159.1491841918</v>
      </c>
      <c r="I4539" s="2">
        <v>2245.7603721543301</v>
      </c>
    </row>
    <row r="4540" spans="1:9" x14ac:dyDescent="0.25">
      <c r="A4540">
        <v>45</v>
      </c>
      <c r="B4540">
        <v>16</v>
      </c>
      <c r="C4540">
        <v>18780.113553607302</v>
      </c>
      <c r="D4540">
        <v>2651.30255925028</v>
      </c>
      <c r="F4540">
        <v>45</v>
      </c>
      <c r="G4540">
        <v>13</v>
      </c>
      <c r="H4540" s="2">
        <v>16645.8125633786</v>
      </c>
      <c r="I4540" s="2">
        <v>1921.4101724509801</v>
      </c>
    </row>
    <row r="4541" spans="1:9" x14ac:dyDescent="0.25">
      <c r="A4541">
        <v>45</v>
      </c>
      <c r="B4541">
        <v>17</v>
      </c>
      <c r="C4541">
        <v>26825.226456403099</v>
      </c>
      <c r="D4541">
        <v>2013.7909275626</v>
      </c>
      <c r="F4541">
        <v>45</v>
      </c>
      <c r="G4541">
        <v>14</v>
      </c>
      <c r="H4541" s="2">
        <v>14651.824716514</v>
      </c>
      <c r="I4541" s="2">
        <v>1235.16454320153</v>
      </c>
    </row>
    <row r="4542" spans="1:9" x14ac:dyDescent="0.25">
      <c r="A4542">
        <v>45</v>
      </c>
      <c r="B4542">
        <v>18</v>
      </c>
      <c r="C4542">
        <v>15289.165963130599</v>
      </c>
      <c r="D4542">
        <v>1675.3281087396399</v>
      </c>
      <c r="F4542">
        <v>45</v>
      </c>
      <c r="G4542">
        <v>15</v>
      </c>
      <c r="H4542" s="2">
        <v>13906.6118012925</v>
      </c>
      <c r="I4542" s="2">
        <v>2580.92775170801</v>
      </c>
    </row>
    <row r="4543" spans="1:9" x14ac:dyDescent="0.25">
      <c r="A4543">
        <v>45</v>
      </c>
      <c r="B4543">
        <v>19</v>
      </c>
      <c r="C4543">
        <v>18767.551188385802</v>
      </c>
      <c r="D4543">
        <v>1717.8586316538201</v>
      </c>
      <c r="F4543">
        <v>45</v>
      </c>
      <c r="G4543">
        <v>16</v>
      </c>
      <c r="H4543" s="2">
        <v>18780.113553607302</v>
      </c>
      <c r="I4543" s="2">
        <v>2651.30255925028</v>
      </c>
    </row>
    <row r="4544" spans="1:9" x14ac:dyDescent="0.25">
      <c r="A4544">
        <v>45</v>
      </c>
      <c r="B4544">
        <v>20</v>
      </c>
      <c r="C4544">
        <v>11042.0119626628</v>
      </c>
      <c r="D4544">
        <v>1169.88209051227</v>
      </c>
      <c r="F4544">
        <v>45</v>
      </c>
      <c r="G4544">
        <v>17</v>
      </c>
      <c r="H4544" s="2">
        <v>26825.226456403099</v>
      </c>
      <c r="I4544" s="2">
        <v>2013.7909275626</v>
      </c>
    </row>
    <row r="4545" spans="1:9" x14ac:dyDescent="0.25">
      <c r="A4545">
        <v>45</v>
      </c>
      <c r="B4545">
        <v>21</v>
      </c>
      <c r="C4545">
        <v>23278.034172194799</v>
      </c>
      <c r="D4545">
        <v>2411.1754276961801</v>
      </c>
      <c r="F4545">
        <v>45</v>
      </c>
      <c r="G4545">
        <v>18</v>
      </c>
      <c r="H4545" s="2">
        <v>15289.165963130599</v>
      </c>
      <c r="I4545" s="2">
        <v>1675.3281087396399</v>
      </c>
    </row>
    <row r="4546" spans="1:9" x14ac:dyDescent="0.25">
      <c r="A4546">
        <v>45</v>
      </c>
      <c r="B4546">
        <v>22</v>
      </c>
      <c r="C4546">
        <v>14083.4443626375</v>
      </c>
      <c r="D4546">
        <v>3231.4205022988299</v>
      </c>
      <c r="F4546">
        <v>45</v>
      </c>
      <c r="G4546">
        <v>19</v>
      </c>
      <c r="H4546" s="2">
        <v>18767.551188385802</v>
      </c>
      <c r="I4546" s="2">
        <v>1717.8586316538201</v>
      </c>
    </row>
    <row r="4547" spans="1:9" x14ac:dyDescent="0.25">
      <c r="A4547">
        <v>45</v>
      </c>
      <c r="B4547">
        <v>23</v>
      </c>
      <c r="C4547">
        <v>27676.7658272724</v>
      </c>
      <c r="D4547">
        <v>3268.2246680489998</v>
      </c>
      <c r="F4547">
        <v>45</v>
      </c>
      <c r="G4547">
        <v>20</v>
      </c>
      <c r="H4547" s="2">
        <v>11042.0119626628</v>
      </c>
      <c r="I4547" s="2">
        <v>1169.88209051227</v>
      </c>
    </row>
    <row r="4548" spans="1:9" x14ac:dyDescent="0.25">
      <c r="A4548">
        <v>45</v>
      </c>
      <c r="B4548">
        <v>24</v>
      </c>
      <c r="C4548">
        <v>20183.8084315876</v>
      </c>
      <c r="D4548">
        <v>1751.91480799345</v>
      </c>
      <c r="F4548">
        <v>45</v>
      </c>
      <c r="G4548">
        <v>21</v>
      </c>
      <c r="H4548" s="2">
        <v>23278.034172194799</v>
      </c>
      <c r="I4548" s="2">
        <v>2411.1754276961801</v>
      </c>
    </row>
    <row r="4549" spans="1:9" x14ac:dyDescent="0.25">
      <c r="A4549">
        <v>45</v>
      </c>
      <c r="B4549">
        <v>25</v>
      </c>
      <c r="C4549">
        <v>22370.619882008701</v>
      </c>
      <c r="D4549">
        <v>2705.0393511638299</v>
      </c>
      <c r="F4549">
        <v>45</v>
      </c>
      <c r="G4549">
        <v>22</v>
      </c>
      <c r="H4549" s="2">
        <v>14083.4443626375</v>
      </c>
      <c r="I4549" s="2">
        <v>3231.4205022988299</v>
      </c>
    </row>
    <row r="4550" spans="1:9" x14ac:dyDescent="0.25">
      <c r="A4550">
        <v>45</v>
      </c>
      <c r="B4550">
        <v>26</v>
      </c>
      <c r="C4550">
        <v>19329.790804723401</v>
      </c>
      <c r="D4550">
        <v>4751.5272835979504</v>
      </c>
      <c r="F4550">
        <v>45</v>
      </c>
      <c r="G4550">
        <v>23</v>
      </c>
      <c r="H4550" s="2">
        <v>27676.7658272724</v>
      </c>
      <c r="I4550" s="2">
        <v>3268.2246680489998</v>
      </c>
    </row>
    <row r="4551" spans="1:9" x14ac:dyDescent="0.25">
      <c r="A4551">
        <v>45</v>
      </c>
      <c r="B4551">
        <v>27</v>
      </c>
      <c r="C4551">
        <v>13006.3592718409</v>
      </c>
      <c r="D4551">
        <v>1253.1711088821901</v>
      </c>
      <c r="F4551">
        <v>45</v>
      </c>
      <c r="G4551">
        <v>24</v>
      </c>
      <c r="H4551" s="2">
        <v>20183.8084315876</v>
      </c>
      <c r="I4551" s="2">
        <v>1751.91480799345</v>
      </c>
    </row>
    <row r="4552" spans="1:9" x14ac:dyDescent="0.25">
      <c r="A4552">
        <v>45</v>
      </c>
      <c r="B4552">
        <v>28</v>
      </c>
      <c r="C4552">
        <v>18059.618980095602</v>
      </c>
      <c r="D4552">
        <v>1801.7189985412699</v>
      </c>
      <c r="F4552">
        <v>45</v>
      </c>
      <c r="G4552">
        <v>25</v>
      </c>
      <c r="H4552" s="2">
        <v>22370.619882008701</v>
      </c>
      <c r="I4552" s="2">
        <v>2705.0393511638299</v>
      </c>
    </row>
    <row r="4553" spans="1:9" x14ac:dyDescent="0.25">
      <c r="A4553">
        <v>45</v>
      </c>
      <c r="B4553">
        <v>29</v>
      </c>
      <c r="C4553">
        <v>15755.301045149599</v>
      </c>
      <c r="D4553">
        <v>1332.54292774292</v>
      </c>
      <c r="F4553">
        <v>45</v>
      </c>
      <c r="G4553">
        <v>26</v>
      </c>
      <c r="H4553" s="2">
        <v>19329.790804723401</v>
      </c>
      <c r="I4553" s="2">
        <v>4751.5272835979504</v>
      </c>
    </row>
    <row r="4554" spans="1:9" x14ac:dyDescent="0.25">
      <c r="A4554">
        <v>45</v>
      </c>
      <c r="B4554">
        <v>30</v>
      </c>
      <c r="C4554">
        <v>15070.3494589237</v>
      </c>
      <c r="D4554">
        <v>1730.25452149991</v>
      </c>
      <c r="F4554">
        <v>45</v>
      </c>
      <c r="G4554">
        <v>27</v>
      </c>
      <c r="H4554" s="2">
        <v>13006.3592718409</v>
      </c>
      <c r="I4554" s="2">
        <v>1253.1711088821901</v>
      </c>
    </row>
    <row r="4555" spans="1:9" x14ac:dyDescent="0.25">
      <c r="A4555">
        <v>45</v>
      </c>
      <c r="B4555">
        <v>31</v>
      </c>
      <c r="C4555">
        <v>16320.0123155605</v>
      </c>
      <c r="D4555">
        <v>3028.2889137357101</v>
      </c>
      <c r="F4555">
        <v>45</v>
      </c>
      <c r="G4555">
        <v>28</v>
      </c>
      <c r="H4555" s="2">
        <v>18059.618980095602</v>
      </c>
      <c r="I4555" s="2">
        <v>1801.7189985412699</v>
      </c>
    </row>
    <row r="4556" spans="1:9" x14ac:dyDescent="0.25">
      <c r="A4556">
        <v>45</v>
      </c>
      <c r="B4556">
        <v>32</v>
      </c>
      <c r="C4556">
        <v>23908.224687503702</v>
      </c>
      <c r="D4556">
        <v>3441.27483300729</v>
      </c>
      <c r="F4556">
        <v>45</v>
      </c>
      <c r="G4556">
        <v>29</v>
      </c>
      <c r="H4556" s="2">
        <v>15755.301045149599</v>
      </c>
      <c r="I4556" s="2">
        <v>1332.54292774292</v>
      </c>
    </row>
    <row r="4557" spans="1:9" x14ac:dyDescent="0.25">
      <c r="A4557">
        <v>45</v>
      </c>
      <c r="B4557">
        <v>33</v>
      </c>
      <c r="C4557">
        <v>11566.010881144301</v>
      </c>
      <c r="D4557">
        <v>1277.2428461580801</v>
      </c>
      <c r="F4557">
        <v>45</v>
      </c>
      <c r="G4557">
        <v>30</v>
      </c>
      <c r="H4557" s="2">
        <v>15070.3494589237</v>
      </c>
      <c r="I4557" s="2">
        <v>1730.25452149991</v>
      </c>
    </row>
    <row r="4558" spans="1:9" x14ac:dyDescent="0.25">
      <c r="A4558">
        <v>45</v>
      </c>
      <c r="B4558">
        <v>34</v>
      </c>
      <c r="C4558">
        <v>18350.4410965727</v>
      </c>
      <c r="D4558">
        <v>4004.18846486141</v>
      </c>
      <c r="F4558">
        <v>45</v>
      </c>
      <c r="G4558">
        <v>31</v>
      </c>
      <c r="H4558" s="2">
        <v>16320.0123155605</v>
      </c>
      <c r="I4558" s="2">
        <v>3028.2889137357101</v>
      </c>
    </row>
    <row r="4559" spans="1:9" x14ac:dyDescent="0.25">
      <c r="A4559">
        <v>45</v>
      </c>
      <c r="B4559">
        <v>35</v>
      </c>
      <c r="C4559">
        <v>20179.397523685799</v>
      </c>
      <c r="D4559">
        <v>9771.5627409500794</v>
      </c>
      <c r="F4559">
        <v>45</v>
      </c>
      <c r="G4559">
        <v>32</v>
      </c>
      <c r="H4559" s="2">
        <v>23908.224687503702</v>
      </c>
      <c r="I4559" s="2">
        <v>3441.27483300729</v>
      </c>
    </row>
    <row r="4560" spans="1:9" x14ac:dyDescent="0.25">
      <c r="A4560">
        <v>45</v>
      </c>
      <c r="B4560">
        <v>36</v>
      </c>
      <c r="C4560">
        <v>9292.6110669333302</v>
      </c>
      <c r="D4560">
        <v>1148.21476766502</v>
      </c>
      <c r="F4560">
        <v>45</v>
      </c>
      <c r="G4560">
        <v>33</v>
      </c>
      <c r="H4560" s="2">
        <v>11566.010881144301</v>
      </c>
      <c r="I4560" s="2">
        <v>1277.2428461580801</v>
      </c>
    </row>
    <row r="4561" spans="1:9" x14ac:dyDescent="0.25">
      <c r="A4561">
        <v>45</v>
      </c>
      <c r="B4561">
        <v>37</v>
      </c>
      <c r="C4561">
        <v>11589.0843269221</v>
      </c>
      <c r="D4561">
        <v>1873.3162831689101</v>
      </c>
      <c r="F4561">
        <v>45</v>
      </c>
      <c r="G4561">
        <v>34</v>
      </c>
      <c r="H4561" s="2">
        <v>18350.4410965727</v>
      </c>
      <c r="I4561" s="2">
        <v>4004.18846486141</v>
      </c>
    </row>
    <row r="4562" spans="1:9" x14ac:dyDescent="0.25">
      <c r="A4562">
        <v>46</v>
      </c>
      <c r="B4562">
        <v>0</v>
      </c>
      <c r="C4562">
        <v>4928.0539571298395</v>
      </c>
      <c r="D4562">
        <v>1530.32708292751</v>
      </c>
      <c r="F4562">
        <v>45</v>
      </c>
      <c r="G4562">
        <v>35</v>
      </c>
      <c r="H4562" s="2">
        <v>20179.397523685799</v>
      </c>
      <c r="I4562" s="2">
        <v>9771.5627409500794</v>
      </c>
    </row>
    <row r="4563" spans="1:9" x14ac:dyDescent="0.25">
      <c r="A4563">
        <v>46</v>
      </c>
      <c r="B4563">
        <v>1</v>
      </c>
      <c r="C4563">
        <v>4469.6971400265702</v>
      </c>
      <c r="D4563">
        <v>973.53967131789295</v>
      </c>
      <c r="F4563">
        <v>45</v>
      </c>
      <c r="G4563">
        <v>36</v>
      </c>
      <c r="H4563" s="2">
        <v>9292.6110669333302</v>
      </c>
      <c r="I4563" s="2">
        <v>1148.21476766502</v>
      </c>
    </row>
    <row r="4564" spans="1:9" x14ac:dyDescent="0.25">
      <c r="A4564">
        <v>46</v>
      </c>
      <c r="B4564">
        <v>2</v>
      </c>
      <c r="C4564">
        <v>7354.0685071633798</v>
      </c>
      <c r="D4564">
        <v>960.27062528833801</v>
      </c>
      <c r="F4564">
        <v>45</v>
      </c>
      <c r="G4564">
        <v>37</v>
      </c>
      <c r="H4564" s="2">
        <v>11589.0843269221</v>
      </c>
      <c r="I4564" s="2">
        <v>1873.3162831689101</v>
      </c>
    </row>
    <row r="4565" spans="1:9" x14ac:dyDescent="0.25">
      <c r="A4565">
        <v>46</v>
      </c>
      <c r="B4565">
        <v>3</v>
      </c>
      <c r="C4565">
        <v>19397.194879645798</v>
      </c>
      <c r="D4565">
        <v>2348.5993873202501</v>
      </c>
      <c r="F4565">
        <v>46</v>
      </c>
      <c r="G4565">
        <v>0</v>
      </c>
      <c r="H4565" s="2">
        <v>4928.0539571298395</v>
      </c>
      <c r="I4565" s="2">
        <v>1530.32708292751</v>
      </c>
    </row>
    <row r="4566" spans="1:9" x14ac:dyDescent="0.25">
      <c r="A4566">
        <v>46</v>
      </c>
      <c r="B4566">
        <v>4</v>
      </c>
      <c r="C4566">
        <v>31306.279857714799</v>
      </c>
      <c r="D4566">
        <v>3347.0896608944599</v>
      </c>
      <c r="F4566">
        <v>46</v>
      </c>
      <c r="G4566">
        <v>1</v>
      </c>
      <c r="H4566" s="2">
        <v>4469.6971400265702</v>
      </c>
      <c r="I4566" s="2">
        <v>973.53967131789295</v>
      </c>
    </row>
    <row r="4567" spans="1:9" x14ac:dyDescent="0.25">
      <c r="A4567">
        <v>46</v>
      </c>
      <c r="B4567">
        <v>5</v>
      </c>
      <c r="C4567">
        <v>19054.266816804</v>
      </c>
      <c r="D4567">
        <v>2210.5241197662799</v>
      </c>
      <c r="F4567">
        <v>46</v>
      </c>
      <c r="G4567">
        <v>2</v>
      </c>
      <c r="H4567" s="2">
        <v>7354.0685071633798</v>
      </c>
      <c r="I4567" s="2">
        <v>960.27062528833801</v>
      </c>
    </row>
    <row r="4568" spans="1:9" x14ac:dyDescent="0.25">
      <c r="A4568">
        <v>46</v>
      </c>
      <c r="B4568">
        <v>6</v>
      </c>
      <c r="C4568">
        <v>12604.7156885154</v>
      </c>
      <c r="D4568">
        <v>1291.74917790721</v>
      </c>
      <c r="F4568">
        <v>46</v>
      </c>
      <c r="G4568">
        <v>3</v>
      </c>
      <c r="H4568" s="2">
        <v>19397.194879645798</v>
      </c>
      <c r="I4568" s="2">
        <v>2348.5993873202501</v>
      </c>
    </row>
    <row r="4569" spans="1:9" x14ac:dyDescent="0.25">
      <c r="A4569">
        <v>46</v>
      </c>
      <c r="B4569">
        <v>7</v>
      </c>
      <c r="C4569">
        <v>17863.503526602399</v>
      </c>
      <c r="D4569">
        <v>3092.8035458258</v>
      </c>
      <c r="F4569">
        <v>46</v>
      </c>
      <c r="G4569">
        <v>4</v>
      </c>
      <c r="H4569" s="2">
        <v>31306.279857714799</v>
      </c>
      <c r="I4569" s="2">
        <v>3347.0896608944599</v>
      </c>
    </row>
    <row r="4570" spans="1:9" x14ac:dyDescent="0.25">
      <c r="A4570">
        <v>46</v>
      </c>
      <c r="B4570">
        <v>8</v>
      </c>
      <c r="C4570">
        <v>25709.640360539601</v>
      </c>
      <c r="D4570">
        <v>2635.2125684132802</v>
      </c>
      <c r="F4570">
        <v>46</v>
      </c>
      <c r="G4570">
        <v>5</v>
      </c>
      <c r="H4570" s="2">
        <v>19054.266816804</v>
      </c>
      <c r="I4570" s="2">
        <v>2210.5241197662799</v>
      </c>
    </row>
    <row r="4571" spans="1:9" x14ac:dyDescent="0.25">
      <c r="A4571">
        <v>46</v>
      </c>
      <c r="B4571">
        <v>9</v>
      </c>
      <c r="C4571">
        <v>20841.879442932201</v>
      </c>
      <c r="D4571">
        <v>1926.5163459442799</v>
      </c>
      <c r="F4571">
        <v>46</v>
      </c>
      <c r="G4571">
        <v>6</v>
      </c>
      <c r="H4571" s="2">
        <v>12604.7156885154</v>
      </c>
      <c r="I4571" s="2">
        <v>1291.74917790721</v>
      </c>
    </row>
    <row r="4572" spans="1:9" x14ac:dyDescent="0.25">
      <c r="A4572">
        <v>46</v>
      </c>
      <c r="B4572">
        <v>10</v>
      </c>
      <c r="C4572">
        <v>26551.181418394001</v>
      </c>
      <c r="D4572">
        <v>3704.4621849085502</v>
      </c>
      <c r="F4572">
        <v>46</v>
      </c>
      <c r="G4572">
        <v>7</v>
      </c>
      <c r="H4572" s="2">
        <v>17863.503526602399</v>
      </c>
      <c r="I4572" s="2">
        <v>3092.8035458258</v>
      </c>
    </row>
    <row r="4573" spans="1:9" x14ac:dyDescent="0.25">
      <c r="A4573">
        <v>46</v>
      </c>
      <c r="B4573">
        <v>11</v>
      </c>
      <c r="C4573">
        <v>20197.599578806101</v>
      </c>
      <c r="D4573">
        <v>2000.9376955944001</v>
      </c>
      <c r="F4573">
        <v>46</v>
      </c>
      <c r="G4573">
        <v>8</v>
      </c>
      <c r="H4573" s="2">
        <v>25709.640360539601</v>
      </c>
      <c r="I4573" s="2">
        <v>2635.2125684132802</v>
      </c>
    </row>
    <row r="4574" spans="1:9" x14ac:dyDescent="0.25">
      <c r="A4574">
        <v>46</v>
      </c>
      <c r="B4574">
        <v>12</v>
      </c>
      <c r="C4574">
        <v>22583.113901873901</v>
      </c>
      <c r="D4574">
        <v>2937.5405619439898</v>
      </c>
      <c r="F4574">
        <v>46</v>
      </c>
      <c r="G4574">
        <v>9</v>
      </c>
      <c r="H4574" s="2">
        <v>20841.879442932201</v>
      </c>
      <c r="I4574" s="2">
        <v>1926.5163459442799</v>
      </c>
    </row>
    <row r="4575" spans="1:9" x14ac:dyDescent="0.25">
      <c r="A4575">
        <v>46</v>
      </c>
      <c r="B4575">
        <v>13</v>
      </c>
      <c r="C4575">
        <v>13022.8070283214</v>
      </c>
      <c r="D4575">
        <v>1897.8144469282299</v>
      </c>
      <c r="F4575">
        <v>46</v>
      </c>
      <c r="G4575">
        <v>10</v>
      </c>
      <c r="H4575" s="2">
        <v>26551.181418394001</v>
      </c>
      <c r="I4575" s="2">
        <v>3704.4621849085502</v>
      </c>
    </row>
    <row r="4576" spans="1:9" x14ac:dyDescent="0.25">
      <c r="A4576">
        <v>46</v>
      </c>
      <c r="B4576">
        <v>14</v>
      </c>
      <c r="C4576">
        <v>14295.752188577901</v>
      </c>
      <c r="D4576">
        <v>2520.53797419375</v>
      </c>
      <c r="F4576">
        <v>46</v>
      </c>
      <c r="G4576">
        <v>11</v>
      </c>
      <c r="H4576" s="2">
        <v>20197.599578806101</v>
      </c>
      <c r="I4576" s="2">
        <v>2000.9376955944001</v>
      </c>
    </row>
    <row r="4577" spans="1:9" x14ac:dyDescent="0.25">
      <c r="A4577">
        <v>46</v>
      </c>
      <c r="B4577">
        <v>15</v>
      </c>
      <c r="C4577">
        <v>57306.066332801303</v>
      </c>
      <c r="D4577">
        <v>5661.0296825955802</v>
      </c>
      <c r="F4577">
        <v>46</v>
      </c>
      <c r="G4577">
        <v>12</v>
      </c>
      <c r="H4577" s="2">
        <v>22583.113901873901</v>
      </c>
      <c r="I4577" s="2">
        <v>2937.5405619439898</v>
      </c>
    </row>
    <row r="4578" spans="1:9" x14ac:dyDescent="0.25">
      <c r="A4578">
        <v>46</v>
      </c>
      <c r="B4578">
        <v>16</v>
      </c>
      <c r="C4578">
        <v>22154.726449157301</v>
      </c>
      <c r="D4578">
        <v>2408.9680771235298</v>
      </c>
      <c r="F4578">
        <v>46</v>
      </c>
      <c r="G4578">
        <v>13</v>
      </c>
      <c r="H4578" s="2">
        <v>13022.8070283214</v>
      </c>
      <c r="I4578" s="2">
        <v>1897.8144469282299</v>
      </c>
    </row>
    <row r="4579" spans="1:9" x14ac:dyDescent="0.25">
      <c r="A4579">
        <v>46</v>
      </c>
      <c r="B4579">
        <v>17</v>
      </c>
      <c r="C4579">
        <v>32876.333283747197</v>
      </c>
      <c r="D4579">
        <v>4253.5253911107502</v>
      </c>
      <c r="F4579">
        <v>46</v>
      </c>
      <c r="G4579">
        <v>14</v>
      </c>
      <c r="H4579" s="2">
        <v>14295.752188577901</v>
      </c>
      <c r="I4579" s="2">
        <v>2520.53797419375</v>
      </c>
    </row>
    <row r="4580" spans="1:9" x14ac:dyDescent="0.25">
      <c r="A4580">
        <v>46</v>
      </c>
      <c r="B4580">
        <v>18</v>
      </c>
      <c r="C4580">
        <v>20508.564267204401</v>
      </c>
      <c r="D4580">
        <v>2651.8796326899501</v>
      </c>
      <c r="F4580">
        <v>46</v>
      </c>
      <c r="G4580">
        <v>15</v>
      </c>
      <c r="H4580" s="2">
        <v>57306.066332801303</v>
      </c>
      <c r="I4580" s="2">
        <v>5661.0296825955802</v>
      </c>
    </row>
    <row r="4581" spans="1:9" x14ac:dyDescent="0.25">
      <c r="A4581">
        <v>46</v>
      </c>
      <c r="B4581">
        <v>19</v>
      </c>
      <c r="C4581">
        <v>13484.203141587999</v>
      </c>
      <c r="D4581">
        <v>1039.8962119236801</v>
      </c>
      <c r="F4581">
        <v>46</v>
      </c>
      <c r="G4581">
        <v>16</v>
      </c>
      <c r="H4581" s="2">
        <v>22154.726449157301</v>
      </c>
      <c r="I4581" s="2">
        <v>2408.9680771235298</v>
      </c>
    </row>
    <row r="4582" spans="1:9" x14ac:dyDescent="0.25">
      <c r="A4582">
        <v>46</v>
      </c>
      <c r="B4582">
        <v>20</v>
      </c>
      <c r="C4582">
        <v>34203.379161669902</v>
      </c>
      <c r="D4582">
        <v>11548.5558965734</v>
      </c>
      <c r="F4582">
        <v>46</v>
      </c>
      <c r="G4582">
        <v>17</v>
      </c>
      <c r="H4582" s="2">
        <v>32876.333283747197</v>
      </c>
      <c r="I4582" s="2">
        <v>4253.5253911107502</v>
      </c>
    </row>
    <row r="4583" spans="1:9" x14ac:dyDescent="0.25">
      <c r="A4583">
        <v>46</v>
      </c>
      <c r="B4583">
        <v>21</v>
      </c>
      <c r="C4583">
        <v>27869.6319935211</v>
      </c>
      <c r="D4583">
        <v>3896.5342225325298</v>
      </c>
      <c r="F4583">
        <v>46</v>
      </c>
      <c r="G4583">
        <v>18</v>
      </c>
      <c r="H4583" s="2">
        <v>20508.564267204401</v>
      </c>
      <c r="I4583" s="2">
        <v>2651.8796326899501</v>
      </c>
    </row>
    <row r="4584" spans="1:9" x14ac:dyDescent="0.25">
      <c r="A4584">
        <v>46</v>
      </c>
      <c r="B4584">
        <v>22</v>
      </c>
      <c r="C4584">
        <v>14911.163460240599</v>
      </c>
      <c r="D4584">
        <v>4112.5277106474196</v>
      </c>
      <c r="F4584">
        <v>46</v>
      </c>
      <c r="G4584">
        <v>19</v>
      </c>
      <c r="H4584" s="2">
        <v>13484.203141587999</v>
      </c>
      <c r="I4584" s="2">
        <v>1039.8962119236801</v>
      </c>
    </row>
    <row r="4585" spans="1:9" x14ac:dyDescent="0.25">
      <c r="A4585">
        <v>46</v>
      </c>
      <c r="B4585">
        <v>23</v>
      </c>
      <c r="C4585">
        <v>16919.911972378901</v>
      </c>
      <c r="D4585">
        <v>1766.0763012276</v>
      </c>
      <c r="F4585">
        <v>46</v>
      </c>
      <c r="G4585">
        <v>20</v>
      </c>
      <c r="H4585" s="2">
        <v>34203.379161669902</v>
      </c>
      <c r="I4585" s="2">
        <v>11548.5558965734</v>
      </c>
    </row>
    <row r="4586" spans="1:9" x14ac:dyDescent="0.25">
      <c r="A4586">
        <v>46</v>
      </c>
      <c r="B4586">
        <v>24</v>
      </c>
      <c r="C4586">
        <v>21229.1682584097</v>
      </c>
      <c r="D4586">
        <v>2003.29718017604</v>
      </c>
      <c r="F4586">
        <v>46</v>
      </c>
      <c r="G4586">
        <v>21</v>
      </c>
      <c r="H4586" s="2">
        <v>27869.6319935211</v>
      </c>
      <c r="I4586" s="2">
        <v>3896.5342225325298</v>
      </c>
    </row>
    <row r="4587" spans="1:9" x14ac:dyDescent="0.25">
      <c r="A4587">
        <v>46</v>
      </c>
      <c r="B4587">
        <v>25</v>
      </c>
      <c r="C4587">
        <v>16560.6394586358</v>
      </c>
      <c r="D4587">
        <v>1215.2566801554401</v>
      </c>
      <c r="F4587">
        <v>46</v>
      </c>
      <c r="G4587">
        <v>22</v>
      </c>
      <c r="H4587" s="2">
        <v>14911.163460240599</v>
      </c>
      <c r="I4587" s="2">
        <v>4112.5277106474196</v>
      </c>
    </row>
    <row r="4588" spans="1:9" x14ac:dyDescent="0.25">
      <c r="A4588">
        <v>46</v>
      </c>
      <c r="B4588">
        <v>26</v>
      </c>
      <c r="C4588">
        <v>42857.506106456</v>
      </c>
      <c r="D4588">
        <v>6971.6742627031199</v>
      </c>
      <c r="F4588">
        <v>46</v>
      </c>
      <c r="G4588">
        <v>23</v>
      </c>
      <c r="H4588" s="2">
        <v>16919.911972378901</v>
      </c>
      <c r="I4588" s="2">
        <v>1766.0763012276</v>
      </c>
    </row>
    <row r="4589" spans="1:9" x14ac:dyDescent="0.25">
      <c r="A4589">
        <v>46</v>
      </c>
      <c r="B4589">
        <v>27</v>
      </c>
      <c r="C4589">
        <v>11547.1210258923</v>
      </c>
      <c r="D4589">
        <v>1763.8755755751899</v>
      </c>
      <c r="F4589">
        <v>46</v>
      </c>
      <c r="G4589">
        <v>24</v>
      </c>
      <c r="H4589" s="2">
        <v>21229.1682584097</v>
      </c>
      <c r="I4589" s="2">
        <v>2003.29718017604</v>
      </c>
    </row>
    <row r="4590" spans="1:9" x14ac:dyDescent="0.25">
      <c r="A4590">
        <v>46</v>
      </c>
      <c r="B4590">
        <v>28</v>
      </c>
      <c r="C4590">
        <v>18119.876208265399</v>
      </c>
      <c r="D4590">
        <v>2548.8149219586899</v>
      </c>
      <c r="F4590">
        <v>46</v>
      </c>
      <c r="G4590">
        <v>25</v>
      </c>
      <c r="H4590" s="2">
        <v>16560.6394586358</v>
      </c>
      <c r="I4590" s="2">
        <v>1215.2566801554401</v>
      </c>
    </row>
    <row r="4591" spans="1:9" x14ac:dyDescent="0.25">
      <c r="A4591">
        <v>46</v>
      </c>
      <c r="B4591">
        <v>29</v>
      </c>
      <c r="C4591">
        <v>23519.130765272399</v>
      </c>
      <c r="D4591">
        <v>2483.72835255667</v>
      </c>
      <c r="F4591">
        <v>46</v>
      </c>
      <c r="G4591">
        <v>26</v>
      </c>
      <c r="H4591" s="2">
        <v>42857.506106456</v>
      </c>
      <c r="I4591" s="2">
        <v>6971.6742627031199</v>
      </c>
    </row>
    <row r="4592" spans="1:9" x14ac:dyDescent="0.25">
      <c r="A4592">
        <v>46</v>
      </c>
      <c r="B4592">
        <v>30</v>
      </c>
      <c r="C4592">
        <v>22774.400998900299</v>
      </c>
      <c r="D4592">
        <v>3134.2904763757301</v>
      </c>
      <c r="F4592">
        <v>46</v>
      </c>
      <c r="G4592">
        <v>27</v>
      </c>
      <c r="H4592" s="2">
        <v>11547.1210258923</v>
      </c>
      <c r="I4592" s="2">
        <v>1763.8755755751899</v>
      </c>
    </row>
    <row r="4593" spans="1:9" x14ac:dyDescent="0.25">
      <c r="A4593">
        <v>46</v>
      </c>
      <c r="B4593">
        <v>31</v>
      </c>
      <c r="C4593">
        <v>16665.022075246201</v>
      </c>
      <c r="D4593">
        <v>12630.2224124882</v>
      </c>
      <c r="F4593">
        <v>46</v>
      </c>
      <c r="G4593">
        <v>28</v>
      </c>
      <c r="H4593" s="2">
        <v>18119.876208265399</v>
      </c>
      <c r="I4593" s="2">
        <v>2548.8149219586899</v>
      </c>
    </row>
    <row r="4594" spans="1:9" x14ac:dyDescent="0.25">
      <c r="A4594">
        <v>46</v>
      </c>
      <c r="B4594">
        <v>32</v>
      </c>
      <c r="C4594">
        <v>20912.538732366502</v>
      </c>
      <c r="D4594">
        <v>1740.79218404523</v>
      </c>
      <c r="F4594">
        <v>46</v>
      </c>
      <c r="G4594">
        <v>29</v>
      </c>
      <c r="H4594" s="2">
        <v>23519.130765272399</v>
      </c>
      <c r="I4594" s="2">
        <v>2483.72835255667</v>
      </c>
    </row>
    <row r="4595" spans="1:9" x14ac:dyDescent="0.25">
      <c r="A4595">
        <v>46</v>
      </c>
      <c r="B4595">
        <v>33</v>
      </c>
      <c r="C4595">
        <v>24029.380085592999</v>
      </c>
      <c r="D4595">
        <v>2446.4987974126998</v>
      </c>
      <c r="F4595">
        <v>46</v>
      </c>
      <c r="G4595">
        <v>30</v>
      </c>
      <c r="H4595" s="2">
        <v>22774.400998900299</v>
      </c>
      <c r="I4595" s="2">
        <v>3134.2904763757301</v>
      </c>
    </row>
    <row r="4596" spans="1:9" x14ac:dyDescent="0.25">
      <c r="A4596">
        <v>46</v>
      </c>
      <c r="B4596">
        <v>34</v>
      </c>
      <c r="C4596">
        <v>19721.000964008199</v>
      </c>
      <c r="D4596">
        <v>4597.0920886767699</v>
      </c>
      <c r="F4596">
        <v>46</v>
      </c>
      <c r="G4596">
        <v>31</v>
      </c>
      <c r="H4596" s="2">
        <v>16665.022075246201</v>
      </c>
      <c r="I4596" s="2">
        <v>12630.2224124882</v>
      </c>
    </row>
    <row r="4597" spans="1:9" x14ac:dyDescent="0.25">
      <c r="A4597">
        <v>46</v>
      </c>
      <c r="B4597">
        <v>35</v>
      </c>
      <c r="C4597">
        <v>29325.232857694999</v>
      </c>
      <c r="D4597">
        <v>2871.4353011646999</v>
      </c>
      <c r="F4597">
        <v>46</v>
      </c>
      <c r="G4597">
        <v>32</v>
      </c>
      <c r="H4597" s="2">
        <v>20912.538732366502</v>
      </c>
      <c r="I4597" s="2">
        <v>1740.79218404523</v>
      </c>
    </row>
    <row r="4598" spans="1:9" x14ac:dyDescent="0.25">
      <c r="A4598">
        <v>47</v>
      </c>
      <c r="B4598">
        <v>0</v>
      </c>
      <c r="C4598">
        <v>4193.9362633333203</v>
      </c>
      <c r="D4598">
        <v>1059.2958572274499</v>
      </c>
      <c r="F4598">
        <v>46</v>
      </c>
      <c r="G4598">
        <v>33</v>
      </c>
      <c r="H4598" s="2">
        <v>24029.380085592999</v>
      </c>
      <c r="I4598" s="2">
        <v>2446.4987974126998</v>
      </c>
    </row>
    <row r="4599" spans="1:9" x14ac:dyDescent="0.25">
      <c r="A4599">
        <v>47</v>
      </c>
      <c r="B4599">
        <v>1</v>
      </c>
      <c r="C4599">
        <v>8644.78283632688</v>
      </c>
      <c r="D4599">
        <v>912.24731864075397</v>
      </c>
      <c r="F4599">
        <v>46</v>
      </c>
      <c r="G4599">
        <v>34</v>
      </c>
      <c r="H4599" s="2">
        <v>19721.000964008199</v>
      </c>
      <c r="I4599" s="2">
        <v>4597.0920886767699</v>
      </c>
    </row>
    <row r="4600" spans="1:9" x14ac:dyDescent="0.25">
      <c r="A4600">
        <v>47</v>
      </c>
      <c r="B4600">
        <v>2</v>
      </c>
      <c r="C4600">
        <v>20370.217039950599</v>
      </c>
      <c r="D4600">
        <v>2371.8765358345199</v>
      </c>
      <c r="F4600">
        <v>46</v>
      </c>
      <c r="G4600">
        <v>35</v>
      </c>
      <c r="H4600" s="2">
        <v>29325.232857694999</v>
      </c>
      <c r="I4600" s="2">
        <v>2871.4353011646999</v>
      </c>
    </row>
    <row r="4601" spans="1:9" x14ac:dyDescent="0.25">
      <c r="A4601">
        <v>47</v>
      </c>
      <c r="B4601">
        <v>3</v>
      </c>
      <c r="C4601">
        <v>18828.998498613699</v>
      </c>
      <c r="D4601">
        <v>1619.6846408163599</v>
      </c>
      <c r="F4601">
        <v>47</v>
      </c>
      <c r="G4601">
        <v>0</v>
      </c>
      <c r="H4601" s="2">
        <v>4193.9362633333203</v>
      </c>
      <c r="I4601" s="2">
        <v>1059.2958572274499</v>
      </c>
    </row>
    <row r="4602" spans="1:9" x14ac:dyDescent="0.25">
      <c r="A4602">
        <v>47</v>
      </c>
      <c r="B4602">
        <v>4</v>
      </c>
      <c r="C4602">
        <v>47818.292143271101</v>
      </c>
      <c r="D4602">
        <v>5019.1279508361804</v>
      </c>
      <c r="F4602">
        <v>47</v>
      </c>
      <c r="G4602">
        <v>1</v>
      </c>
      <c r="H4602" s="2">
        <v>8644.78283632688</v>
      </c>
      <c r="I4602" s="2">
        <v>912.24731864075397</v>
      </c>
    </row>
    <row r="4603" spans="1:9" x14ac:dyDescent="0.25">
      <c r="A4603">
        <v>47</v>
      </c>
      <c r="B4603">
        <v>5</v>
      </c>
      <c r="C4603">
        <v>4179.2309278863304</v>
      </c>
      <c r="D4603">
        <v>406.18146129775801</v>
      </c>
      <c r="F4603">
        <v>47</v>
      </c>
      <c r="G4603">
        <v>2</v>
      </c>
      <c r="H4603" s="2">
        <v>20370.217039950599</v>
      </c>
      <c r="I4603" s="2">
        <v>2371.8765358345199</v>
      </c>
    </row>
    <row r="4604" spans="1:9" x14ac:dyDescent="0.25">
      <c r="A4604">
        <v>47</v>
      </c>
      <c r="B4604">
        <v>6</v>
      </c>
      <c r="C4604">
        <v>5740.1418102314501</v>
      </c>
      <c r="D4604">
        <v>663.82186744456499</v>
      </c>
      <c r="F4604">
        <v>47</v>
      </c>
      <c r="G4604">
        <v>3</v>
      </c>
      <c r="H4604" s="2">
        <v>18828.998498613699</v>
      </c>
      <c r="I4604" s="2">
        <v>1619.6846408163599</v>
      </c>
    </row>
    <row r="4605" spans="1:9" x14ac:dyDescent="0.25">
      <c r="A4605">
        <v>47</v>
      </c>
      <c r="B4605">
        <v>7</v>
      </c>
      <c r="C4605">
        <v>13063.8864096815</v>
      </c>
      <c r="D4605">
        <v>3208.89113768466</v>
      </c>
      <c r="F4605">
        <v>47</v>
      </c>
      <c r="G4605">
        <v>4</v>
      </c>
      <c r="H4605" s="2">
        <v>47818.292143271101</v>
      </c>
      <c r="I4605" s="2">
        <v>5019.1279508361804</v>
      </c>
    </row>
    <row r="4606" spans="1:9" x14ac:dyDescent="0.25">
      <c r="A4606">
        <v>47</v>
      </c>
      <c r="B4606">
        <v>8</v>
      </c>
      <c r="C4606">
        <v>6925.8863484275098</v>
      </c>
      <c r="D4606">
        <v>533.61503773887398</v>
      </c>
      <c r="F4606">
        <v>47</v>
      </c>
      <c r="G4606">
        <v>5</v>
      </c>
      <c r="H4606" s="2">
        <v>4179.2309278863304</v>
      </c>
      <c r="I4606" s="2">
        <v>406.18146129775801</v>
      </c>
    </row>
    <row r="4607" spans="1:9" x14ac:dyDescent="0.25">
      <c r="A4607">
        <v>47</v>
      </c>
      <c r="B4607">
        <v>9</v>
      </c>
      <c r="C4607">
        <v>9617.6399930867792</v>
      </c>
      <c r="D4607">
        <v>745.47155747131001</v>
      </c>
      <c r="F4607">
        <v>47</v>
      </c>
      <c r="G4607">
        <v>6</v>
      </c>
      <c r="H4607" s="2">
        <v>5740.1418102314501</v>
      </c>
      <c r="I4607" s="2">
        <v>663.82186744456499</v>
      </c>
    </row>
    <row r="4608" spans="1:9" x14ac:dyDescent="0.25">
      <c r="A4608">
        <v>47</v>
      </c>
      <c r="B4608">
        <v>10</v>
      </c>
      <c r="C4608">
        <v>18321.6865575948</v>
      </c>
      <c r="D4608">
        <v>1426.96298962843</v>
      </c>
      <c r="F4608">
        <v>47</v>
      </c>
      <c r="G4608">
        <v>7</v>
      </c>
      <c r="H4608" s="2">
        <v>13063.8864096815</v>
      </c>
      <c r="I4608" s="2">
        <v>3208.89113768466</v>
      </c>
    </row>
    <row r="4609" spans="1:9" x14ac:dyDescent="0.25">
      <c r="A4609">
        <v>47</v>
      </c>
      <c r="B4609">
        <v>11</v>
      </c>
      <c r="C4609">
        <v>11809.3053044438</v>
      </c>
      <c r="D4609">
        <v>1682.8456693995199</v>
      </c>
      <c r="F4609">
        <v>47</v>
      </c>
      <c r="G4609">
        <v>8</v>
      </c>
      <c r="H4609" s="2">
        <v>6925.8863484275098</v>
      </c>
      <c r="I4609" s="2">
        <v>533.61503773887398</v>
      </c>
    </row>
    <row r="4610" spans="1:9" x14ac:dyDescent="0.25">
      <c r="A4610">
        <v>47</v>
      </c>
      <c r="B4610">
        <v>12</v>
      </c>
      <c r="C4610">
        <v>26732.3576577901</v>
      </c>
      <c r="D4610">
        <v>4338.74580291643</v>
      </c>
      <c r="F4610">
        <v>47</v>
      </c>
      <c r="G4610">
        <v>9</v>
      </c>
      <c r="H4610" s="2">
        <v>9617.6399930867792</v>
      </c>
      <c r="I4610" s="2">
        <v>745.47155747131001</v>
      </c>
    </row>
    <row r="4611" spans="1:9" x14ac:dyDescent="0.25">
      <c r="A4611">
        <v>47</v>
      </c>
      <c r="B4611">
        <v>13</v>
      </c>
      <c r="C4611">
        <v>15568.9806420811</v>
      </c>
      <c r="D4611">
        <v>1060.9132082704</v>
      </c>
      <c r="F4611">
        <v>47</v>
      </c>
      <c r="G4611">
        <v>10</v>
      </c>
      <c r="H4611" s="2">
        <v>18321.6865575948</v>
      </c>
      <c r="I4611" s="2">
        <v>1426.96298962843</v>
      </c>
    </row>
    <row r="4612" spans="1:9" x14ac:dyDescent="0.25">
      <c r="A4612">
        <v>47</v>
      </c>
      <c r="B4612">
        <v>14</v>
      </c>
      <c r="C4612">
        <v>16891.7143885277</v>
      </c>
      <c r="D4612">
        <v>2624.5060985513601</v>
      </c>
      <c r="F4612">
        <v>47</v>
      </c>
      <c r="G4612">
        <v>11</v>
      </c>
      <c r="H4612" s="2">
        <v>11809.3053044438</v>
      </c>
      <c r="I4612" s="2">
        <v>1682.8456693995199</v>
      </c>
    </row>
    <row r="4613" spans="1:9" x14ac:dyDescent="0.25">
      <c r="A4613">
        <v>47</v>
      </c>
      <c r="B4613">
        <v>15</v>
      </c>
      <c r="C4613">
        <v>59197.750167992002</v>
      </c>
      <c r="D4613">
        <v>9609.6552929701993</v>
      </c>
      <c r="F4613">
        <v>47</v>
      </c>
      <c r="G4613">
        <v>12</v>
      </c>
      <c r="H4613" s="2">
        <v>26732.3576577901</v>
      </c>
      <c r="I4613" s="2">
        <v>4338.74580291643</v>
      </c>
    </row>
    <row r="4614" spans="1:9" x14ac:dyDescent="0.25">
      <c r="A4614">
        <v>47</v>
      </c>
      <c r="B4614">
        <v>16</v>
      </c>
      <c r="C4614">
        <v>27750.2780489084</v>
      </c>
      <c r="D4614">
        <v>2105.5538000517099</v>
      </c>
      <c r="F4614">
        <v>47</v>
      </c>
      <c r="G4614">
        <v>13</v>
      </c>
      <c r="H4614" s="2">
        <v>15568.9806420811</v>
      </c>
      <c r="I4614" s="2">
        <v>1060.9132082704</v>
      </c>
    </row>
    <row r="4615" spans="1:9" x14ac:dyDescent="0.25">
      <c r="A4615">
        <v>47</v>
      </c>
      <c r="B4615">
        <v>17</v>
      </c>
      <c r="C4615">
        <v>7700.2537248805802</v>
      </c>
      <c r="D4615">
        <v>1185.23203979349</v>
      </c>
      <c r="F4615">
        <v>47</v>
      </c>
      <c r="G4615">
        <v>14</v>
      </c>
      <c r="H4615" s="2">
        <v>16891.7143885277</v>
      </c>
      <c r="I4615" s="2">
        <v>2624.5060985513601</v>
      </c>
    </row>
    <row r="4616" spans="1:9" x14ac:dyDescent="0.25">
      <c r="A4616">
        <v>47</v>
      </c>
      <c r="B4616">
        <v>18</v>
      </c>
      <c r="C4616">
        <v>20300.355349715999</v>
      </c>
      <c r="D4616">
        <v>1773.54771589038</v>
      </c>
      <c r="F4616">
        <v>47</v>
      </c>
      <c r="G4616">
        <v>15</v>
      </c>
      <c r="H4616" s="2">
        <v>59197.750167992002</v>
      </c>
      <c r="I4616" s="2">
        <v>9609.6552929701993</v>
      </c>
    </row>
    <row r="4617" spans="1:9" x14ac:dyDescent="0.25">
      <c r="A4617">
        <v>47</v>
      </c>
      <c r="B4617">
        <v>19</v>
      </c>
      <c r="C4617">
        <v>19717.805109329998</v>
      </c>
      <c r="D4617">
        <v>4119.7359638097196</v>
      </c>
      <c r="F4617">
        <v>47</v>
      </c>
      <c r="G4617">
        <v>16</v>
      </c>
      <c r="H4617" s="2">
        <v>27750.2780489084</v>
      </c>
      <c r="I4617" s="2">
        <v>2105.5538000517099</v>
      </c>
    </row>
    <row r="4618" spans="1:9" x14ac:dyDescent="0.25">
      <c r="A4618">
        <v>47</v>
      </c>
      <c r="B4618">
        <v>20</v>
      </c>
      <c r="C4618">
        <v>33749.910020495801</v>
      </c>
      <c r="D4618">
        <v>4639.7251335612</v>
      </c>
      <c r="F4618">
        <v>47</v>
      </c>
      <c r="G4618">
        <v>17</v>
      </c>
      <c r="H4618" s="2">
        <v>7700.2537248805802</v>
      </c>
      <c r="I4618" s="2">
        <v>1185.23203979349</v>
      </c>
    </row>
    <row r="4619" spans="1:9" x14ac:dyDescent="0.25">
      <c r="A4619">
        <v>47</v>
      </c>
      <c r="B4619">
        <v>21</v>
      </c>
      <c r="C4619">
        <v>12883.462273289801</v>
      </c>
      <c r="D4619">
        <v>1060.25715869181</v>
      </c>
      <c r="F4619">
        <v>47</v>
      </c>
      <c r="G4619">
        <v>18</v>
      </c>
      <c r="H4619" s="2">
        <v>20300.355349715999</v>
      </c>
      <c r="I4619" s="2">
        <v>1773.54771589038</v>
      </c>
    </row>
    <row r="4620" spans="1:9" x14ac:dyDescent="0.25">
      <c r="A4620">
        <v>47</v>
      </c>
      <c r="B4620">
        <v>22</v>
      </c>
      <c r="C4620">
        <v>11286.6768036469</v>
      </c>
      <c r="D4620">
        <v>849.21511411671497</v>
      </c>
      <c r="F4620">
        <v>47</v>
      </c>
      <c r="G4620">
        <v>19</v>
      </c>
      <c r="H4620" s="2">
        <v>19717.805109329998</v>
      </c>
      <c r="I4620" s="2">
        <v>4119.7359638097196</v>
      </c>
    </row>
    <row r="4621" spans="1:9" x14ac:dyDescent="0.25">
      <c r="A4621">
        <v>47</v>
      </c>
      <c r="B4621">
        <v>23</v>
      </c>
      <c r="C4621">
        <v>11049.843248168499</v>
      </c>
      <c r="D4621">
        <v>1221.9022898282401</v>
      </c>
      <c r="F4621">
        <v>47</v>
      </c>
      <c r="G4621">
        <v>20</v>
      </c>
      <c r="H4621" s="2">
        <v>33749.910020495801</v>
      </c>
      <c r="I4621" s="2">
        <v>4639.7251335612</v>
      </c>
    </row>
    <row r="4622" spans="1:9" x14ac:dyDescent="0.25">
      <c r="A4622">
        <v>47</v>
      </c>
      <c r="B4622">
        <v>24</v>
      </c>
      <c r="C4622">
        <v>8927.6022826394601</v>
      </c>
      <c r="D4622">
        <v>4848.9680390323401</v>
      </c>
      <c r="F4622">
        <v>47</v>
      </c>
      <c r="G4622">
        <v>21</v>
      </c>
      <c r="H4622" s="2">
        <v>12883.462273289801</v>
      </c>
      <c r="I4622" s="2">
        <v>1060.25715869181</v>
      </c>
    </row>
    <row r="4623" spans="1:9" x14ac:dyDescent="0.25">
      <c r="A4623">
        <v>47</v>
      </c>
      <c r="B4623">
        <v>25</v>
      </c>
      <c r="C4623">
        <v>16978.411275038601</v>
      </c>
      <c r="D4623">
        <v>2026.48202460887</v>
      </c>
      <c r="F4623">
        <v>47</v>
      </c>
      <c r="G4623">
        <v>22</v>
      </c>
      <c r="H4623" s="2">
        <v>11286.6768036469</v>
      </c>
      <c r="I4623" s="2">
        <v>849.21511411671497</v>
      </c>
    </row>
    <row r="4624" spans="1:9" x14ac:dyDescent="0.25">
      <c r="A4624">
        <v>47</v>
      </c>
      <c r="B4624">
        <v>26</v>
      </c>
      <c r="C4624">
        <v>15737.392670437799</v>
      </c>
      <c r="D4624">
        <v>1265.42675174433</v>
      </c>
      <c r="F4624">
        <v>47</v>
      </c>
      <c r="G4624">
        <v>23</v>
      </c>
      <c r="H4624" s="2">
        <v>11049.843248168499</v>
      </c>
      <c r="I4624" s="2">
        <v>1221.9022898282401</v>
      </c>
    </row>
    <row r="4625" spans="1:9" x14ac:dyDescent="0.25">
      <c r="A4625">
        <v>47</v>
      </c>
      <c r="B4625">
        <v>27</v>
      </c>
      <c r="C4625">
        <v>11009.033570142199</v>
      </c>
      <c r="D4625">
        <v>2649.5257289474298</v>
      </c>
      <c r="F4625">
        <v>47</v>
      </c>
      <c r="G4625">
        <v>24</v>
      </c>
      <c r="H4625" s="2">
        <v>8927.6022826394601</v>
      </c>
      <c r="I4625" s="2">
        <v>4848.9680390323401</v>
      </c>
    </row>
    <row r="4626" spans="1:9" x14ac:dyDescent="0.25">
      <c r="A4626">
        <v>47</v>
      </c>
      <c r="B4626">
        <v>28</v>
      </c>
      <c r="C4626">
        <v>12454.1761222194</v>
      </c>
      <c r="D4626">
        <v>1582.16056377003</v>
      </c>
      <c r="F4626">
        <v>47</v>
      </c>
      <c r="G4626">
        <v>25</v>
      </c>
      <c r="H4626" s="2">
        <v>16978.411275038601</v>
      </c>
      <c r="I4626" s="2">
        <v>2026.48202460887</v>
      </c>
    </row>
    <row r="4627" spans="1:9" x14ac:dyDescent="0.25">
      <c r="A4627">
        <v>47</v>
      </c>
      <c r="B4627">
        <v>29</v>
      </c>
      <c r="C4627">
        <v>10354.638646171001</v>
      </c>
      <c r="D4627">
        <v>2120.20319545551</v>
      </c>
      <c r="F4627">
        <v>47</v>
      </c>
      <c r="G4627">
        <v>26</v>
      </c>
      <c r="H4627" s="2">
        <v>15737.392670437799</v>
      </c>
      <c r="I4627" s="2">
        <v>1265.42675174433</v>
      </c>
    </row>
    <row r="4628" spans="1:9" x14ac:dyDescent="0.25">
      <c r="A4628">
        <v>47</v>
      </c>
      <c r="B4628">
        <v>30</v>
      </c>
      <c r="C4628">
        <v>18717.693425054498</v>
      </c>
      <c r="D4628">
        <v>1464.42458064058</v>
      </c>
      <c r="F4628">
        <v>47</v>
      </c>
      <c r="G4628">
        <v>27</v>
      </c>
      <c r="H4628" s="2">
        <v>11009.033570142199</v>
      </c>
      <c r="I4628" s="2">
        <v>2649.5257289474298</v>
      </c>
    </row>
    <row r="4629" spans="1:9" x14ac:dyDescent="0.25">
      <c r="A4629">
        <v>47</v>
      </c>
      <c r="B4629">
        <v>31</v>
      </c>
      <c r="C4629">
        <v>12309.7589901882</v>
      </c>
      <c r="D4629">
        <v>3381.0036336779999</v>
      </c>
      <c r="F4629">
        <v>47</v>
      </c>
      <c r="G4629">
        <v>28</v>
      </c>
      <c r="H4629" s="2">
        <v>12454.1761222194</v>
      </c>
      <c r="I4629" s="2">
        <v>1582.16056377003</v>
      </c>
    </row>
    <row r="4630" spans="1:9" x14ac:dyDescent="0.25">
      <c r="A4630">
        <v>47</v>
      </c>
      <c r="B4630">
        <v>32</v>
      </c>
      <c r="C4630">
        <v>25134.129386500001</v>
      </c>
      <c r="D4630">
        <v>2887.6880569438799</v>
      </c>
      <c r="F4630">
        <v>47</v>
      </c>
      <c r="G4630">
        <v>29</v>
      </c>
      <c r="H4630" s="2">
        <v>10354.638646171001</v>
      </c>
      <c r="I4630" s="2">
        <v>2120.20319545551</v>
      </c>
    </row>
    <row r="4631" spans="1:9" x14ac:dyDescent="0.25">
      <c r="A4631">
        <v>47</v>
      </c>
      <c r="B4631">
        <v>33</v>
      </c>
      <c r="C4631">
        <v>13260.938235613399</v>
      </c>
      <c r="D4631">
        <v>1497.4033307229799</v>
      </c>
      <c r="F4631">
        <v>47</v>
      </c>
      <c r="G4631">
        <v>30</v>
      </c>
      <c r="H4631" s="2">
        <v>18717.693425054498</v>
      </c>
      <c r="I4631" s="2">
        <v>1464.42458064058</v>
      </c>
    </row>
    <row r="4632" spans="1:9" x14ac:dyDescent="0.25">
      <c r="A4632">
        <v>47</v>
      </c>
      <c r="B4632">
        <v>34</v>
      </c>
      <c r="C4632">
        <v>15828.9056505674</v>
      </c>
      <c r="D4632">
        <v>2163.9440533423199</v>
      </c>
      <c r="F4632">
        <v>47</v>
      </c>
      <c r="G4632">
        <v>31</v>
      </c>
      <c r="H4632" s="2">
        <v>12309.7589901882</v>
      </c>
      <c r="I4632" s="2">
        <v>3381.0036336779999</v>
      </c>
    </row>
    <row r="4633" spans="1:9" x14ac:dyDescent="0.25">
      <c r="A4633">
        <v>47</v>
      </c>
      <c r="B4633">
        <v>35</v>
      </c>
      <c r="C4633">
        <v>13802.6192990894</v>
      </c>
      <c r="D4633">
        <v>2268.63079169507</v>
      </c>
      <c r="F4633">
        <v>47</v>
      </c>
      <c r="G4633">
        <v>32</v>
      </c>
      <c r="H4633" s="2">
        <v>25134.129386500001</v>
      </c>
      <c r="I4633" s="2">
        <v>2887.6880569438799</v>
      </c>
    </row>
    <row r="4634" spans="1:9" x14ac:dyDescent="0.25">
      <c r="A4634">
        <v>47</v>
      </c>
      <c r="B4634">
        <v>36</v>
      </c>
      <c r="C4634">
        <v>16458.1915529912</v>
      </c>
      <c r="D4634">
        <v>1456.67179807704</v>
      </c>
      <c r="F4634">
        <v>47</v>
      </c>
      <c r="G4634">
        <v>33</v>
      </c>
      <c r="H4634" s="2">
        <v>13260.938235613399</v>
      </c>
      <c r="I4634" s="2">
        <v>1497.4033307229799</v>
      </c>
    </row>
    <row r="4635" spans="1:9" x14ac:dyDescent="0.25">
      <c r="A4635">
        <v>47</v>
      </c>
      <c r="B4635">
        <v>37</v>
      </c>
      <c r="C4635">
        <v>8286.2726119892195</v>
      </c>
      <c r="D4635">
        <v>549.02061978398899</v>
      </c>
      <c r="F4635">
        <v>47</v>
      </c>
      <c r="G4635">
        <v>34</v>
      </c>
      <c r="H4635" s="2">
        <v>15828.9056505674</v>
      </c>
      <c r="I4635" s="2">
        <v>2163.9440533423199</v>
      </c>
    </row>
    <row r="4636" spans="1:9" x14ac:dyDescent="0.25">
      <c r="A4636">
        <v>47</v>
      </c>
      <c r="B4636">
        <v>38</v>
      </c>
      <c r="C4636">
        <v>41423.062553651798</v>
      </c>
      <c r="D4636">
        <v>5853.8720641774198</v>
      </c>
      <c r="F4636">
        <v>47</v>
      </c>
      <c r="G4636">
        <v>35</v>
      </c>
      <c r="H4636" s="2">
        <v>13802.6192990894</v>
      </c>
      <c r="I4636" s="2">
        <v>2268.63079169507</v>
      </c>
    </row>
    <row r="4637" spans="1:9" x14ac:dyDescent="0.25">
      <c r="A4637">
        <v>48</v>
      </c>
      <c r="B4637">
        <v>0</v>
      </c>
      <c r="C4637">
        <v>4210.8918749362101</v>
      </c>
      <c r="D4637">
        <v>1646.2456296462201</v>
      </c>
      <c r="F4637">
        <v>47</v>
      </c>
      <c r="G4637">
        <v>36</v>
      </c>
      <c r="H4637" s="2">
        <v>16458.1915529912</v>
      </c>
      <c r="I4637" s="2">
        <v>1456.67179807704</v>
      </c>
    </row>
    <row r="4638" spans="1:9" x14ac:dyDescent="0.25">
      <c r="A4638">
        <v>48</v>
      </c>
      <c r="B4638">
        <v>1</v>
      </c>
      <c r="C4638">
        <v>6257.7329228529397</v>
      </c>
      <c r="D4638">
        <v>648.93984586764395</v>
      </c>
      <c r="F4638">
        <v>47</v>
      </c>
      <c r="G4638">
        <v>37</v>
      </c>
      <c r="H4638" s="2">
        <v>8286.2726119892195</v>
      </c>
      <c r="I4638" s="2">
        <v>549.02061978398899</v>
      </c>
    </row>
    <row r="4639" spans="1:9" x14ac:dyDescent="0.25">
      <c r="A4639">
        <v>48</v>
      </c>
      <c r="B4639">
        <v>2</v>
      </c>
      <c r="C4639">
        <v>17092.892560101202</v>
      </c>
      <c r="D4639">
        <v>2790.2069190582902</v>
      </c>
      <c r="F4639">
        <v>47</v>
      </c>
      <c r="G4639">
        <v>38</v>
      </c>
      <c r="H4639" s="2">
        <v>41423.062553651798</v>
      </c>
      <c r="I4639" s="2">
        <v>5853.8720641774198</v>
      </c>
    </row>
    <row r="4640" spans="1:9" x14ac:dyDescent="0.25">
      <c r="A4640">
        <v>48</v>
      </c>
      <c r="B4640">
        <v>3</v>
      </c>
      <c r="C4640">
        <v>5409.3307516156501</v>
      </c>
      <c r="D4640">
        <v>603.02815386979501</v>
      </c>
      <c r="F4640">
        <v>48</v>
      </c>
      <c r="G4640">
        <v>0</v>
      </c>
      <c r="H4640" s="2">
        <v>4210.8918749362101</v>
      </c>
      <c r="I4640" s="2">
        <v>1646.2456296462201</v>
      </c>
    </row>
    <row r="4641" spans="1:9" x14ac:dyDescent="0.25">
      <c r="A4641">
        <v>48</v>
      </c>
      <c r="B4641">
        <v>4</v>
      </c>
      <c r="C4641">
        <v>23175.6590433294</v>
      </c>
      <c r="D4641">
        <v>2209.5409372139602</v>
      </c>
      <c r="F4641">
        <v>48</v>
      </c>
      <c r="G4641">
        <v>1</v>
      </c>
      <c r="H4641" s="2">
        <v>6257.7329228529397</v>
      </c>
      <c r="I4641" s="2">
        <v>648.93984586764395</v>
      </c>
    </row>
    <row r="4642" spans="1:9" x14ac:dyDescent="0.25">
      <c r="A4642">
        <v>48</v>
      </c>
      <c r="B4642">
        <v>5</v>
      </c>
      <c r="C4642">
        <v>24201.6566225479</v>
      </c>
      <c r="D4642">
        <v>3215.5265155699699</v>
      </c>
      <c r="F4642">
        <v>48</v>
      </c>
      <c r="G4642">
        <v>2</v>
      </c>
      <c r="H4642" s="2">
        <v>17092.892560101202</v>
      </c>
      <c r="I4642" s="2">
        <v>2790.2069190582902</v>
      </c>
    </row>
    <row r="4643" spans="1:9" x14ac:dyDescent="0.25">
      <c r="A4643">
        <v>48</v>
      </c>
      <c r="B4643">
        <v>6</v>
      </c>
      <c r="C4643">
        <v>34797.548019412701</v>
      </c>
      <c r="D4643">
        <v>4705.67691650911</v>
      </c>
      <c r="F4643">
        <v>48</v>
      </c>
      <c r="G4643">
        <v>3</v>
      </c>
      <c r="H4643" s="2">
        <v>5409.3307516156501</v>
      </c>
      <c r="I4643" s="2">
        <v>603.02815386979501</v>
      </c>
    </row>
    <row r="4644" spans="1:9" x14ac:dyDescent="0.25">
      <c r="A4644">
        <v>48</v>
      </c>
      <c r="B4644">
        <v>7</v>
      </c>
      <c r="C4644">
        <v>9424.5891729281193</v>
      </c>
      <c r="D4644">
        <v>1044.3687306546799</v>
      </c>
      <c r="F4644">
        <v>48</v>
      </c>
      <c r="G4644">
        <v>4</v>
      </c>
      <c r="H4644" s="2">
        <v>23175.6590433294</v>
      </c>
      <c r="I4644" s="2">
        <v>2209.5409372139602</v>
      </c>
    </row>
    <row r="4645" spans="1:9" x14ac:dyDescent="0.25">
      <c r="A4645">
        <v>48</v>
      </c>
      <c r="B4645">
        <v>8</v>
      </c>
      <c r="C4645">
        <v>8957.0606686377796</v>
      </c>
      <c r="D4645">
        <v>975.30958677964998</v>
      </c>
      <c r="F4645">
        <v>48</v>
      </c>
      <c r="G4645">
        <v>5</v>
      </c>
      <c r="H4645" s="2">
        <v>24201.6566225479</v>
      </c>
      <c r="I4645" s="2">
        <v>3215.5265155699699</v>
      </c>
    </row>
    <row r="4646" spans="1:9" x14ac:dyDescent="0.25">
      <c r="A4646">
        <v>48</v>
      </c>
      <c r="B4646">
        <v>9</v>
      </c>
      <c r="C4646">
        <v>12789.640219295599</v>
      </c>
      <c r="D4646">
        <v>1931.4124201954601</v>
      </c>
      <c r="F4646">
        <v>48</v>
      </c>
      <c r="G4646">
        <v>6</v>
      </c>
      <c r="H4646" s="2">
        <v>34797.548019412701</v>
      </c>
      <c r="I4646" s="2">
        <v>4705.67691650911</v>
      </c>
    </row>
    <row r="4647" spans="1:9" x14ac:dyDescent="0.25">
      <c r="A4647">
        <v>48</v>
      </c>
      <c r="B4647">
        <v>10</v>
      </c>
      <c r="C4647">
        <v>28230.762117096001</v>
      </c>
      <c r="D4647">
        <v>2758.9031787262502</v>
      </c>
      <c r="F4647">
        <v>48</v>
      </c>
      <c r="G4647">
        <v>7</v>
      </c>
      <c r="H4647" s="2">
        <v>9424.5891729281193</v>
      </c>
      <c r="I4647" s="2">
        <v>1044.3687306546799</v>
      </c>
    </row>
    <row r="4648" spans="1:9" x14ac:dyDescent="0.25">
      <c r="A4648">
        <v>48</v>
      </c>
      <c r="B4648">
        <v>11</v>
      </c>
      <c r="C4648">
        <v>37404.445221297501</v>
      </c>
      <c r="D4648">
        <v>3393.4493224292501</v>
      </c>
      <c r="F4648">
        <v>48</v>
      </c>
      <c r="G4648">
        <v>8</v>
      </c>
      <c r="H4648" s="2">
        <v>8957.0606686377796</v>
      </c>
      <c r="I4648" s="2">
        <v>975.30958677964998</v>
      </c>
    </row>
    <row r="4649" spans="1:9" x14ac:dyDescent="0.25">
      <c r="A4649">
        <v>48</v>
      </c>
      <c r="B4649">
        <v>12</v>
      </c>
      <c r="C4649">
        <v>26072.426960181499</v>
      </c>
      <c r="D4649">
        <v>2790.9511758056201</v>
      </c>
      <c r="F4649">
        <v>48</v>
      </c>
      <c r="G4649">
        <v>9</v>
      </c>
      <c r="H4649" s="2">
        <v>12789.640219295599</v>
      </c>
      <c r="I4649" s="2">
        <v>1931.4124201954601</v>
      </c>
    </row>
    <row r="4650" spans="1:9" x14ac:dyDescent="0.25">
      <c r="A4650">
        <v>48</v>
      </c>
      <c r="B4650">
        <v>13</v>
      </c>
      <c r="C4650">
        <v>12140.8126030968</v>
      </c>
      <c r="D4650">
        <v>955.10958753514296</v>
      </c>
      <c r="F4650">
        <v>48</v>
      </c>
      <c r="G4650">
        <v>10</v>
      </c>
      <c r="H4650" s="2">
        <v>28230.762117096001</v>
      </c>
      <c r="I4650" s="2">
        <v>2758.9031787262502</v>
      </c>
    </row>
    <row r="4651" spans="1:9" x14ac:dyDescent="0.25">
      <c r="A4651">
        <v>48</v>
      </c>
      <c r="B4651">
        <v>14</v>
      </c>
      <c r="C4651">
        <v>18840.038020145101</v>
      </c>
      <c r="D4651">
        <v>1945.6674294749801</v>
      </c>
      <c r="F4651">
        <v>48</v>
      </c>
      <c r="G4651">
        <v>11</v>
      </c>
      <c r="H4651" s="2">
        <v>37404.445221297501</v>
      </c>
      <c r="I4651" s="2">
        <v>3393.4493224292501</v>
      </c>
    </row>
    <row r="4652" spans="1:9" x14ac:dyDescent="0.25">
      <c r="A4652">
        <v>48</v>
      </c>
      <c r="B4652">
        <v>15</v>
      </c>
      <c r="C4652">
        <v>36392.870770013898</v>
      </c>
      <c r="D4652">
        <v>3991.3383108941198</v>
      </c>
      <c r="F4652">
        <v>48</v>
      </c>
      <c r="G4652">
        <v>12</v>
      </c>
      <c r="H4652" s="2">
        <v>26072.426960181499</v>
      </c>
      <c r="I4652" s="2">
        <v>2790.9511758056201</v>
      </c>
    </row>
    <row r="4653" spans="1:9" x14ac:dyDescent="0.25">
      <c r="A4653">
        <v>48</v>
      </c>
      <c r="B4653">
        <v>16</v>
      </c>
      <c r="C4653">
        <v>32190.6114560239</v>
      </c>
      <c r="D4653">
        <v>3351.1734598330299</v>
      </c>
      <c r="F4653">
        <v>48</v>
      </c>
      <c r="G4653">
        <v>13</v>
      </c>
      <c r="H4653" s="2">
        <v>12140.8126030968</v>
      </c>
      <c r="I4653" s="2">
        <v>955.10958753514296</v>
      </c>
    </row>
    <row r="4654" spans="1:9" x14ac:dyDescent="0.25">
      <c r="A4654">
        <v>48</v>
      </c>
      <c r="B4654">
        <v>17</v>
      </c>
      <c r="C4654">
        <v>29664.981741457199</v>
      </c>
      <c r="D4654">
        <v>3044.1091270882398</v>
      </c>
      <c r="F4654">
        <v>48</v>
      </c>
      <c r="G4654">
        <v>14</v>
      </c>
      <c r="H4654" s="2">
        <v>18840.038020145101</v>
      </c>
      <c r="I4654" s="2">
        <v>1945.6674294749801</v>
      </c>
    </row>
    <row r="4655" spans="1:9" x14ac:dyDescent="0.25">
      <c r="A4655">
        <v>48</v>
      </c>
      <c r="B4655">
        <v>18</v>
      </c>
      <c r="C4655">
        <v>21384.927226465501</v>
      </c>
      <c r="D4655">
        <v>3390.8729483708398</v>
      </c>
      <c r="F4655">
        <v>48</v>
      </c>
      <c r="G4655">
        <v>15</v>
      </c>
      <c r="H4655" s="2">
        <v>36392.870770013898</v>
      </c>
      <c r="I4655" s="2">
        <v>3991.3383108941198</v>
      </c>
    </row>
    <row r="4656" spans="1:9" x14ac:dyDescent="0.25">
      <c r="A4656">
        <v>48</v>
      </c>
      <c r="B4656">
        <v>19</v>
      </c>
      <c r="C4656">
        <v>10003.4586649503</v>
      </c>
      <c r="D4656">
        <v>1138.10512861549</v>
      </c>
      <c r="F4656">
        <v>48</v>
      </c>
      <c r="G4656">
        <v>16</v>
      </c>
      <c r="H4656" s="2">
        <v>32190.6114560239</v>
      </c>
      <c r="I4656" s="2">
        <v>3351.1734598330299</v>
      </c>
    </row>
    <row r="4657" spans="1:9" x14ac:dyDescent="0.25">
      <c r="A4657">
        <v>48</v>
      </c>
      <c r="B4657">
        <v>20</v>
      </c>
      <c r="C4657">
        <v>26080.9765088569</v>
      </c>
      <c r="D4657">
        <v>2974.0858456977298</v>
      </c>
      <c r="F4657">
        <v>48</v>
      </c>
      <c r="G4657">
        <v>17</v>
      </c>
      <c r="H4657" s="2">
        <v>29664.981741457199</v>
      </c>
      <c r="I4657" s="2">
        <v>3044.1091270882398</v>
      </c>
    </row>
    <row r="4658" spans="1:9" x14ac:dyDescent="0.25">
      <c r="A4658">
        <v>48</v>
      </c>
      <c r="B4658">
        <v>21</v>
      </c>
      <c r="C4658">
        <v>13444.663972038999</v>
      </c>
      <c r="D4658">
        <v>1194.38531702713</v>
      </c>
      <c r="F4658">
        <v>48</v>
      </c>
      <c r="G4658">
        <v>18</v>
      </c>
      <c r="H4658" s="2">
        <v>21384.927226465501</v>
      </c>
      <c r="I4658" s="2">
        <v>3390.8729483708398</v>
      </c>
    </row>
    <row r="4659" spans="1:9" x14ac:dyDescent="0.25">
      <c r="A4659">
        <v>48</v>
      </c>
      <c r="B4659">
        <v>22</v>
      </c>
      <c r="C4659">
        <v>12696.875273887599</v>
      </c>
      <c r="D4659">
        <v>1147.2875699205499</v>
      </c>
      <c r="F4659">
        <v>48</v>
      </c>
      <c r="G4659">
        <v>19</v>
      </c>
      <c r="H4659" s="2">
        <v>10003.4586649503</v>
      </c>
      <c r="I4659" s="2">
        <v>1138.10512861549</v>
      </c>
    </row>
    <row r="4660" spans="1:9" x14ac:dyDescent="0.25">
      <c r="A4660">
        <v>48</v>
      </c>
      <c r="B4660">
        <v>23</v>
      </c>
      <c r="C4660">
        <v>12655.709767668501</v>
      </c>
      <c r="D4660">
        <v>1232.1001284833401</v>
      </c>
      <c r="F4660">
        <v>48</v>
      </c>
      <c r="G4660">
        <v>20</v>
      </c>
      <c r="H4660" s="2">
        <v>26080.9765088569</v>
      </c>
      <c r="I4660" s="2">
        <v>2974.0858456977298</v>
      </c>
    </row>
    <row r="4661" spans="1:9" x14ac:dyDescent="0.25">
      <c r="A4661">
        <v>48</v>
      </c>
      <c r="B4661">
        <v>24</v>
      </c>
      <c r="C4661">
        <v>19797.833705467099</v>
      </c>
      <c r="D4661">
        <v>1914.0979371794899</v>
      </c>
      <c r="F4661">
        <v>48</v>
      </c>
      <c r="G4661">
        <v>21</v>
      </c>
      <c r="H4661" s="2">
        <v>13444.663972038999</v>
      </c>
      <c r="I4661" s="2">
        <v>1194.38531702713</v>
      </c>
    </row>
    <row r="4662" spans="1:9" x14ac:dyDescent="0.25">
      <c r="A4662">
        <v>48</v>
      </c>
      <c r="B4662">
        <v>25</v>
      </c>
      <c r="C4662">
        <v>47847.155634395902</v>
      </c>
      <c r="D4662">
        <v>4612.4229297726897</v>
      </c>
      <c r="F4662">
        <v>48</v>
      </c>
      <c r="G4662">
        <v>22</v>
      </c>
      <c r="H4662" s="2">
        <v>12696.875273887599</v>
      </c>
      <c r="I4662" s="2">
        <v>1147.2875699205499</v>
      </c>
    </row>
    <row r="4663" spans="1:9" x14ac:dyDescent="0.25">
      <c r="A4663">
        <v>48</v>
      </c>
      <c r="B4663">
        <v>26</v>
      </c>
      <c r="C4663">
        <v>34798.544532646003</v>
      </c>
      <c r="D4663">
        <v>7738.9502259003202</v>
      </c>
      <c r="F4663">
        <v>48</v>
      </c>
      <c r="G4663">
        <v>23</v>
      </c>
      <c r="H4663" s="2">
        <v>12655.709767668501</v>
      </c>
      <c r="I4663" s="2">
        <v>1232.1001284833401</v>
      </c>
    </row>
    <row r="4664" spans="1:9" x14ac:dyDescent="0.25">
      <c r="A4664">
        <v>48</v>
      </c>
      <c r="B4664">
        <v>27</v>
      </c>
      <c r="C4664">
        <v>33039.418022063102</v>
      </c>
      <c r="D4664">
        <v>4027.7206099962</v>
      </c>
      <c r="F4664">
        <v>48</v>
      </c>
      <c r="G4664">
        <v>24</v>
      </c>
      <c r="H4664" s="2">
        <v>19797.833705467099</v>
      </c>
      <c r="I4664" s="2">
        <v>1914.0979371794899</v>
      </c>
    </row>
    <row r="4665" spans="1:9" x14ac:dyDescent="0.25">
      <c r="A4665">
        <v>48</v>
      </c>
      <c r="B4665">
        <v>28</v>
      </c>
      <c r="C4665">
        <v>15157.8640222999</v>
      </c>
      <c r="D4665">
        <v>1100.27665695871</v>
      </c>
      <c r="F4665">
        <v>48</v>
      </c>
      <c r="G4665">
        <v>25</v>
      </c>
      <c r="H4665" s="2">
        <v>47847.155634395902</v>
      </c>
      <c r="I4665" s="2">
        <v>4612.4229297726897</v>
      </c>
    </row>
    <row r="4666" spans="1:9" x14ac:dyDescent="0.25">
      <c r="A4666">
        <v>48</v>
      </c>
      <c r="B4666">
        <v>29</v>
      </c>
      <c r="C4666">
        <v>72483.667838409703</v>
      </c>
      <c r="D4666">
        <v>4735.7056423758304</v>
      </c>
      <c r="F4666">
        <v>48</v>
      </c>
      <c r="G4666">
        <v>26</v>
      </c>
      <c r="H4666" s="2">
        <v>34798.544532646003</v>
      </c>
      <c r="I4666" s="2">
        <v>7738.9502259003202</v>
      </c>
    </row>
    <row r="4667" spans="1:9" x14ac:dyDescent="0.25">
      <c r="A4667">
        <v>49</v>
      </c>
      <c r="B4667">
        <v>0</v>
      </c>
      <c r="C4667">
        <v>4145.6357684492596</v>
      </c>
      <c r="D4667">
        <v>1601.7317345157201</v>
      </c>
      <c r="F4667">
        <v>48</v>
      </c>
      <c r="G4667">
        <v>27</v>
      </c>
      <c r="H4667" s="2">
        <v>33039.418022063102</v>
      </c>
      <c r="I4667" s="2">
        <v>4027.7206099962</v>
      </c>
    </row>
    <row r="4668" spans="1:9" x14ac:dyDescent="0.25">
      <c r="A4668">
        <v>49</v>
      </c>
      <c r="B4668">
        <v>1</v>
      </c>
      <c r="C4668">
        <v>17346.9640364939</v>
      </c>
      <c r="D4668">
        <v>2177.7749508215002</v>
      </c>
      <c r="F4668">
        <v>48</v>
      </c>
      <c r="G4668">
        <v>28</v>
      </c>
      <c r="H4668" s="2">
        <v>15157.8640222999</v>
      </c>
      <c r="I4668" s="2">
        <v>1100.27665695871</v>
      </c>
    </row>
    <row r="4669" spans="1:9" x14ac:dyDescent="0.25">
      <c r="A4669">
        <v>49</v>
      </c>
      <c r="B4669">
        <v>2</v>
      </c>
      <c r="C4669">
        <v>27914.999439726798</v>
      </c>
      <c r="D4669">
        <v>2829.0392385443001</v>
      </c>
      <c r="F4669">
        <v>48</v>
      </c>
      <c r="G4669">
        <v>29</v>
      </c>
      <c r="H4669" s="2">
        <v>72483.667838409703</v>
      </c>
      <c r="I4669" s="2">
        <v>4735.7056423758304</v>
      </c>
    </row>
    <row r="4670" spans="1:9" x14ac:dyDescent="0.25">
      <c r="A4670">
        <v>49</v>
      </c>
      <c r="B4670">
        <v>3</v>
      </c>
      <c r="C4670">
        <v>21768.060511524502</v>
      </c>
      <c r="D4670">
        <v>2671.0643800919502</v>
      </c>
      <c r="F4670">
        <v>49</v>
      </c>
      <c r="G4670">
        <v>0</v>
      </c>
      <c r="H4670" s="2">
        <v>4145.6357684492596</v>
      </c>
      <c r="I4670" s="2">
        <v>1601.7317345157201</v>
      </c>
    </row>
    <row r="4671" spans="1:9" x14ac:dyDescent="0.25">
      <c r="A4671">
        <v>49</v>
      </c>
      <c r="B4671">
        <v>4</v>
      </c>
      <c r="C4671">
        <v>11581.1553166843</v>
      </c>
      <c r="D4671">
        <v>920.98714253321805</v>
      </c>
      <c r="F4671">
        <v>49</v>
      </c>
      <c r="G4671">
        <v>1</v>
      </c>
      <c r="H4671" s="2">
        <v>17346.9640364939</v>
      </c>
      <c r="I4671" s="2">
        <v>2177.7749508215002</v>
      </c>
    </row>
    <row r="4672" spans="1:9" x14ac:dyDescent="0.25">
      <c r="A4672">
        <v>49</v>
      </c>
      <c r="B4672">
        <v>5</v>
      </c>
      <c r="C4672">
        <v>12756.4165898598</v>
      </c>
      <c r="D4672">
        <v>1507.24925368614</v>
      </c>
      <c r="F4672">
        <v>49</v>
      </c>
      <c r="G4672">
        <v>2</v>
      </c>
      <c r="H4672" s="2">
        <v>27914.999439726798</v>
      </c>
      <c r="I4672" s="2">
        <v>2829.0392385443001</v>
      </c>
    </row>
    <row r="4673" spans="1:9" x14ac:dyDescent="0.25">
      <c r="A4673">
        <v>49</v>
      </c>
      <c r="B4673">
        <v>6</v>
      </c>
      <c r="C4673">
        <v>26744.370863101001</v>
      </c>
      <c r="D4673">
        <v>3840.2898552356301</v>
      </c>
      <c r="F4673">
        <v>49</v>
      </c>
      <c r="G4673">
        <v>3</v>
      </c>
      <c r="H4673" s="2">
        <v>21768.060511524502</v>
      </c>
      <c r="I4673" s="2">
        <v>2671.0643800919502</v>
      </c>
    </row>
    <row r="4674" spans="1:9" x14ac:dyDescent="0.25">
      <c r="A4674">
        <v>49</v>
      </c>
      <c r="B4674">
        <v>7</v>
      </c>
      <c r="C4674">
        <v>37917.850368929103</v>
      </c>
      <c r="D4674">
        <v>4954.52349188263</v>
      </c>
      <c r="F4674">
        <v>49</v>
      </c>
      <c r="G4674">
        <v>4</v>
      </c>
      <c r="H4674" s="2">
        <v>11581.1553166843</v>
      </c>
      <c r="I4674" s="2">
        <v>920.98714253321805</v>
      </c>
    </row>
    <row r="4675" spans="1:9" x14ac:dyDescent="0.25">
      <c r="A4675">
        <v>49</v>
      </c>
      <c r="B4675">
        <v>8</v>
      </c>
      <c r="C4675">
        <v>8385.3492135666402</v>
      </c>
      <c r="D4675">
        <v>1138.07684034717</v>
      </c>
      <c r="F4675">
        <v>49</v>
      </c>
      <c r="G4675">
        <v>5</v>
      </c>
      <c r="H4675" s="2">
        <v>12756.4165898598</v>
      </c>
      <c r="I4675" s="2">
        <v>1507.24925368614</v>
      </c>
    </row>
    <row r="4676" spans="1:9" x14ac:dyDescent="0.25">
      <c r="A4676">
        <v>49</v>
      </c>
      <c r="B4676">
        <v>9</v>
      </c>
      <c r="C4676">
        <v>39284.780601898201</v>
      </c>
      <c r="D4676">
        <v>3423.1198611115501</v>
      </c>
      <c r="F4676">
        <v>49</v>
      </c>
      <c r="G4676">
        <v>6</v>
      </c>
      <c r="H4676" s="2">
        <v>26744.370863101001</v>
      </c>
      <c r="I4676" s="2">
        <v>3840.2898552356301</v>
      </c>
    </row>
    <row r="4677" spans="1:9" x14ac:dyDescent="0.25">
      <c r="A4677">
        <v>49</v>
      </c>
      <c r="B4677">
        <v>10</v>
      </c>
      <c r="C4677">
        <v>13514.691300483601</v>
      </c>
      <c r="D4677">
        <v>2386.6488872744799</v>
      </c>
      <c r="F4677">
        <v>49</v>
      </c>
      <c r="G4677">
        <v>7</v>
      </c>
      <c r="H4677" s="2">
        <v>37917.850368929103</v>
      </c>
      <c r="I4677" s="2">
        <v>4954.52349188263</v>
      </c>
    </row>
    <row r="4678" spans="1:9" x14ac:dyDescent="0.25">
      <c r="A4678">
        <v>49</v>
      </c>
      <c r="B4678">
        <v>11</v>
      </c>
      <c r="C4678">
        <v>53585.144501374998</v>
      </c>
      <c r="D4678">
        <v>6900.23328630582</v>
      </c>
      <c r="F4678">
        <v>49</v>
      </c>
      <c r="G4678">
        <v>8</v>
      </c>
      <c r="H4678" s="2">
        <v>8385.3492135666402</v>
      </c>
      <c r="I4678" s="2">
        <v>1138.07684034717</v>
      </c>
    </row>
    <row r="4679" spans="1:9" x14ac:dyDescent="0.25">
      <c r="A4679">
        <v>49</v>
      </c>
      <c r="B4679">
        <v>12</v>
      </c>
      <c r="C4679">
        <v>37463.937589178</v>
      </c>
      <c r="D4679">
        <v>2319.5788598465301</v>
      </c>
      <c r="F4679">
        <v>49</v>
      </c>
      <c r="G4679">
        <v>9</v>
      </c>
      <c r="H4679" s="2">
        <v>39284.780601898201</v>
      </c>
      <c r="I4679" s="2">
        <v>3423.1198611115501</v>
      </c>
    </row>
    <row r="4680" spans="1:9" x14ac:dyDescent="0.25">
      <c r="A4680">
        <v>49</v>
      </c>
      <c r="B4680">
        <v>13</v>
      </c>
      <c r="C4680">
        <v>30374.383551661402</v>
      </c>
      <c r="D4680">
        <v>2947.4190483602802</v>
      </c>
      <c r="F4680">
        <v>49</v>
      </c>
      <c r="G4680">
        <v>10</v>
      </c>
      <c r="H4680" s="2">
        <v>13514.691300483601</v>
      </c>
      <c r="I4680" s="2">
        <v>2386.6488872744799</v>
      </c>
    </row>
    <row r="4681" spans="1:9" x14ac:dyDescent="0.25">
      <c r="A4681">
        <v>49</v>
      </c>
      <c r="B4681">
        <v>14</v>
      </c>
      <c r="C4681">
        <v>31049.634680370302</v>
      </c>
      <c r="D4681">
        <v>2641.3943551052198</v>
      </c>
      <c r="F4681">
        <v>49</v>
      </c>
      <c r="G4681">
        <v>11</v>
      </c>
      <c r="H4681" s="2">
        <v>53585.144501374998</v>
      </c>
      <c r="I4681" s="2">
        <v>6900.23328630582</v>
      </c>
    </row>
    <row r="4682" spans="1:9" x14ac:dyDescent="0.25">
      <c r="A4682">
        <v>49</v>
      </c>
      <c r="B4682">
        <v>15</v>
      </c>
      <c r="C4682">
        <v>24174.490693694599</v>
      </c>
      <c r="D4682">
        <v>2411.4483084813401</v>
      </c>
      <c r="F4682">
        <v>49</v>
      </c>
      <c r="G4682">
        <v>12</v>
      </c>
      <c r="H4682" s="2">
        <v>37463.937589178</v>
      </c>
      <c r="I4682" s="2">
        <v>2319.5788598465301</v>
      </c>
    </row>
    <row r="4683" spans="1:9" x14ac:dyDescent="0.25">
      <c r="A4683">
        <v>49</v>
      </c>
      <c r="B4683">
        <v>16</v>
      </c>
      <c r="C4683">
        <v>15129.447923310299</v>
      </c>
      <c r="D4683">
        <v>1008.01434985448</v>
      </c>
      <c r="F4683">
        <v>49</v>
      </c>
      <c r="G4683">
        <v>13</v>
      </c>
      <c r="H4683" s="2">
        <v>30374.383551661402</v>
      </c>
      <c r="I4683" s="2">
        <v>2947.4190483602802</v>
      </c>
    </row>
    <row r="4684" spans="1:9" x14ac:dyDescent="0.25">
      <c r="A4684">
        <v>49</v>
      </c>
      <c r="B4684">
        <v>17</v>
      </c>
      <c r="C4684">
        <v>20955.666348991701</v>
      </c>
      <c r="D4684">
        <v>2364.1058445507801</v>
      </c>
      <c r="F4684">
        <v>49</v>
      </c>
      <c r="G4684">
        <v>14</v>
      </c>
      <c r="H4684" s="2">
        <v>31049.634680370302</v>
      </c>
      <c r="I4684" s="2">
        <v>2641.3943551052198</v>
      </c>
    </row>
    <row r="4685" spans="1:9" x14ac:dyDescent="0.25">
      <c r="A4685">
        <v>49</v>
      </c>
      <c r="B4685">
        <v>18</v>
      </c>
      <c r="C4685">
        <v>13005.395778873601</v>
      </c>
      <c r="D4685">
        <v>2637.4045210003401</v>
      </c>
      <c r="F4685">
        <v>49</v>
      </c>
      <c r="G4685">
        <v>15</v>
      </c>
      <c r="H4685" s="2">
        <v>24174.490693694599</v>
      </c>
      <c r="I4685" s="2">
        <v>2411.4483084813401</v>
      </c>
    </row>
    <row r="4686" spans="1:9" x14ac:dyDescent="0.25">
      <c r="A4686">
        <v>50</v>
      </c>
      <c r="B4686">
        <v>0</v>
      </c>
      <c r="C4686">
        <v>4423.1151076445503</v>
      </c>
      <c r="D4686">
        <v>1308.8169915195399</v>
      </c>
      <c r="F4686">
        <v>49</v>
      </c>
      <c r="G4686">
        <v>16</v>
      </c>
      <c r="H4686" s="2">
        <v>15129.447923310299</v>
      </c>
      <c r="I4686" s="2">
        <v>1008.01434985448</v>
      </c>
    </row>
    <row r="4687" spans="1:9" x14ac:dyDescent="0.25">
      <c r="A4687">
        <v>50</v>
      </c>
      <c r="B4687">
        <v>1</v>
      </c>
      <c r="C4687">
        <v>7727.3446444847305</v>
      </c>
      <c r="D4687">
        <v>1332.1564691194201</v>
      </c>
      <c r="F4687">
        <v>49</v>
      </c>
      <c r="G4687">
        <v>17</v>
      </c>
      <c r="H4687" s="2">
        <v>20955.666348991701</v>
      </c>
      <c r="I4687" s="2">
        <v>2364.1058445507801</v>
      </c>
    </row>
    <row r="4688" spans="1:9" x14ac:dyDescent="0.25">
      <c r="A4688">
        <v>50</v>
      </c>
      <c r="B4688">
        <v>2</v>
      </c>
      <c r="C4688">
        <v>13854.9034926928</v>
      </c>
      <c r="D4688">
        <v>1530.53982930756</v>
      </c>
      <c r="F4688">
        <v>49</v>
      </c>
      <c r="G4688">
        <v>18</v>
      </c>
      <c r="H4688" s="2">
        <v>13005.395778873601</v>
      </c>
      <c r="I4688" s="2">
        <v>2637.4045210003401</v>
      </c>
    </row>
    <row r="4689" spans="1:9" x14ac:dyDescent="0.25">
      <c r="A4689">
        <v>50</v>
      </c>
      <c r="B4689">
        <v>3</v>
      </c>
      <c r="C4689">
        <v>9070.5360104253195</v>
      </c>
      <c r="D4689">
        <v>710.27092065924001</v>
      </c>
      <c r="F4689">
        <v>50</v>
      </c>
      <c r="G4689">
        <v>0</v>
      </c>
      <c r="H4689" s="2">
        <v>4423.1151076445503</v>
      </c>
      <c r="I4689" s="2">
        <v>1308.8169915195399</v>
      </c>
    </row>
    <row r="4690" spans="1:9" x14ac:dyDescent="0.25">
      <c r="A4690">
        <v>50</v>
      </c>
      <c r="B4690">
        <v>4</v>
      </c>
      <c r="C4690">
        <v>9739.8579640326207</v>
      </c>
      <c r="D4690">
        <v>905.15812874626999</v>
      </c>
      <c r="F4690">
        <v>50</v>
      </c>
      <c r="G4690">
        <v>1</v>
      </c>
      <c r="H4690" s="2">
        <v>7727.3446444847305</v>
      </c>
      <c r="I4690" s="2">
        <v>1332.1564691194201</v>
      </c>
    </row>
    <row r="4691" spans="1:9" x14ac:dyDescent="0.25">
      <c r="A4691">
        <v>50</v>
      </c>
      <c r="B4691">
        <v>5</v>
      </c>
      <c r="C4691">
        <v>10553.035668861099</v>
      </c>
      <c r="D4691">
        <v>689.80315540112895</v>
      </c>
      <c r="F4691">
        <v>50</v>
      </c>
      <c r="G4691">
        <v>2</v>
      </c>
      <c r="H4691" s="2">
        <v>13854.9034926928</v>
      </c>
      <c r="I4691" s="2">
        <v>1530.53982930756</v>
      </c>
    </row>
    <row r="4692" spans="1:9" x14ac:dyDescent="0.25">
      <c r="A4692">
        <v>50</v>
      </c>
      <c r="B4692">
        <v>6</v>
      </c>
      <c r="C4692">
        <v>15203.5819228214</v>
      </c>
      <c r="D4692">
        <v>2300.3263395735698</v>
      </c>
      <c r="F4692">
        <v>50</v>
      </c>
      <c r="G4692">
        <v>3</v>
      </c>
      <c r="H4692" s="2">
        <v>9070.5360104253195</v>
      </c>
      <c r="I4692" s="2">
        <v>710.27092065924001</v>
      </c>
    </row>
    <row r="4693" spans="1:9" x14ac:dyDescent="0.25">
      <c r="A4693">
        <v>50</v>
      </c>
      <c r="B4693">
        <v>7</v>
      </c>
      <c r="C4693">
        <v>13791.6398121619</v>
      </c>
      <c r="D4693">
        <v>1596.4514506563801</v>
      </c>
      <c r="F4693">
        <v>50</v>
      </c>
      <c r="G4693">
        <v>4</v>
      </c>
      <c r="H4693" s="2">
        <v>9739.8579640326207</v>
      </c>
      <c r="I4693" s="2">
        <v>905.15812874626999</v>
      </c>
    </row>
    <row r="4694" spans="1:9" x14ac:dyDescent="0.25">
      <c r="A4694">
        <v>50</v>
      </c>
      <c r="B4694">
        <v>8</v>
      </c>
      <c r="C4694">
        <v>7093.4784816582896</v>
      </c>
      <c r="D4694">
        <v>857.59717867715096</v>
      </c>
      <c r="F4694">
        <v>50</v>
      </c>
      <c r="G4694">
        <v>5</v>
      </c>
      <c r="H4694" s="2">
        <v>10553.035668861099</v>
      </c>
      <c r="I4694" s="2">
        <v>689.80315540112895</v>
      </c>
    </row>
    <row r="4695" spans="1:9" x14ac:dyDescent="0.25">
      <c r="A4695">
        <v>50</v>
      </c>
      <c r="B4695">
        <v>9</v>
      </c>
      <c r="C4695">
        <v>15596.856318149899</v>
      </c>
      <c r="D4695">
        <v>1253.3819523596001</v>
      </c>
      <c r="F4695">
        <v>50</v>
      </c>
      <c r="G4695">
        <v>6</v>
      </c>
      <c r="H4695" s="2">
        <v>15203.5819228214</v>
      </c>
      <c r="I4695" s="2">
        <v>2300.3263395735698</v>
      </c>
    </row>
    <row r="4696" spans="1:9" x14ac:dyDescent="0.25">
      <c r="A4696">
        <v>50</v>
      </c>
      <c r="B4696">
        <v>10</v>
      </c>
      <c r="C4696">
        <v>6920.6476505253804</v>
      </c>
      <c r="D4696">
        <v>913.44238817417602</v>
      </c>
      <c r="F4696">
        <v>50</v>
      </c>
      <c r="G4696">
        <v>7</v>
      </c>
      <c r="H4696" s="2">
        <v>13791.6398121619</v>
      </c>
      <c r="I4696" s="2">
        <v>1596.4514506563801</v>
      </c>
    </row>
    <row r="4697" spans="1:9" x14ac:dyDescent="0.25">
      <c r="A4697">
        <v>50</v>
      </c>
      <c r="B4697">
        <v>11</v>
      </c>
      <c r="C4697">
        <v>11658.9144554821</v>
      </c>
      <c r="D4697">
        <v>1484.9287176468699</v>
      </c>
      <c r="F4697">
        <v>50</v>
      </c>
      <c r="G4697">
        <v>8</v>
      </c>
      <c r="H4697" s="2">
        <v>7093.4784816582896</v>
      </c>
      <c r="I4697" s="2">
        <v>857.59717867715096</v>
      </c>
    </row>
    <row r="4698" spans="1:9" x14ac:dyDescent="0.25">
      <c r="A4698">
        <v>50</v>
      </c>
      <c r="B4698">
        <v>12</v>
      </c>
      <c r="C4698">
        <v>7896.1940108360404</v>
      </c>
      <c r="D4698">
        <v>681.71124396879202</v>
      </c>
      <c r="F4698">
        <v>50</v>
      </c>
      <c r="G4698">
        <v>9</v>
      </c>
      <c r="H4698" s="2">
        <v>15596.856318149899</v>
      </c>
      <c r="I4698" s="2">
        <v>1253.3819523596001</v>
      </c>
    </row>
    <row r="4699" spans="1:9" x14ac:dyDescent="0.25">
      <c r="A4699">
        <v>50</v>
      </c>
      <c r="B4699">
        <v>13</v>
      </c>
      <c r="C4699">
        <v>5658.3606023537204</v>
      </c>
      <c r="D4699">
        <v>560.870292204571</v>
      </c>
      <c r="F4699">
        <v>50</v>
      </c>
      <c r="G4699">
        <v>10</v>
      </c>
      <c r="H4699" s="2">
        <v>6920.6476505253804</v>
      </c>
      <c r="I4699" s="2">
        <v>913.44238817417602</v>
      </c>
    </row>
    <row r="4700" spans="1:9" x14ac:dyDescent="0.25">
      <c r="A4700">
        <v>50</v>
      </c>
      <c r="B4700">
        <v>14</v>
      </c>
      <c r="C4700">
        <v>10544.380869495601</v>
      </c>
      <c r="D4700">
        <v>982.85421311134905</v>
      </c>
      <c r="F4700">
        <v>50</v>
      </c>
      <c r="G4700">
        <v>11</v>
      </c>
      <c r="H4700" s="2">
        <v>11658.9144554821</v>
      </c>
      <c r="I4700" s="2">
        <v>1484.9287176468699</v>
      </c>
    </row>
    <row r="4701" spans="1:9" x14ac:dyDescent="0.25">
      <c r="A4701">
        <v>50</v>
      </c>
      <c r="B4701">
        <v>15</v>
      </c>
      <c r="C4701">
        <v>10783.221461422399</v>
      </c>
      <c r="D4701">
        <v>1531.0133673274099</v>
      </c>
      <c r="F4701">
        <v>50</v>
      </c>
      <c r="G4701">
        <v>12</v>
      </c>
      <c r="H4701" s="2">
        <v>7896.1940108360404</v>
      </c>
      <c r="I4701" s="2">
        <v>681.71124396879202</v>
      </c>
    </row>
    <row r="4702" spans="1:9" x14ac:dyDescent="0.25">
      <c r="A4702">
        <v>50</v>
      </c>
      <c r="B4702">
        <v>16</v>
      </c>
      <c r="C4702">
        <v>13874.7811121412</v>
      </c>
      <c r="D4702">
        <v>2704.2779664711002</v>
      </c>
      <c r="F4702">
        <v>50</v>
      </c>
      <c r="G4702">
        <v>13</v>
      </c>
      <c r="H4702" s="2">
        <v>5658.3606023537204</v>
      </c>
      <c r="I4702" s="2">
        <v>560.870292204571</v>
      </c>
    </row>
    <row r="4703" spans="1:9" x14ac:dyDescent="0.25">
      <c r="A4703">
        <v>50</v>
      </c>
      <c r="B4703">
        <v>17</v>
      </c>
      <c r="C4703">
        <v>8812.6884648961895</v>
      </c>
      <c r="D4703">
        <v>960.63518448974003</v>
      </c>
      <c r="F4703">
        <v>50</v>
      </c>
      <c r="G4703">
        <v>14</v>
      </c>
      <c r="H4703" s="2">
        <v>10544.380869495601</v>
      </c>
      <c r="I4703" s="2">
        <v>982.85421311134905</v>
      </c>
    </row>
    <row r="4704" spans="1:9" x14ac:dyDescent="0.25">
      <c r="A4704">
        <v>50</v>
      </c>
      <c r="B4704">
        <v>18</v>
      </c>
      <c r="C4704">
        <v>8258.3497949201792</v>
      </c>
      <c r="D4704">
        <v>1965.89660694793</v>
      </c>
      <c r="F4704">
        <v>50</v>
      </c>
      <c r="G4704">
        <v>15</v>
      </c>
      <c r="H4704" s="2">
        <v>10783.221461422399</v>
      </c>
      <c r="I4704" s="2">
        <v>1531.0133673274099</v>
      </c>
    </row>
    <row r="4705" spans="1:9" x14ac:dyDescent="0.25">
      <c r="A4705">
        <v>50</v>
      </c>
      <c r="B4705">
        <v>19</v>
      </c>
      <c r="C4705">
        <v>11449.2655271602</v>
      </c>
      <c r="D4705">
        <v>3177.2907338434602</v>
      </c>
      <c r="F4705">
        <v>50</v>
      </c>
      <c r="G4705">
        <v>16</v>
      </c>
      <c r="H4705" s="2">
        <v>13874.7811121412</v>
      </c>
      <c r="I4705" s="2">
        <v>2704.2779664711002</v>
      </c>
    </row>
    <row r="4706" spans="1:9" x14ac:dyDescent="0.25">
      <c r="A4706">
        <v>50</v>
      </c>
      <c r="B4706">
        <v>20</v>
      </c>
      <c r="C4706">
        <v>7287.0428102604601</v>
      </c>
      <c r="D4706">
        <v>1524.7442482757001</v>
      </c>
      <c r="F4706">
        <v>50</v>
      </c>
      <c r="G4706">
        <v>17</v>
      </c>
      <c r="H4706" s="2">
        <v>8812.6884648961895</v>
      </c>
      <c r="I4706" s="2">
        <v>960.63518448974003</v>
      </c>
    </row>
    <row r="4707" spans="1:9" x14ac:dyDescent="0.25">
      <c r="A4707">
        <v>50</v>
      </c>
      <c r="B4707">
        <v>21</v>
      </c>
      <c r="C4707">
        <v>9935.3492426722296</v>
      </c>
      <c r="D4707">
        <v>7586.9501469822198</v>
      </c>
      <c r="F4707">
        <v>50</v>
      </c>
      <c r="G4707">
        <v>18</v>
      </c>
      <c r="H4707" s="2">
        <v>8258.3497949201792</v>
      </c>
      <c r="I4707" s="2">
        <v>1965.89660694793</v>
      </c>
    </row>
    <row r="4708" spans="1:9" x14ac:dyDescent="0.25">
      <c r="A4708">
        <v>50</v>
      </c>
      <c r="B4708">
        <v>22</v>
      </c>
      <c r="C4708">
        <v>13882.2437555015</v>
      </c>
      <c r="D4708">
        <v>3353.0618804272499</v>
      </c>
      <c r="F4708">
        <v>50</v>
      </c>
      <c r="G4708">
        <v>19</v>
      </c>
      <c r="H4708" s="2">
        <v>11449.2655271602</v>
      </c>
      <c r="I4708" s="2">
        <v>3177.2907338434602</v>
      </c>
    </row>
    <row r="4709" spans="1:9" x14ac:dyDescent="0.25">
      <c r="A4709">
        <v>50</v>
      </c>
      <c r="B4709">
        <v>23</v>
      </c>
      <c r="C4709">
        <v>6768.5691565946199</v>
      </c>
      <c r="D4709">
        <v>16164.1479602543</v>
      </c>
      <c r="F4709">
        <v>50</v>
      </c>
      <c r="G4709">
        <v>20</v>
      </c>
      <c r="H4709" s="2">
        <v>7287.0428102604601</v>
      </c>
      <c r="I4709" s="2">
        <v>1524.7442482757001</v>
      </c>
    </row>
    <row r="4710" spans="1:9" x14ac:dyDescent="0.25">
      <c r="A4710">
        <v>50</v>
      </c>
      <c r="B4710">
        <v>24</v>
      </c>
      <c r="C4710">
        <v>7060.3040117804103</v>
      </c>
      <c r="D4710">
        <v>1639.22660089138</v>
      </c>
      <c r="F4710">
        <v>50</v>
      </c>
      <c r="G4710">
        <v>21</v>
      </c>
      <c r="H4710" s="2">
        <v>9935.3492426722296</v>
      </c>
      <c r="I4710" s="2">
        <v>7586.9501469822198</v>
      </c>
    </row>
    <row r="4711" spans="1:9" x14ac:dyDescent="0.25">
      <c r="A4711">
        <v>50</v>
      </c>
      <c r="B4711">
        <v>25</v>
      </c>
      <c r="C4711">
        <v>6264.92559905075</v>
      </c>
      <c r="D4711">
        <v>896.93867385047395</v>
      </c>
      <c r="F4711">
        <v>50</v>
      </c>
      <c r="G4711">
        <v>22</v>
      </c>
      <c r="H4711" s="2">
        <v>13882.2437555015</v>
      </c>
      <c r="I4711" s="2">
        <v>3353.0618804272499</v>
      </c>
    </row>
    <row r="4712" spans="1:9" x14ac:dyDescent="0.25">
      <c r="A4712">
        <v>50</v>
      </c>
      <c r="B4712">
        <v>26</v>
      </c>
      <c r="C4712">
        <v>10276.0333626352</v>
      </c>
      <c r="D4712">
        <v>2896.8939433198898</v>
      </c>
      <c r="F4712">
        <v>50</v>
      </c>
      <c r="G4712">
        <v>23</v>
      </c>
      <c r="H4712" s="2">
        <v>6768.5691565946199</v>
      </c>
      <c r="I4712" s="2">
        <v>16164.1479602543</v>
      </c>
    </row>
    <row r="4713" spans="1:9" x14ac:dyDescent="0.25">
      <c r="A4713">
        <v>50</v>
      </c>
      <c r="B4713">
        <v>27</v>
      </c>
      <c r="C4713">
        <v>11953.429958459899</v>
      </c>
      <c r="D4713">
        <v>6643.45805839486</v>
      </c>
      <c r="F4713">
        <v>50</v>
      </c>
      <c r="G4713">
        <v>24</v>
      </c>
      <c r="H4713" s="2">
        <v>7060.3040117804103</v>
      </c>
      <c r="I4713" s="2">
        <v>1639.22660089138</v>
      </c>
    </row>
    <row r="4714" spans="1:9" x14ac:dyDescent="0.25">
      <c r="A4714">
        <v>50</v>
      </c>
      <c r="B4714">
        <v>28</v>
      </c>
      <c r="C4714">
        <v>9512.5723242323493</v>
      </c>
      <c r="D4714">
        <v>3153.7548498452302</v>
      </c>
      <c r="F4714">
        <v>50</v>
      </c>
      <c r="G4714">
        <v>25</v>
      </c>
      <c r="H4714" s="2">
        <v>6264.92559905075</v>
      </c>
      <c r="I4714" s="2">
        <v>896.93867385047395</v>
      </c>
    </row>
    <row r="4715" spans="1:9" x14ac:dyDescent="0.25">
      <c r="A4715">
        <v>50</v>
      </c>
      <c r="B4715">
        <v>29</v>
      </c>
      <c r="C4715">
        <v>9496.2783639458503</v>
      </c>
      <c r="D4715">
        <v>6584.14741141993</v>
      </c>
      <c r="F4715">
        <v>50</v>
      </c>
      <c r="G4715">
        <v>26</v>
      </c>
      <c r="H4715" s="2">
        <v>10276.0333626352</v>
      </c>
      <c r="I4715" s="2">
        <v>2896.8939433198898</v>
      </c>
    </row>
    <row r="4716" spans="1:9" x14ac:dyDescent="0.25">
      <c r="A4716">
        <v>50</v>
      </c>
      <c r="B4716">
        <v>30</v>
      </c>
      <c r="C4716">
        <v>10872.209070597601</v>
      </c>
      <c r="D4716">
        <v>10154.469879088199</v>
      </c>
      <c r="F4716">
        <v>50</v>
      </c>
      <c r="G4716">
        <v>27</v>
      </c>
      <c r="H4716" s="2">
        <v>11953.429958459899</v>
      </c>
      <c r="I4716" s="2">
        <v>6643.45805839486</v>
      </c>
    </row>
    <row r="4717" spans="1:9" x14ac:dyDescent="0.25">
      <c r="A4717">
        <v>50</v>
      </c>
      <c r="B4717">
        <v>31</v>
      </c>
      <c r="C4717">
        <v>7527.69463971611</v>
      </c>
      <c r="D4717">
        <v>2690.7665075596501</v>
      </c>
      <c r="F4717">
        <v>50</v>
      </c>
      <c r="G4717">
        <v>28</v>
      </c>
      <c r="H4717" s="2">
        <v>9512.5723242323493</v>
      </c>
      <c r="I4717" s="2">
        <v>3153.7548498452302</v>
      </c>
    </row>
    <row r="4718" spans="1:9" x14ac:dyDescent="0.25">
      <c r="A4718">
        <v>50</v>
      </c>
      <c r="B4718">
        <v>32</v>
      </c>
      <c r="C4718">
        <v>7104.6523961217699</v>
      </c>
      <c r="D4718">
        <v>2060.8774064418599</v>
      </c>
      <c r="F4718">
        <v>50</v>
      </c>
      <c r="G4718">
        <v>29</v>
      </c>
      <c r="H4718" s="2">
        <v>9496.2783639458503</v>
      </c>
      <c r="I4718" s="2">
        <v>6584.14741141993</v>
      </c>
    </row>
    <row r="4719" spans="1:9" x14ac:dyDescent="0.25">
      <c r="A4719">
        <v>50</v>
      </c>
      <c r="B4719">
        <v>33</v>
      </c>
      <c r="C4719">
        <v>9330.7928580247299</v>
      </c>
      <c r="D4719">
        <v>1955.1751098505499</v>
      </c>
      <c r="F4719">
        <v>50</v>
      </c>
      <c r="G4719">
        <v>30</v>
      </c>
      <c r="H4719" s="2">
        <v>10872.209070597601</v>
      </c>
      <c r="I4719" s="2">
        <v>10154.469879088199</v>
      </c>
    </row>
    <row r="4720" spans="1:9" x14ac:dyDescent="0.25">
      <c r="A4720">
        <v>50</v>
      </c>
      <c r="B4720">
        <v>34</v>
      </c>
      <c r="C4720">
        <v>8270.08119435972</v>
      </c>
      <c r="D4720">
        <v>2950.8520736704099</v>
      </c>
      <c r="F4720">
        <v>50</v>
      </c>
      <c r="G4720">
        <v>31</v>
      </c>
      <c r="H4720" s="2">
        <v>7527.69463971611</v>
      </c>
      <c r="I4720" s="2">
        <v>2690.7665075596501</v>
      </c>
    </row>
    <row r="4721" spans="1:9" x14ac:dyDescent="0.25">
      <c r="A4721">
        <v>50</v>
      </c>
      <c r="B4721">
        <v>35</v>
      </c>
      <c r="C4721">
        <v>9127.2565288673195</v>
      </c>
      <c r="D4721">
        <v>3952.7423518369001</v>
      </c>
      <c r="F4721">
        <v>50</v>
      </c>
      <c r="G4721">
        <v>32</v>
      </c>
      <c r="H4721" s="2">
        <v>7104.6523961217699</v>
      </c>
      <c r="I4721" s="2">
        <v>2060.8774064418599</v>
      </c>
    </row>
    <row r="4722" spans="1:9" x14ac:dyDescent="0.25">
      <c r="A4722">
        <v>50</v>
      </c>
      <c r="B4722">
        <v>36</v>
      </c>
      <c r="C4722">
        <v>15390.900582090901</v>
      </c>
      <c r="D4722">
        <v>4377.8953577233597</v>
      </c>
      <c r="F4722">
        <v>50</v>
      </c>
      <c r="G4722">
        <v>33</v>
      </c>
      <c r="H4722" s="2">
        <v>9330.7928580247299</v>
      </c>
      <c r="I4722" s="2">
        <v>1955.1751098505499</v>
      </c>
    </row>
    <row r="4723" spans="1:9" x14ac:dyDescent="0.25">
      <c r="A4723">
        <v>50</v>
      </c>
      <c r="B4723">
        <v>37</v>
      </c>
      <c r="C4723">
        <v>11126.6373097257</v>
      </c>
      <c r="D4723">
        <v>2436.3350174455099</v>
      </c>
      <c r="F4723">
        <v>50</v>
      </c>
      <c r="G4723">
        <v>34</v>
      </c>
      <c r="H4723" s="2">
        <v>8270.08119435972</v>
      </c>
      <c r="I4723" s="2">
        <v>2950.8520736704099</v>
      </c>
    </row>
    <row r="4724" spans="1:9" x14ac:dyDescent="0.25">
      <c r="A4724">
        <v>50</v>
      </c>
      <c r="B4724">
        <v>38</v>
      </c>
      <c r="C4724">
        <v>13356.129214971101</v>
      </c>
      <c r="D4724">
        <v>1986.99416748367</v>
      </c>
      <c r="F4724">
        <v>50</v>
      </c>
      <c r="G4724">
        <v>35</v>
      </c>
      <c r="H4724" s="2">
        <v>9127.2565288673195</v>
      </c>
      <c r="I4724" s="2">
        <v>3952.7423518369001</v>
      </c>
    </row>
    <row r="4725" spans="1:9" x14ac:dyDescent="0.25">
      <c r="A4725">
        <v>50</v>
      </c>
      <c r="B4725">
        <v>39</v>
      </c>
      <c r="C4725">
        <v>11237.4268884912</v>
      </c>
      <c r="D4725">
        <v>1546.18175553792</v>
      </c>
      <c r="F4725">
        <v>50</v>
      </c>
      <c r="G4725">
        <v>36</v>
      </c>
      <c r="H4725" s="2">
        <v>15390.900582090901</v>
      </c>
      <c r="I4725" s="2">
        <v>4377.8953577233597</v>
      </c>
    </row>
    <row r="4726" spans="1:9" x14ac:dyDescent="0.25">
      <c r="A4726">
        <v>50</v>
      </c>
      <c r="B4726">
        <v>40</v>
      </c>
      <c r="C4726">
        <v>6441.30503750557</v>
      </c>
      <c r="D4726">
        <v>950.14078470195295</v>
      </c>
      <c r="F4726">
        <v>50</v>
      </c>
      <c r="G4726">
        <v>37</v>
      </c>
      <c r="H4726" s="2">
        <v>11126.6373097257</v>
      </c>
      <c r="I4726" s="2">
        <v>2436.3350174455099</v>
      </c>
    </row>
    <row r="4727" spans="1:9" x14ac:dyDescent="0.25">
      <c r="A4727">
        <v>50</v>
      </c>
      <c r="B4727">
        <v>41</v>
      </c>
      <c r="C4727">
        <v>8327.0288875183796</v>
      </c>
      <c r="D4727">
        <v>3012.48645502925</v>
      </c>
      <c r="F4727">
        <v>50</v>
      </c>
      <c r="G4727">
        <v>38</v>
      </c>
      <c r="H4727" s="2">
        <v>13356.129214971101</v>
      </c>
      <c r="I4727" s="2">
        <v>1986.99416748367</v>
      </c>
    </row>
    <row r="4728" spans="1:9" x14ac:dyDescent="0.25">
      <c r="A4728">
        <v>50</v>
      </c>
      <c r="B4728">
        <v>42</v>
      </c>
      <c r="C4728">
        <v>8473.3403472668906</v>
      </c>
      <c r="D4728">
        <v>1002.05298317017</v>
      </c>
      <c r="F4728">
        <v>50</v>
      </c>
      <c r="G4728">
        <v>39</v>
      </c>
      <c r="H4728" s="2">
        <v>11237.4268884912</v>
      </c>
      <c r="I4728" s="2">
        <v>1546.18175553792</v>
      </c>
    </row>
    <row r="4729" spans="1:9" x14ac:dyDescent="0.25">
      <c r="A4729">
        <v>50</v>
      </c>
      <c r="B4729">
        <v>43</v>
      </c>
      <c r="C4729">
        <v>7263.8631886351404</v>
      </c>
      <c r="D4729">
        <v>861.32888391784502</v>
      </c>
      <c r="F4729">
        <v>50</v>
      </c>
      <c r="G4729">
        <v>40</v>
      </c>
      <c r="H4729" s="2">
        <v>6441.30503750557</v>
      </c>
      <c r="I4729" s="2">
        <v>950.14078470195295</v>
      </c>
    </row>
    <row r="4730" spans="1:9" x14ac:dyDescent="0.25">
      <c r="A4730">
        <v>50</v>
      </c>
      <c r="B4730">
        <v>44</v>
      </c>
      <c r="C4730">
        <v>10379.1024796366</v>
      </c>
      <c r="D4730">
        <v>1741.96481896976</v>
      </c>
      <c r="F4730">
        <v>50</v>
      </c>
      <c r="G4730">
        <v>41</v>
      </c>
      <c r="H4730" s="2">
        <v>8327.0288875183796</v>
      </c>
      <c r="I4730" s="2">
        <v>3012.48645502925</v>
      </c>
    </row>
    <row r="4731" spans="1:9" x14ac:dyDescent="0.25">
      <c r="A4731">
        <v>50</v>
      </c>
      <c r="B4731">
        <v>45</v>
      </c>
      <c r="C4731">
        <v>17731.354123603898</v>
      </c>
      <c r="D4731">
        <v>2665.6585403449399</v>
      </c>
      <c r="F4731">
        <v>50</v>
      </c>
      <c r="G4731">
        <v>42</v>
      </c>
      <c r="H4731" s="2">
        <v>8473.3403472668906</v>
      </c>
      <c r="I4731" s="2">
        <v>1002.05298317017</v>
      </c>
    </row>
    <row r="4732" spans="1:9" x14ac:dyDescent="0.25">
      <c r="A4732">
        <v>51</v>
      </c>
      <c r="B4732">
        <v>0</v>
      </c>
      <c r="C4732">
        <v>4563.6631151666597</v>
      </c>
      <c r="D4732">
        <v>1542.5615537562501</v>
      </c>
      <c r="F4732">
        <v>50</v>
      </c>
      <c r="G4732">
        <v>43</v>
      </c>
      <c r="H4732" s="2">
        <v>7263.8631886351404</v>
      </c>
      <c r="I4732" s="2">
        <v>861.32888391784502</v>
      </c>
    </row>
    <row r="4733" spans="1:9" x14ac:dyDescent="0.25">
      <c r="A4733">
        <v>51</v>
      </c>
      <c r="B4733">
        <v>1</v>
      </c>
      <c r="C4733">
        <v>3194.10565852736</v>
      </c>
      <c r="D4733">
        <v>420.802703183223</v>
      </c>
      <c r="F4733">
        <v>50</v>
      </c>
      <c r="G4733">
        <v>44</v>
      </c>
      <c r="H4733" s="2">
        <v>10379.1024796366</v>
      </c>
      <c r="I4733" s="2">
        <v>1741.96481896976</v>
      </c>
    </row>
    <row r="4734" spans="1:9" x14ac:dyDescent="0.25">
      <c r="A4734">
        <v>51</v>
      </c>
      <c r="B4734">
        <v>2</v>
      </c>
      <c r="C4734">
        <v>3162.0201786644702</v>
      </c>
      <c r="D4734">
        <v>508.97330441295799</v>
      </c>
      <c r="F4734">
        <v>50</v>
      </c>
      <c r="G4734">
        <v>45</v>
      </c>
      <c r="H4734" s="2">
        <v>17731.354123603898</v>
      </c>
      <c r="I4734" s="2">
        <v>2665.6585403449399</v>
      </c>
    </row>
    <row r="4735" spans="1:9" x14ac:dyDescent="0.25">
      <c r="A4735">
        <v>51</v>
      </c>
      <c r="B4735">
        <v>3</v>
      </c>
      <c r="C4735">
        <v>3133.3888365266498</v>
      </c>
      <c r="D4735">
        <v>399.722108920518</v>
      </c>
      <c r="F4735">
        <v>51</v>
      </c>
      <c r="G4735">
        <v>0</v>
      </c>
      <c r="H4735" s="2">
        <v>4563.6631151666597</v>
      </c>
      <c r="I4735" s="2">
        <v>1542.5615537562501</v>
      </c>
    </row>
    <row r="4736" spans="1:9" x14ac:dyDescent="0.25">
      <c r="A4736">
        <v>51</v>
      </c>
      <c r="B4736">
        <v>4</v>
      </c>
      <c r="C4736">
        <v>3508.4862002892901</v>
      </c>
      <c r="D4736">
        <v>441.99964213725502</v>
      </c>
      <c r="F4736">
        <v>51</v>
      </c>
      <c r="G4736">
        <v>1</v>
      </c>
      <c r="H4736" s="2">
        <v>3194.10565852736</v>
      </c>
      <c r="I4736" s="2">
        <v>420.802703183223</v>
      </c>
    </row>
    <row r="4737" spans="1:9" x14ac:dyDescent="0.25">
      <c r="A4737">
        <v>51</v>
      </c>
      <c r="B4737">
        <v>5</v>
      </c>
      <c r="C4737">
        <v>4298.7930830165296</v>
      </c>
      <c r="D4737">
        <v>456.25039558115299</v>
      </c>
      <c r="F4737">
        <v>51</v>
      </c>
      <c r="G4737">
        <v>2</v>
      </c>
      <c r="H4737" s="2">
        <v>3162.0201786644702</v>
      </c>
      <c r="I4737" s="2">
        <v>508.97330441295799</v>
      </c>
    </row>
    <row r="4738" spans="1:9" x14ac:dyDescent="0.25">
      <c r="A4738">
        <v>51</v>
      </c>
      <c r="B4738">
        <v>6</v>
      </c>
      <c r="C4738">
        <v>3743.3664224254999</v>
      </c>
      <c r="D4738">
        <v>465.08796437710203</v>
      </c>
      <c r="F4738">
        <v>51</v>
      </c>
      <c r="G4738">
        <v>3</v>
      </c>
      <c r="H4738" s="2">
        <v>3133.3888365266498</v>
      </c>
      <c r="I4738" s="2">
        <v>399.722108920518</v>
      </c>
    </row>
    <row r="4739" spans="1:9" x14ac:dyDescent="0.25">
      <c r="A4739">
        <v>51</v>
      </c>
      <c r="B4739">
        <v>7</v>
      </c>
      <c r="C4739">
        <v>4319.2945456525804</v>
      </c>
      <c r="D4739">
        <v>573.57343442360605</v>
      </c>
      <c r="F4739">
        <v>51</v>
      </c>
      <c r="G4739">
        <v>4</v>
      </c>
      <c r="H4739" s="2">
        <v>3508.4862002892901</v>
      </c>
      <c r="I4739" s="2">
        <v>441.99964213725502</v>
      </c>
    </row>
    <row r="4740" spans="1:9" x14ac:dyDescent="0.25">
      <c r="A4740">
        <v>51</v>
      </c>
      <c r="B4740">
        <v>8</v>
      </c>
      <c r="C4740">
        <v>4774.7442554517702</v>
      </c>
      <c r="D4740">
        <v>500.69158850375902</v>
      </c>
      <c r="F4740">
        <v>51</v>
      </c>
      <c r="G4740">
        <v>5</v>
      </c>
      <c r="H4740" s="2">
        <v>4298.7930830165296</v>
      </c>
      <c r="I4740" s="2">
        <v>456.25039558115299</v>
      </c>
    </row>
    <row r="4741" spans="1:9" x14ac:dyDescent="0.25">
      <c r="A4741">
        <v>51</v>
      </c>
      <c r="B4741">
        <v>9</v>
      </c>
      <c r="C4741">
        <v>2962.2003692665598</v>
      </c>
      <c r="D4741">
        <v>441.91591092490103</v>
      </c>
      <c r="F4741">
        <v>51</v>
      </c>
      <c r="G4741">
        <v>6</v>
      </c>
      <c r="H4741" s="2">
        <v>3743.3664224254999</v>
      </c>
      <c r="I4741" s="2">
        <v>465.08796437710203</v>
      </c>
    </row>
    <row r="4742" spans="1:9" x14ac:dyDescent="0.25">
      <c r="A4742">
        <v>51</v>
      </c>
      <c r="B4742">
        <v>10</v>
      </c>
      <c r="C4742">
        <v>3305.0338418277802</v>
      </c>
      <c r="D4742">
        <v>843.909988010647</v>
      </c>
      <c r="F4742">
        <v>51</v>
      </c>
      <c r="G4742">
        <v>7</v>
      </c>
      <c r="H4742" s="2">
        <v>4319.2945456525804</v>
      </c>
      <c r="I4742" s="2">
        <v>573.57343442360605</v>
      </c>
    </row>
    <row r="4743" spans="1:9" x14ac:dyDescent="0.25">
      <c r="A4743">
        <v>51</v>
      </c>
      <c r="B4743">
        <v>11</v>
      </c>
      <c r="C4743">
        <v>5599.6738365516503</v>
      </c>
      <c r="D4743">
        <v>574.23214999144204</v>
      </c>
      <c r="F4743">
        <v>51</v>
      </c>
      <c r="G4743">
        <v>8</v>
      </c>
      <c r="H4743" s="2">
        <v>4774.7442554517702</v>
      </c>
      <c r="I4743" s="2">
        <v>500.69158850375902</v>
      </c>
    </row>
    <row r="4744" spans="1:9" x14ac:dyDescent="0.25">
      <c r="A4744">
        <v>51</v>
      </c>
      <c r="B4744">
        <v>12</v>
      </c>
      <c r="C4744">
        <v>4577.8064466527003</v>
      </c>
      <c r="D4744">
        <v>662.03390348519304</v>
      </c>
      <c r="F4744">
        <v>51</v>
      </c>
      <c r="G4744">
        <v>9</v>
      </c>
      <c r="H4744" s="2">
        <v>2962.2003692665598</v>
      </c>
      <c r="I4744" s="2">
        <v>441.91591092490103</v>
      </c>
    </row>
    <row r="4745" spans="1:9" x14ac:dyDescent="0.25">
      <c r="A4745">
        <v>51</v>
      </c>
      <c r="B4745">
        <v>13</v>
      </c>
      <c r="C4745">
        <v>5009.9307186162496</v>
      </c>
      <c r="D4745">
        <v>653.71600572954401</v>
      </c>
      <c r="F4745">
        <v>51</v>
      </c>
      <c r="G4745">
        <v>10</v>
      </c>
      <c r="H4745" s="2">
        <v>3305.0338418277802</v>
      </c>
      <c r="I4745" s="2">
        <v>843.909988010647</v>
      </c>
    </row>
    <row r="4746" spans="1:9" x14ac:dyDescent="0.25">
      <c r="A4746">
        <v>51</v>
      </c>
      <c r="B4746">
        <v>14</v>
      </c>
      <c r="C4746">
        <v>9336.9517702206304</v>
      </c>
      <c r="D4746">
        <v>1183.8223525185001</v>
      </c>
      <c r="F4746">
        <v>51</v>
      </c>
      <c r="G4746">
        <v>11</v>
      </c>
      <c r="H4746" s="2">
        <v>5599.6738365516503</v>
      </c>
      <c r="I4746" s="2">
        <v>574.23214999144204</v>
      </c>
    </row>
    <row r="4747" spans="1:9" x14ac:dyDescent="0.25">
      <c r="A4747">
        <v>51</v>
      </c>
      <c r="B4747">
        <v>15</v>
      </c>
      <c r="C4747">
        <v>7126.5496876910802</v>
      </c>
      <c r="D4747">
        <v>544.28706830498095</v>
      </c>
      <c r="F4747">
        <v>51</v>
      </c>
      <c r="G4747">
        <v>12</v>
      </c>
      <c r="H4747" s="2">
        <v>4577.8064466527003</v>
      </c>
      <c r="I4747" s="2">
        <v>662.03390348519304</v>
      </c>
    </row>
    <row r="4748" spans="1:9" x14ac:dyDescent="0.25">
      <c r="A4748">
        <v>51</v>
      </c>
      <c r="B4748">
        <v>16</v>
      </c>
      <c r="C4748">
        <v>11135.8097988888</v>
      </c>
      <c r="D4748">
        <v>1104.5691392701101</v>
      </c>
      <c r="F4748">
        <v>51</v>
      </c>
      <c r="G4748">
        <v>13</v>
      </c>
      <c r="H4748" s="2">
        <v>5009.9307186162496</v>
      </c>
      <c r="I4748" s="2">
        <v>653.71600572954401</v>
      </c>
    </row>
    <row r="4749" spans="1:9" x14ac:dyDescent="0.25">
      <c r="A4749">
        <v>51</v>
      </c>
      <c r="B4749">
        <v>17</v>
      </c>
      <c r="C4749">
        <v>6149.6887486342803</v>
      </c>
      <c r="D4749">
        <v>2117.8073871361798</v>
      </c>
      <c r="F4749">
        <v>51</v>
      </c>
      <c r="G4749">
        <v>14</v>
      </c>
      <c r="H4749" s="2">
        <v>9336.9517702206304</v>
      </c>
      <c r="I4749" s="2">
        <v>1183.8223525185001</v>
      </c>
    </row>
    <row r="4750" spans="1:9" x14ac:dyDescent="0.25">
      <c r="A4750">
        <v>51</v>
      </c>
      <c r="B4750">
        <v>18</v>
      </c>
      <c r="C4750">
        <v>4769.1317805726603</v>
      </c>
      <c r="D4750">
        <v>575.74520085442202</v>
      </c>
      <c r="F4750">
        <v>51</v>
      </c>
      <c r="G4750">
        <v>15</v>
      </c>
      <c r="H4750" s="2">
        <v>7126.5496876910802</v>
      </c>
      <c r="I4750" s="2">
        <v>544.28706830498095</v>
      </c>
    </row>
    <row r="4751" spans="1:9" x14ac:dyDescent="0.25">
      <c r="A4751">
        <v>51</v>
      </c>
      <c r="B4751">
        <v>19</v>
      </c>
      <c r="C4751">
        <v>8435.5034024938795</v>
      </c>
      <c r="D4751">
        <v>1073.4710399256201</v>
      </c>
      <c r="F4751">
        <v>51</v>
      </c>
      <c r="G4751">
        <v>16</v>
      </c>
      <c r="H4751" s="2">
        <v>11135.8097988888</v>
      </c>
      <c r="I4751" s="2">
        <v>1104.5691392701101</v>
      </c>
    </row>
    <row r="4752" spans="1:9" x14ac:dyDescent="0.25">
      <c r="A4752">
        <v>51</v>
      </c>
      <c r="B4752">
        <v>20</v>
      </c>
      <c r="C4752">
        <v>5204.3016421533002</v>
      </c>
      <c r="D4752">
        <v>1018.03392308952</v>
      </c>
      <c r="F4752">
        <v>51</v>
      </c>
      <c r="G4752">
        <v>17</v>
      </c>
      <c r="H4752" s="2">
        <v>6149.6887486342803</v>
      </c>
      <c r="I4752" s="2">
        <v>2117.8073871361798</v>
      </c>
    </row>
    <row r="4753" spans="1:9" x14ac:dyDescent="0.25">
      <c r="A4753">
        <v>51</v>
      </c>
      <c r="B4753">
        <v>21</v>
      </c>
      <c r="C4753">
        <v>7010.3557079086504</v>
      </c>
      <c r="D4753">
        <v>903.72098878738302</v>
      </c>
      <c r="F4753">
        <v>51</v>
      </c>
      <c r="G4753">
        <v>18</v>
      </c>
      <c r="H4753" s="2">
        <v>4769.1317805726603</v>
      </c>
      <c r="I4753" s="2">
        <v>575.74520085442202</v>
      </c>
    </row>
    <row r="4754" spans="1:9" x14ac:dyDescent="0.25">
      <c r="A4754">
        <v>51</v>
      </c>
      <c r="B4754">
        <v>22</v>
      </c>
      <c r="C4754">
        <v>6755.2823417666104</v>
      </c>
      <c r="D4754">
        <v>738.17379001314703</v>
      </c>
      <c r="F4754">
        <v>51</v>
      </c>
      <c r="G4754">
        <v>19</v>
      </c>
      <c r="H4754" s="2">
        <v>8435.5034024938795</v>
      </c>
      <c r="I4754" s="2">
        <v>1073.4710399256201</v>
      </c>
    </row>
    <row r="4755" spans="1:9" x14ac:dyDescent="0.25">
      <c r="A4755">
        <v>51</v>
      </c>
      <c r="B4755">
        <v>23</v>
      </c>
      <c r="C4755">
        <v>13508.3742200821</v>
      </c>
      <c r="D4755">
        <v>2134.4602666495098</v>
      </c>
      <c r="F4755">
        <v>51</v>
      </c>
      <c r="G4755">
        <v>20</v>
      </c>
      <c r="H4755" s="2">
        <v>5204.3016421533002</v>
      </c>
      <c r="I4755" s="2">
        <v>1018.03392308952</v>
      </c>
    </row>
    <row r="4756" spans="1:9" x14ac:dyDescent="0.25">
      <c r="A4756">
        <v>51</v>
      </c>
      <c r="B4756">
        <v>24</v>
      </c>
      <c r="C4756">
        <v>6520.5610186951199</v>
      </c>
      <c r="D4756">
        <v>629.30096201825597</v>
      </c>
      <c r="F4756">
        <v>51</v>
      </c>
      <c r="G4756">
        <v>21</v>
      </c>
      <c r="H4756" s="2">
        <v>7010.3557079086504</v>
      </c>
      <c r="I4756" s="2">
        <v>903.72098878738302</v>
      </c>
    </row>
    <row r="4757" spans="1:9" x14ac:dyDescent="0.25">
      <c r="A4757">
        <v>51</v>
      </c>
      <c r="B4757">
        <v>25</v>
      </c>
      <c r="C4757">
        <v>10754.991172263601</v>
      </c>
      <c r="D4757">
        <v>1218.0506472223601</v>
      </c>
      <c r="F4757">
        <v>51</v>
      </c>
      <c r="G4757">
        <v>22</v>
      </c>
      <c r="H4757" s="2">
        <v>6755.2823417666104</v>
      </c>
      <c r="I4757" s="2">
        <v>738.17379001314703</v>
      </c>
    </row>
    <row r="4758" spans="1:9" x14ac:dyDescent="0.25">
      <c r="A4758">
        <v>51</v>
      </c>
      <c r="B4758">
        <v>26</v>
      </c>
      <c r="C4758">
        <v>8149.38285824991</v>
      </c>
      <c r="D4758">
        <v>841.46888979413495</v>
      </c>
      <c r="F4758">
        <v>51</v>
      </c>
      <c r="G4758">
        <v>23</v>
      </c>
      <c r="H4758" s="2">
        <v>13508.3742200821</v>
      </c>
      <c r="I4758" s="2">
        <v>2134.4602666495098</v>
      </c>
    </row>
    <row r="4759" spans="1:9" x14ac:dyDescent="0.25">
      <c r="A4759">
        <v>51</v>
      </c>
      <c r="B4759">
        <v>27</v>
      </c>
      <c r="C4759">
        <v>6371.2593347008296</v>
      </c>
      <c r="D4759">
        <v>851.73955041886904</v>
      </c>
      <c r="F4759">
        <v>51</v>
      </c>
      <c r="G4759">
        <v>24</v>
      </c>
      <c r="H4759" s="2">
        <v>6520.5610186951199</v>
      </c>
      <c r="I4759" s="2">
        <v>629.30096201825597</v>
      </c>
    </row>
    <row r="4760" spans="1:9" x14ac:dyDescent="0.25">
      <c r="A4760">
        <v>51</v>
      </c>
      <c r="B4760">
        <v>28</v>
      </c>
      <c r="C4760">
        <v>10187.182608477</v>
      </c>
      <c r="D4760">
        <v>945.37091340089898</v>
      </c>
      <c r="F4760">
        <v>51</v>
      </c>
      <c r="G4760">
        <v>25</v>
      </c>
      <c r="H4760" s="2">
        <v>10754.991172263601</v>
      </c>
      <c r="I4760" s="2">
        <v>1218.0506472223601</v>
      </c>
    </row>
    <row r="4761" spans="1:9" x14ac:dyDescent="0.25">
      <c r="A4761">
        <v>51</v>
      </c>
      <c r="B4761">
        <v>29</v>
      </c>
      <c r="C4761">
        <v>10820.865861485299</v>
      </c>
      <c r="D4761">
        <v>897.70500062201597</v>
      </c>
      <c r="F4761">
        <v>51</v>
      </c>
      <c r="G4761">
        <v>26</v>
      </c>
      <c r="H4761" s="2">
        <v>8149.38285824991</v>
      </c>
      <c r="I4761" s="2">
        <v>841.46888979413495</v>
      </c>
    </row>
    <row r="4762" spans="1:9" x14ac:dyDescent="0.25">
      <c r="A4762">
        <v>51</v>
      </c>
      <c r="B4762">
        <v>30</v>
      </c>
      <c r="C4762">
        <v>8850.0748810467794</v>
      </c>
      <c r="D4762">
        <v>1405.1728374716499</v>
      </c>
      <c r="F4762">
        <v>51</v>
      </c>
      <c r="G4762">
        <v>27</v>
      </c>
      <c r="H4762" s="2">
        <v>6371.2593347008296</v>
      </c>
      <c r="I4762" s="2">
        <v>851.73955041886904</v>
      </c>
    </row>
    <row r="4763" spans="1:9" x14ac:dyDescent="0.25">
      <c r="A4763">
        <v>51</v>
      </c>
      <c r="B4763">
        <v>31</v>
      </c>
      <c r="C4763">
        <v>5592.3405505560304</v>
      </c>
      <c r="D4763">
        <v>793.56368487265797</v>
      </c>
      <c r="F4763">
        <v>51</v>
      </c>
      <c r="G4763">
        <v>28</v>
      </c>
      <c r="H4763" s="2">
        <v>10187.182608477</v>
      </c>
      <c r="I4763" s="2">
        <v>945.37091340089898</v>
      </c>
    </row>
    <row r="4764" spans="1:9" x14ac:dyDescent="0.25">
      <c r="A4764">
        <v>51</v>
      </c>
      <c r="B4764">
        <v>32</v>
      </c>
      <c r="C4764">
        <v>8357.8355451398093</v>
      </c>
      <c r="D4764">
        <v>1849.0949522086</v>
      </c>
      <c r="F4764">
        <v>51</v>
      </c>
      <c r="G4764">
        <v>29</v>
      </c>
      <c r="H4764" s="2">
        <v>10820.865861485299</v>
      </c>
      <c r="I4764" s="2">
        <v>897.70500062201597</v>
      </c>
    </row>
    <row r="4765" spans="1:9" x14ac:dyDescent="0.25">
      <c r="A4765">
        <v>51</v>
      </c>
      <c r="B4765">
        <v>33</v>
      </c>
      <c r="C4765">
        <v>6141.9437021026397</v>
      </c>
      <c r="D4765">
        <v>877.83158587689798</v>
      </c>
      <c r="F4765">
        <v>51</v>
      </c>
      <c r="G4765">
        <v>30</v>
      </c>
      <c r="H4765" s="2">
        <v>8850.0748810467794</v>
      </c>
      <c r="I4765" s="2">
        <v>1405.1728374716499</v>
      </c>
    </row>
    <row r="4766" spans="1:9" x14ac:dyDescent="0.25">
      <c r="A4766">
        <v>51</v>
      </c>
      <c r="B4766">
        <v>34</v>
      </c>
      <c r="C4766">
        <v>5940.66889839333</v>
      </c>
      <c r="D4766">
        <v>718.87370807653303</v>
      </c>
      <c r="F4766">
        <v>51</v>
      </c>
      <c r="G4766">
        <v>31</v>
      </c>
      <c r="H4766" s="2">
        <v>5592.3405505560304</v>
      </c>
      <c r="I4766" s="2">
        <v>793.56368487265797</v>
      </c>
    </row>
    <row r="4767" spans="1:9" x14ac:dyDescent="0.25">
      <c r="A4767">
        <v>51</v>
      </c>
      <c r="B4767">
        <v>35</v>
      </c>
      <c r="C4767">
        <v>6431.2421517693701</v>
      </c>
      <c r="D4767">
        <v>729.42437573641701</v>
      </c>
      <c r="F4767">
        <v>51</v>
      </c>
      <c r="G4767">
        <v>32</v>
      </c>
      <c r="H4767" s="2">
        <v>8357.8355451398093</v>
      </c>
      <c r="I4767" s="2">
        <v>1849.0949522086</v>
      </c>
    </row>
    <row r="4768" spans="1:9" x14ac:dyDescent="0.25">
      <c r="A4768">
        <v>51</v>
      </c>
      <c r="B4768">
        <v>36</v>
      </c>
      <c r="C4768">
        <v>7027.4473464704197</v>
      </c>
      <c r="D4768">
        <v>636.39561566682198</v>
      </c>
      <c r="F4768">
        <v>51</v>
      </c>
      <c r="G4768">
        <v>33</v>
      </c>
      <c r="H4768" s="2">
        <v>6141.9437021026397</v>
      </c>
      <c r="I4768" s="2">
        <v>877.83158587689798</v>
      </c>
    </row>
    <row r="4769" spans="1:9" x14ac:dyDescent="0.25">
      <c r="A4769">
        <v>51</v>
      </c>
      <c r="B4769">
        <v>37</v>
      </c>
      <c r="C4769">
        <v>9127.1756833330492</v>
      </c>
      <c r="D4769">
        <v>1348.37303416499</v>
      </c>
      <c r="F4769">
        <v>51</v>
      </c>
      <c r="G4769">
        <v>34</v>
      </c>
      <c r="H4769" s="2">
        <v>5940.66889839333</v>
      </c>
      <c r="I4769" s="2">
        <v>718.87370807653303</v>
      </c>
    </row>
    <row r="4770" spans="1:9" x14ac:dyDescent="0.25">
      <c r="A4770">
        <v>51</v>
      </c>
      <c r="B4770">
        <v>38</v>
      </c>
      <c r="C4770">
        <v>9268.5043207444996</v>
      </c>
      <c r="D4770">
        <v>903.68536885470496</v>
      </c>
      <c r="F4770">
        <v>51</v>
      </c>
      <c r="G4770">
        <v>35</v>
      </c>
      <c r="H4770" s="2">
        <v>6431.2421517693701</v>
      </c>
      <c r="I4770" s="2">
        <v>729.42437573641701</v>
      </c>
    </row>
    <row r="4771" spans="1:9" x14ac:dyDescent="0.25">
      <c r="A4771">
        <v>51</v>
      </c>
      <c r="B4771">
        <v>39</v>
      </c>
      <c r="C4771">
        <v>6887.1260567592399</v>
      </c>
      <c r="D4771">
        <v>886.84078559542797</v>
      </c>
      <c r="F4771">
        <v>51</v>
      </c>
      <c r="G4771">
        <v>36</v>
      </c>
      <c r="H4771" s="2">
        <v>7027.4473464704197</v>
      </c>
      <c r="I4771" s="2">
        <v>636.39561566682198</v>
      </c>
    </row>
    <row r="4772" spans="1:9" x14ac:dyDescent="0.25">
      <c r="A4772">
        <v>51</v>
      </c>
      <c r="B4772">
        <v>40</v>
      </c>
      <c r="C4772">
        <v>8562.8930439337491</v>
      </c>
      <c r="D4772">
        <v>831.48574938109505</v>
      </c>
      <c r="F4772">
        <v>51</v>
      </c>
      <c r="G4772">
        <v>37</v>
      </c>
      <c r="H4772" s="2">
        <v>9127.1756833330492</v>
      </c>
      <c r="I4772" s="2">
        <v>1348.37303416499</v>
      </c>
    </row>
    <row r="4773" spans="1:9" x14ac:dyDescent="0.25">
      <c r="A4773">
        <v>51</v>
      </c>
      <c r="B4773">
        <v>41</v>
      </c>
      <c r="C4773">
        <v>7100.8605612958299</v>
      </c>
      <c r="D4773">
        <v>920.94526079460195</v>
      </c>
      <c r="F4773">
        <v>51</v>
      </c>
      <c r="G4773">
        <v>38</v>
      </c>
      <c r="H4773" s="2">
        <v>9268.5043207444996</v>
      </c>
      <c r="I4773" s="2">
        <v>903.68536885470496</v>
      </c>
    </row>
    <row r="4774" spans="1:9" x14ac:dyDescent="0.25">
      <c r="A4774">
        <v>51</v>
      </c>
      <c r="B4774">
        <v>42</v>
      </c>
      <c r="C4774">
        <v>8411.4350613648294</v>
      </c>
      <c r="D4774">
        <v>1320.09546125834</v>
      </c>
      <c r="F4774">
        <v>51</v>
      </c>
      <c r="G4774">
        <v>39</v>
      </c>
      <c r="H4774" s="2">
        <v>6887.1260567592399</v>
      </c>
      <c r="I4774" s="2">
        <v>886.84078559542797</v>
      </c>
    </row>
    <row r="4775" spans="1:9" x14ac:dyDescent="0.25">
      <c r="A4775">
        <v>51</v>
      </c>
      <c r="B4775">
        <v>43</v>
      </c>
      <c r="C4775">
        <v>7002.0083005386396</v>
      </c>
      <c r="D4775">
        <v>901.36560402063401</v>
      </c>
      <c r="F4775">
        <v>51</v>
      </c>
      <c r="G4775">
        <v>40</v>
      </c>
      <c r="H4775" s="2">
        <v>8562.8930439337491</v>
      </c>
      <c r="I4775" s="2">
        <v>831.48574938109505</v>
      </c>
    </row>
    <row r="4776" spans="1:9" x14ac:dyDescent="0.25">
      <c r="A4776">
        <v>51</v>
      </c>
      <c r="B4776">
        <v>44</v>
      </c>
      <c r="C4776">
        <v>9041.3052904359793</v>
      </c>
      <c r="D4776">
        <v>1180.84127809596</v>
      </c>
      <c r="F4776">
        <v>51</v>
      </c>
      <c r="G4776">
        <v>41</v>
      </c>
      <c r="H4776" s="2">
        <v>7100.8605612958299</v>
      </c>
      <c r="I4776" s="2">
        <v>920.94526079460195</v>
      </c>
    </row>
    <row r="4777" spans="1:9" x14ac:dyDescent="0.25">
      <c r="A4777">
        <v>51</v>
      </c>
      <c r="B4777">
        <v>45</v>
      </c>
      <c r="C4777">
        <v>8381.2513736396104</v>
      </c>
      <c r="D4777">
        <v>1010.56221501831</v>
      </c>
      <c r="F4777">
        <v>51</v>
      </c>
      <c r="G4777">
        <v>42</v>
      </c>
      <c r="H4777" s="2">
        <v>8411.4350613648294</v>
      </c>
      <c r="I4777" s="2">
        <v>1320.09546125834</v>
      </c>
    </row>
    <row r="4778" spans="1:9" x14ac:dyDescent="0.25">
      <c r="A4778">
        <v>51</v>
      </c>
      <c r="B4778">
        <v>46</v>
      </c>
      <c r="C4778">
        <v>10199.5566639848</v>
      </c>
      <c r="D4778">
        <v>1703.8213287547401</v>
      </c>
      <c r="F4778">
        <v>51</v>
      </c>
      <c r="G4778">
        <v>43</v>
      </c>
      <c r="H4778" s="2">
        <v>7002.0083005386396</v>
      </c>
      <c r="I4778" s="2">
        <v>901.36560402063401</v>
      </c>
    </row>
    <row r="4779" spans="1:9" x14ac:dyDescent="0.25">
      <c r="A4779">
        <v>51</v>
      </c>
      <c r="B4779">
        <v>47</v>
      </c>
      <c r="C4779">
        <v>9420.1319074372495</v>
      </c>
      <c r="D4779">
        <v>1190.86915076215</v>
      </c>
      <c r="F4779">
        <v>51</v>
      </c>
      <c r="G4779">
        <v>44</v>
      </c>
      <c r="H4779" s="2">
        <v>9041.3052904359793</v>
      </c>
      <c r="I4779" s="2">
        <v>1180.84127809596</v>
      </c>
    </row>
    <row r="4780" spans="1:9" x14ac:dyDescent="0.25">
      <c r="A4780">
        <v>51</v>
      </c>
      <c r="B4780">
        <v>48</v>
      </c>
      <c r="C4780">
        <v>6157.8467266985699</v>
      </c>
      <c r="D4780">
        <v>869.68769652380604</v>
      </c>
      <c r="F4780">
        <v>51</v>
      </c>
      <c r="G4780">
        <v>45</v>
      </c>
      <c r="H4780" s="2">
        <v>8381.2513736396104</v>
      </c>
      <c r="I4780" s="2">
        <v>1010.56221501831</v>
      </c>
    </row>
    <row r="4781" spans="1:9" x14ac:dyDescent="0.25">
      <c r="A4781">
        <v>51</v>
      </c>
      <c r="B4781">
        <v>49</v>
      </c>
      <c r="C4781">
        <v>8509.5486886244307</v>
      </c>
      <c r="D4781">
        <v>1042.5440763397601</v>
      </c>
      <c r="F4781">
        <v>51</v>
      </c>
      <c r="G4781">
        <v>46</v>
      </c>
      <c r="H4781" s="2">
        <v>10199.5566639848</v>
      </c>
      <c r="I4781" s="2">
        <v>1703.8213287547401</v>
      </c>
    </row>
    <row r="4782" spans="1:9" x14ac:dyDescent="0.25">
      <c r="A4782">
        <v>51</v>
      </c>
      <c r="B4782">
        <v>50</v>
      </c>
      <c r="C4782">
        <v>10427.594040022601</v>
      </c>
      <c r="D4782">
        <v>1689.52315210354</v>
      </c>
      <c r="F4782">
        <v>51</v>
      </c>
      <c r="G4782">
        <v>47</v>
      </c>
      <c r="H4782" s="2">
        <v>9420.1319074372495</v>
      </c>
      <c r="I4782" s="2">
        <v>1190.86915076215</v>
      </c>
    </row>
    <row r="4783" spans="1:9" x14ac:dyDescent="0.25">
      <c r="A4783">
        <v>51</v>
      </c>
      <c r="B4783">
        <v>51</v>
      </c>
      <c r="C4783">
        <v>11667.4771187684</v>
      </c>
      <c r="D4783">
        <v>979.70398779619302</v>
      </c>
      <c r="F4783">
        <v>51</v>
      </c>
      <c r="G4783">
        <v>48</v>
      </c>
      <c r="H4783" s="2">
        <v>6157.8467266985699</v>
      </c>
      <c r="I4783" s="2">
        <v>869.68769652380604</v>
      </c>
    </row>
    <row r="4784" spans="1:9" x14ac:dyDescent="0.25">
      <c r="A4784">
        <v>51</v>
      </c>
      <c r="B4784">
        <v>52</v>
      </c>
      <c r="C4784">
        <v>12328.1772575015</v>
      </c>
      <c r="D4784">
        <v>1270.0320338604399</v>
      </c>
      <c r="F4784">
        <v>51</v>
      </c>
      <c r="G4784">
        <v>49</v>
      </c>
      <c r="H4784" s="2">
        <v>8509.5486886244307</v>
      </c>
      <c r="I4784" s="2">
        <v>1042.5440763397601</v>
      </c>
    </row>
    <row r="4785" spans="1:9" x14ac:dyDescent="0.25">
      <c r="A4785">
        <v>51</v>
      </c>
      <c r="B4785">
        <v>53</v>
      </c>
      <c r="C4785">
        <v>6725.7639799305798</v>
      </c>
      <c r="D4785">
        <v>855.92933623439899</v>
      </c>
      <c r="F4785">
        <v>51</v>
      </c>
      <c r="G4785">
        <v>50</v>
      </c>
      <c r="H4785" s="2">
        <v>10427.594040022601</v>
      </c>
      <c r="I4785" s="2">
        <v>1689.52315210354</v>
      </c>
    </row>
    <row r="4786" spans="1:9" x14ac:dyDescent="0.25">
      <c r="A4786">
        <v>51</v>
      </c>
      <c r="B4786">
        <v>54</v>
      </c>
      <c r="C4786">
        <v>6465.3724705766399</v>
      </c>
      <c r="D4786">
        <v>946.63010699840595</v>
      </c>
      <c r="F4786">
        <v>51</v>
      </c>
      <c r="G4786">
        <v>51</v>
      </c>
      <c r="H4786" s="2">
        <v>11667.4771187684</v>
      </c>
      <c r="I4786" s="2">
        <v>979.70398779619302</v>
      </c>
    </row>
    <row r="4787" spans="1:9" x14ac:dyDescent="0.25">
      <c r="A4787">
        <v>51</v>
      </c>
      <c r="B4787">
        <v>55</v>
      </c>
      <c r="C4787">
        <v>7108.4582382316403</v>
      </c>
      <c r="D4787">
        <v>1380.3650292592099</v>
      </c>
      <c r="F4787">
        <v>51</v>
      </c>
      <c r="G4787">
        <v>52</v>
      </c>
      <c r="H4787" s="2">
        <v>12328.1772575015</v>
      </c>
      <c r="I4787" s="2">
        <v>1270.0320338604399</v>
      </c>
    </row>
    <row r="4788" spans="1:9" x14ac:dyDescent="0.25">
      <c r="A4788">
        <v>51</v>
      </c>
      <c r="B4788">
        <v>56</v>
      </c>
      <c r="C4788">
        <v>7534.8634439013204</v>
      </c>
      <c r="D4788">
        <v>2317.3958071884899</v>
      </c>
      <c r="F4788">
        <v>51</v>
      </c>
      <c r="G4788">
        <v>53</v>
      </c>
      <c r="H4788" s="2">
        <v>6725.7639799305798</v>
      </c>
      <c r="I4788" s="2">
        <v>855.92933623439899</v>
      </c>
    </row>
    <row r="4789" spans="1:9" x14ac:dyDescent="0.25">
      <c r="A4789">
        <v>51</v>
      </c>
      <c r="B4789">
        <v>57</v>
      </c>
      <c r="C4789">
        <v>9479.8386442520205</v>
      </c>
      <c r="D4789">
        <v>1324.6086547846701</v>
      </c>
      <c r="F4789">
        <v>51</v>
      </c>
      <c r="G4789">
        <v>54</v>
      </c>
      <c r="H4789" s="2">
        <v>6465.3724705766399</v>
      </c>
      <c r="I4789" s="2">
        <v>946.63010699840595</v>
      </c>
    </row>
    <row r="4790" spans="1:9" x14ac:dyDescent="0.25">
      <c r="A4790">
        <v>51</v>
      </c>
      <c r="B4790">
        <v>58</v>
      </c>
      <c r="C4790">
        <v>7196.1596175514696</v>
      </c>
      <c r="D4790">
        <v>5701.6081488497302</v>
      </c>
      <c r="F4790">
        <v>51</v>
      </c>
      <c r="G4790">
        <v>55</v>
      </c>
      <c r="H4790" s="2">
        <v>7108.4582382316403</v>
      </c>
      <c r="I4790" s="2">
        <v>1380.3650292592099</v>
      </c>
    </row>
    <row r="4791" spans="1:9" x14ac:dyDescent="0.25">
      <c r="A4791">
        <v>51</v>
      </c>
      <c r="B4791">
        <v>59</v>
      </c>
      <c r="C4791">
        <v>10881.1998862945</v>
      </c>
      <c r="D4791">
        <v>1320.40809343925</v>
      </c>
      <c r="F4791">
        <v>51</v>
      </c>
      <c r="G4791">
        <v>56</v>
      </c>
      <c r="H4791" s="2">
        <v>7534.8634439013204</v>
      </c>
      <c r="I4791" s="2">
        <v>2317.3958071884899</v>
      </c>
    </row>
    <row r="4792" spans="1:9" x14ac:dyDescent="0.25">
      <c r="A4792">
        <v>51</v>
      </c>
      <c r="B4792">
        <v>60</v>
      </c>
      <c r="C4792">
        <v>8687.4903320350895</v>
      </c>
      <c r="D4792">
        <v>2325.2217760178501</v>
      </c>
      <c r="F4792">
        <v>51</v>
      </c>
      <c r="G4792">
        <v>57</v>
      </c>
      <c r="H4792" s="2">
        <v>9479.8386442520205</v>
      </c>
      <c r="I4792" s="2">
        <v>1324.6086547846701</v>
      </c>
    </row>
    <row r="4793" spans="1:9" x14ac:dyDescent="0.25">
      <c r="A4793">
        <v>52</v>
      </c>
      <c r="B4793">
        <v>0</v>
      </c>
      <c r="C4793">
        <v>3994.8244756212398</v>
      </c>
      <c r="D4793">
        <v>1130.44569535818</v>
      </c>
      <c r="F4793">
        <v>51</v>
      </c>
      <c r="G4793">
        <v>58</v>
      </c>
      <c r="H4793" s="2">
        <v>7196.1596175514696</v>
      </c>
      <c r="I4793" s="2">
        <v>5701.6081488497302</v>
      </c>
    </row>
    <row r="4794" spans="1:9" x14ac:dyDescent="0.25">
      <c r="A4794">
        <v>52</v>
      </c>
      <c r="B4794">
        <v>1</v>
      </c>
      <c r="C4794">
        <v>2416.7503733081298</v>
      </c>
      <c r="D4794">
        <v>877.86615621181204</v>
      </c>
      <c r="F4794">
        <v>51</v>
      </c>
      <c r="G4794">
        <v>59</v>
      </c>
      <c r="H4794" s="2">
        <v>10881.1998862945</v>
      </c>
      <c r="I4794" s="2">
        <v>1320.40809343925</v>
      </c>
    </row>
    <row r="4795" spans="1:9" x14ac:dyDescent="0.25">
      <c r="A4795">
        <v>52</v>
      </c>
      <c r="B4795">
        <v>2</v>
      </c>
      <c r="C4795">
        <v>3999.07898205216</v>
      </c>
      <c r="D4795">
        <v>692.06581409200601</v>
      </c>
      <c r="F4795">
        <v>51</v>
      </c>
      <c r="G4795">
        <v>60</v>
      </c>
      <c r="H4795" s="2">
        <v>8687.4903320350895</v>
      </c>
      <c r="I4795" s="2">
        <v>2325.2217760178501</v>
      </c>
    </row>
    <row r="4796" spans="1:9" x14ac:dyDescent="0.25">
      <c r="A4796">
        <v>52</v>
      </c>
      <c r="B4796">
        <v>3</v>
      </c>
      <c r="C4796">
        <v>4395.3267176854397</v>
      </c>
      <c r="D4796">
        <v>756.87852041298595</v>
      </c>
      <c r="F4796">
        <v>52</v>
      </c>
      <c r="G4796">
        <v>0</v>
      </c>
      <c r="H4796" s="2">
        <v>3994.8244756212398</v>
      </c>
      <c r="I4796" s="2">
        <v>1130.44569535818</v>
      </c>
    </row>
    <row r="4797" spans="1:9" x14ac:dyDescent="0.25">
      <c r="A4797">
        <v>52</v>
      </c>
      <c r="B4797">
        <v>4</v>
      </c>
      <c r="C4797">
        <v>3264.7801964597602</v>
      </c>
      <c r="D4797">
        <v>638.29405792776004</v>
      </c>
      <c r="F4797">
        <v>52</v>
      </c>
      <c r="G4797">
        <v>1</v>
      </c>
      <c r="H4797" s="2">
        <v>2416.7503733081298</v>
      </c>
      <c r="I4797" s="2">
        <v>877.86615621181204</v>
      </c>
    </row>
    <row r="4798" spans="1:9" x14ac:dyDescent="0.25">
      <c r="A4798">
        <v>52</v>
      </c>
      <c r="B4798">
        <v>5</v>
      </c>
      <c r="C4798">
        <v>3298.6351260688998</v>
      </c>
      <c r="D4798">
        <v>751.42852028596201</v>
      </c>
      <c r="F4798">
        <v>52</v>
      </c>
      <c r="G4798">
        <v>2</v>
      </c>
      <c r="H4798" s="2">
        <v>3999.07898205216</v>
      </c>
      <c r="I4798" s="2">
        <v>692.06581409200601</v>
      </c>
    </row>
    <row r="4799" spans="1:9" x14ac:dyDescent="0.25">
      <c r="A4799">
        <v>52</v>
      </c>
      <c r="B4799">
        <v>6</v>
      </c>
      <c r="C4799">
        <v>3347.9076948981101</v>
      </c>
      <c r="D4799">
        <v>669.77072188140505</v>
      </c>
      <c r="F4799">
        <v>52</v>
      </c>
      <c r="G4799">
        <v>3</v>
      </c>
      <c r="H4799" s="2">
        <v>4395.3267176854397</v>
      </c>
      <c r="I4799" s="2">
        <v>756.87852041298595</v>
      </c>
    </row>
    <row r="4800" spans="1:9" x14ac:dyDescent="0.25">
      <c r="A4800">
        <v>52</v>
      </c>
      <c r="B4800">
        <v>7</v>
      </c>
      <c r="C4800">
        <v>4498.2674644905301</v>
      </c>
      <c r="D4800">
        <v>541.85164025598306</v>
      </c>
      <c r="F4800">
        <v>52</v>
      </c>
      <c r="G4800">
        <v>4</v>
      </c>
      <c r="H4800" s="2">
        <v>3264.7801964597602</v>
      </c>
      <c r="I4800" s="2">
        <v>638.29405792776004</v>
      </c>
    </row>
    <row r="4801" spans="1:9" x14ac:dyDescent="0.25">
      <c r="A4801">
        <v>52</v>
      </c>
      <c r="B4801">
        <v>8</v>
      </c>
      <c r="C4801">
        <v>3499.0445426114102</v>
      </c>
      <c r="D4801">
        <v>394.501066139643</v>
      </c>
      <c r="F4801">
        <v>52</v>
      </c>
      <c r="G4801">
        <v>5</v>
      </c>
      <c r="H4801" s="2">
        <v>3298.6351260688998</v>
      </c>
      <c r="I4801" s="2">
        <v>751.42852028596201</v>
      </c>
    </row>
    <row r="4802" spans="1:9" x14ac:dyDescent="0.25">
      <c r="A4802">
        <v>52</v>
      </c>
      <c r="B4802">
        <v>9</v>
      </c>
      <c r="C4802">
        <v>5270.7805199355198</v>
      </c>
      <c r="D4802">
        <v>682.06318278126298</v>
      </c>
      <c r="F4802">
        <v>52</v>
      </c>
      <c r="G4802">
        <v>6</v>
      </c>
      <c r="H4802" s="2">
        <v>3347.9076948981101</v>
      </c>
      <c r="I4802" s="2">
        <v>669.77072188140505</v>
      </c>
    </row>
    <row r="4803" spans="1:9" x14ac:dyDescent="0.25">
      <c r="A4803">
        <v>52</v>
      </c>
      <c r="B4803">
        <v>10</v>
      </c>
      <c r="C4803">
        <v>3666.2772096907802</v>
      </c>
      <c r="D4803">
        <v>389.05359852076498</v>
      </c>
      <c r="F4803">
        <v>52</v>
      </c>
      <c r="G4803">
        <v>7</v>
      </c>
      <c r="H4803" s="2">
        <v>4498.2674644905301</v>
      </c>
      <c r="I4803" s="2">
        <v>541.85164025598306</v>
      </c>
    </row>
    <row r="4804" spans="1:9" x14ac:dyDescent="0.25">
      <c r="A4804">
        <v>52</v>
      </c>
      <c r="B4804">
        <v>11</v>
      </c>
      <c r="C4804">
        <v>5432.2067705330201</v>
      </c>
      <c r="D4804">
        <v>665.53362165741305</v>
      </c>
      <c r="F4804">
        <v>52</v>
      </c>
      <c r="G4804">
        <v>8</v>
      </c>
      <c r="H4804" s="2">
        <v>3499.0445426114102</v>
      </c>
      <c r="I4804" s="2">
        <v>394.501066139643</v>
      </c>
    </row>
    <row r="4805" spans="1:9" x14ac:dyDescent="0.25">
      <c r="A4805">
        <v>52</v>
      </c>
      <c r="B4805">
        <v>12</v>
      </c>
      <c r="C4805">
        <v>5608.1460491839298</v>
      </c>
      <c r="D4805">
        <v>641.10338640219595</v>
      </c>
      <c r="F4805">
        <v>52</v>
      </c>
      <c r="G4805">
        <v>9</v>
      </c>
      <c r="H4805" s="2">
        <v>5270.7805199355198</v>
      </c>
      <c r="I4805" s="2">
        <v>682.06318278126298</v>
      </c>
    </row>
    <row r="4806" spans="1:9" x14ac:dyDescent="0.25">
      <c r="A4806">
        <v>52</v>
      </c>
      <c r="B4806">
        <v>13</v>
      </c>
      <c r="C4806">
        <v>6521.9952562109602</v>
      </c>
      <c r="D4806">
        <v>964.82164790924605</v>
      </c>
      <c r="F4806">
        <v>52</v>
      </c>
      <c r="G4806">
        <v>10</v>
      </c>
      <c r="H4806" s="2">
        <v>3666.2772096907802</v>
      </c>
      <c r="I4806" s="2">
        <v>389.05359852076498</v>
      </c>
    </row>
    <row r="4807" spans="1:9" x14ac:dyDescent="0.25">
      <c r="A4807">
        <v>52</v>
      </c>
      <c r="B4807">
        <v>14</v>
      </c>
      <c r="C4807">
        <v>7950.4632944666</v>
      </c>
      <c r="D4807">
        <v>663.02123164352997</v>
      </c>
      <c r="F4807">
        <v>52</v>
      </c>
      <c r="G4807">
        <v>11</v>
      </c>
      <c r="H4807" s="2">
        <v>5432.2067705330201</v>
      </c>
      <c r="I4807" s="2">
        <v>665.53362165741305</v>
      </c>
    </row>
    <row r="4808" spans="1:9" x14ac:dyDescent="0.25">
      <c r="A4808">
        <v>52</v>
      </c>
      <c r="B4808">
        <v>15</v>
      </c>
      <c r="C4808">
        <v>7358.7007408420504</v>
      </c>
      <c r="D4808">
        <v>898.40166828187</v>
      </c>
      <c r="F4808">
        <v>52</v>
      </c>
      <c r="G4808">
        <v>12</v>
      </c>
      <c r="H4808" s="2">
        <v>5608.1460491839298</v>
      </c>
      <c r="I4808" s="2">
        <v>641.10338640219595</v>
      </c>
    </row>
    <row r="4809" spans="1:9" x14ac:dyDescent="0.25">
      <c r="A4809">
        <v>52</v>
      </c>
      <c r="B4809">
        <v>16</v>
      </c>
      <c r="C4809">
        <v>15623.695382493999</v>
      </c>
      <c r="D4809">
        <v>1835.6957060832401</v>
      </c>
      <c r="F4809">
        <v>52</v>
      </c>
      <c r="G4809">
        <v>13</v>
      </c>
      <c r="H4809" s="2">
        <v>6521.9952562109602</v>
      </c>
      <c r="I4809" s="2">
        <v>964.82164790924605</v>
      </c>
    </row>
    <row r="4810" spans="1:9" x14ac:dyDescent="0.25">
      <c r="A4810">
        <v>52</v>
      </c>
      <c r="B4810">
        <v>17</v>
      </c>
      <c r="C4810">
        <v>7408.7166028299298</v>
      </c>
      <c r="D4810">
        <v>757.04568128590699</v>
      </c>
      <c r="F4810">
        <v>52</v>
      </c>
      <c r="G4810">
        <v>14</v>
      </c>
      <c r="H4810" s="2">
        <v>7950.4632944666</v>
      </c>
      <c r="I4810" s="2">
        <v>663.02123164352997</v>
      </c>
    </row>
    <row r="4811" spans="1:9" x14ac:dyDescent="0.25">
      <c r="A4811">
        <v>52</v>
      </c>
      <c r="B4811">
        <v>18</v>
      </c>
      <c r="C4811">
        <v>10366.413866799599</v>
      </c>
      <c r="D4811">
        <v>805.80078830769401</v>
      </c>
      <c r="F4811">
        <v>52</v>
      </c>
      <c r="G4811">
        <v>15</v>
      </c>
      <c r="H4811" s="2">
        <v>7358.7007408420504</v>
      </c>
      <c r="I4811" s="2">
        <v>898.40166828187</v>
      </c>
    </row>
    <row r="4812" spans="1:9" x14ac:dyDescent="0.25">
      <c r="A4812">
        <v>52</v>
      </c>
      <c r="B4812">
        <v>19</v>
      </c>
      <c r="C4812">
        <v>8942.9389860483298</v>
      </c>
      <c r="D4812">
        <v>1002.28000252919</v>
      </c>
      <c r="F4812">
        <v>52</v>
      </c>
      <c r="G4812">
        <v>16</v>
      </c>
      <c r="H4812" s="2">
        <v>15623.695382493999</v>
      </c>
      <c r="I4812" s="2">
        <v>1835.6957060832401</v>
      </c>
    </row>
    <row r="4813" spans="1:9" x14ac:dyDescent="0.25">
      <c r="A4813">
        <v>52</v>
      </c>
      <c r="B4813">
        <v>20</v>
      </c>
      <c r="C4813">
        <v>10454.5686785527</v>
      </c>
      <c r="D4813">
        <v>980.71360636600002</v>
      </c>
      <c r="F4813">
        <v>52</v>
      </c>
      <c r="G4813">
        <v>17</v>
      </c>
      <c r="H4813" s="2">
        <v>7408.7166028299298</v>
      </c>
      <c r="I4813" s="2">
        <v>757.04568128590699</v>
      </c>
    </row>
    <row r="4814" spans="1:9" x14ac:dyDescent="0.25">
      <c r="A4814">
        <v>52</v>
      </c>
      <c r="B4814">
        <v>21</v>
      </c>
      <c r="C4814">
        <v>24928.845582100301</v>
      </c>
      <c r="D4814">
        <v>2697.5093555298999</v>
      </c>
      <c r="F4814">
        <v>52</v>
      </c>
      <c r="G4814">
        <v>18</v>
      </c>
      <c r="H4814" s="2">
        <v>10366.413866799599</v>
      </c>
      <c r="I4814" s="2">
        <v>805.80078830769401</v>
      </c>
    </row>
    <row r="4815" spans="1:9" x14ac:dyDescent="0.25">
      <c r="A4815">
        <v>52</v>
      </c>
      <c r="B4815">
        <v>22</v>
      </c>
      <c r="C4815">
        <v>9412.9775840123293</v>
      </c>
      <c r="D4815">
        <v>931.08863940137303</v>
      </c>
      <c r="F4815">
        <v>52</v>
      </c>
      <c r="G4815">
        <v>19</v>
      </c>
      <c r="H4815" s="2">
        <v>8942.9389860483298</v>
      </c>
      <c r="I4815" s="2">
        <v>1002.28000252919</v>
      </c>
    </row>
    <row r="4816" spans="1:9" x14ac:dyDescent="0.25">
      <c r="A4816">
        <v>52</v>
      </c>
      <c r="B4816">
        <v>23</v>
      </c>
      <c r="C4816">
        <v>9150.6094965333195</v>
      </c>
      <c r="D4816">
        <v>978.92839259642597</v>
      </c>
      <c r="F4816">
        <v>52</v>
      </c>
      <c r="G4816">
        <v>20</v>
      </c>
      <c r="H4816" s="2">
        <v>10454.5686785527</v>
      </c>
      <c r="I4816" s="2">
        <v>980.71360636600002</v>
      </c>
    </row>
    <row r="4817" spans="1:9" x14ac:dyDescent="0.25">
      <c r="A4817">
        <v>52</v>
      </c>
      <c r="B4817">
        <v>24</v>
      </c>
      <c r="C4817">
        <v>9423.5758060698499</v>
      </c>
      <c r="D4817">
        <v>733.00621679048595</v>
      </c>
      <c r="F4817">
        <v>52</v>
      </c>
      <c r="G4817">
        <v>21</v>
      </c>
      <c r="H4817" s="2">
        <v>24928.845582100301</v>
      </c>
      <c r="I4817" s="2">
        <v>2697.5093555298999</v>
      </c>
    </row>
    <row r="4818" spans="1:9" x14ac:dyDescent="0.25">
      <c r="A4818">
        <v>52</v>
      </c>
      <c r="B4818">
        <v>25</v>
      </c>
      <c r="C4818">
        <v>7902.0711088998096</v>
      </c>
      <c r="D4818">
        <v>960.63438489016198</v>
      </c>
      <c r="F4818">
        <v>52</v>
      </c>
      <c r="G4818">
        <v>22</v>
      </c>
      <c r="H4818" s="2">
        <v>9412.9775840123293</v>
      </c>
      <c r="I4818" s="2">
        <v>931.08863940137303</v>
      </c>
    </row>
    <row r="4819" spans="1:9" x14ac:dyDescent="0.25">
      <c r="A4819">
        <v>52</v>
      </c>
      <c r="B4819">
        <v>26</v>
      </c>
      <c r="C4819">
        <v>8568.2559375221699</v>
      </c>
      <c r="D4819">
        <v>1163.0811653569499</v>
      </c>
      <c r="F4819">
        <v>52</v>
      </c>
      <c r="G4819">
        <v>23</v>
      </c>
      <c r="H4819" s="2">
        <v>9150.6094965333195</v>
      </c>
      <c r="I4819" s="2">
        <v>978.92839259642597</v>
      </c>
    </row>
    <row r="4820" spans="1:9" x14ac:dyDescent="0.25">
      <c r="A4820">
        <v>52</v>
      </c>
      <c r="B4820">
        <v>27</v>
      </c>
      <c r="C4820">
        <v>7385.86592068953</v>
      </c>
      <c r="D4820">
        <v>715.56570438784797</v>
      </c>
      <c r="F4820">
        <v>52</v>
      </c>
      <c r="G4820">
        <v>24</v>
      </c>
      <c r="H4820" s="2">
        <v>9423.5758060698499</v>
      </c>
      <c r="I4820" s="2">
        <v>733.00621679048595</v>
      </c>
    </row>
    <row r="4821" spans="1:9" x14ac:dyDescent="0.25">
      <c r="A4821">
        <v>52</v>
      </c>
      <c r="B4821">
        <v>28</v>
      </c>
      <c r="C4821">
        <v>10978.550444727</v>
      </c>
      <c r="D4821">
        <v>1982.41389223339</v>
      </c>
      <c r="F4821">
        <v>52</v>
      </c>
      <c r="G4821">
        <v>25</v>
      </c>
      <c r="H4821" s="2">
        <v>7902.0711088998096</v>
      </c>
      <c r="I4821" s="2">
        <v>960.63438489016198</v>
      </c>
    </row>
    <row r="4822" spans="1:9" x14ac:dyDescent="0.25">
      <c r="A4822">
        <v>52</v>
      </c>
      <c r="B4822">
        <v>29</v>
      </c>
      <c r="C4822">
        <v>9611.0597041502006</v>
      </c>
      <c r="D4822">
        <v>952.094704796266</v>
      </c>
      <c r="F4822">
        <v>52</v>
      </c>
      <c r="G4822">
        <v>26</v>
      </c>
      <c r="H4822" s="2">
        <v>8568.2559375221699</v>
      </c>
      <c r="I4822" s="2">
        <v>1163.0811653569499</v>
      </c>
    </row>
    <row r="4823" spans="1:9" x14ac:dyDescent="0.25">
      <c r="A4823">
        <v>52</v>
      </c>
      <c r="B4823">
        <v>30</v>
      </c>
      <c r="C4823">
        <v>7591.25966287558</v>
      </c>
      <c r="D4823">
        <v>616.45792064126999</v>
      </c>
      <c r="F4823">
        <v>52</v>
      </c>
      <c r="G4823">
        <v>27</v>
      </c>
      <c r="H4823" s="2">
        <v>7385.86592068953</v>
      </c>
      <c r="I4823" s="2">
        <v>715.56570438784797</v>
      </c>
    </row>
    <row r="4824" spans="1:9" x14ac:dyDescent="0.25">
      <c r="A4824">
        <v>52</v>
      </c>
      <c r="B4824">
        <v>31</v>
      </c>
      <c r="C4824">
        <v>7812.66869984404</v>
      </c>
      <c r="D4824">
        <v>977.31848361421305</v>
      </c>
      <c r="F4824">
        <v>52</v>
      </c>
      <c r="G4824">
        <v>28</v>
      </c>
      <c r="H4824" s="2">
        <v>10978.550444727</v>
      </c>
      <c r="I4824" s="2">
        <v>1982.41389223339</v>
      </c>
    </row>
    <row r="4825" spans="1:9" x14ac:dyDescent="0.25">
      <c r="A4825">
        <v>52</v>
      </c>
      <c r="B4825">
        <v>32</v>
      </c>
      <c r="C4825">
        <v>9563.9039604617701</v>
      </c>
      <c r="D4825">
        <v>1041.65595315512</v>
      </c>
      <c r="F4825">
        <v>52</v>
      </c>
      <c r="G4825">
        <v>29</v>
      </c>
      <c r="H4825" s="2">
        <v>9611.0597041502006</v>
      </c>
      <c r="I4825" s="2">
        <v>952.094704796266</v>
      </c>
    </row>
    <row r="4826" spans="1:9" x14ac:dyDescent="0.25">
      <c r="A4826">
        <v>52</v>
      </c>
      <c r="B4826">
        <v>33</v>
      </c>
      <c r="C4826">
        <v>6878.3749962263801</v>
      </c>
      <c r="D4826">
        <v>808.50863276394102</v>
      </c>
      <c r="F4826">
        <v>52</v>
      </c>
      <c r="G4826">
        <v>30</v>
      </c>
      <c r="H4826" s="2">
        <v>7591.25966287558</v>
      </c>
      <c r="I4826" s="2">
        <v>616.45792064126999</v>
      </c>
    </row>
    <row r="4827" spans="1:9" x14ac:dyDescent="0.25">
      <c r="A4827">
        <v>52</v>
      </c>
      <c r="B4827">
        <v>34</v>
      </c>
      <c r="C4827">
        <v>8454.7643645831704</v>
      </c>
      <c r="D4827">
        <v>759.88590554236396</v>
      </c>
      <c r="F4827">
        <v>52</v>
      </c>
      <c r="G4827">
        <v>31</v>
      </c>
      <c r="H4827" s="2">
        <v>7812.66869984404</v>
      </c>
      <c r="I4827" s="2">
        <v>977.31848361421305</v>
      </c>
    </row>
    <row r="4828" spans="1:9" x14ac:dyDescent="0.25">
      <c r="A4828">
        <v>52</v>
      </c>
      <c r="B4828">
        <v>35</v>
      </c>
      <c r="C4828">
        <v>6511.5102743384396</v>
      </c>
      <c r="D4828">
        <v>841.72818118486896</v>
      </c>
      <c r="F4828">
        <v>52</v>
      </c>
      <c r="G4828">
        <v>32</v>
      </c>
      <c r="H4828" s="2">
        <v>9563.9039604617701</v>
      </c>
      <c r="I4828" s="2">
        <v>1041.65595315512</v>
      </c>
    </row>
    <row r="4829" spans="1:9" x14ac:dyDescent="0.25">
      <c r="A4829">
        <v>52</v>
      </c>
      <c r="B4829">
        <v>36</v>
      </c>
      <c r="C4829">
        <v>7362.2886712333802</v>
      </c>
      <c r="D4829">
        <v>710.60348832172394</v>
      </c>
      <c r="F4829">
        <v>52</v>
      </c>
      <c r="G4829">
        <v>33</v>
      </c>
      <c r="H4829" s="2">
        <v>6878.3749962263801</v>
      </c>
      <c r="I4829" s="2">
        <v>808.50863276394102</v>
      </c>
    </row>
    <row r="4830" spans="1:9" x14ac:dyDescent="0.25">
      <c r="A4830">
        <v>52</v>
      </c>
      <c r="B4830">
        <v>37</v>
      </c>
      <c r="C4830">
        <v>8787.9776543378593</v>
      </c>
      <c r="D4830">
        <v>938.60000613213504</v>
      </c>
      <c r="F4830">
        <v>52</v>
      </c>
      <c r="G4830">
        <v>34</v>
      </c>
      <c r="H4830" s="2">
        <v>8454.7643645831704</v>
      </c>
      <c r="I4830" s="2">
        <v>759.88590554236396</v>
      </c>
    </row>
    <row r="4831" spans="1:9" x14ac:dyDescent="0.25">
      <c r="A4831">
        <v>52</v>
      </c>
      <c r="B4831">
        <v>38</v>
      </c>
      <c r="C4831">
        <v>12063.4499620561</v>
      </c>
      <c r="D4831">
        <v>1164.9848444398499</v>
      </c>
      <c r="F4831">
        <v>52</v>
      </c>
      <c r="G4831">
        <v>35</v>
      </c>
      <c r="H4831" s="2">
        <v>6511.5102743384396</v>
      </c>
      <c r="I4831" s="2">
        <v>841.72818118486896</v>
      </c>
    </row>
    <row r="4832" spans="1:9" x14ac:dyDescent="0.25">
      <c r="A4832">
        <v>52</v>
      </c>
      <c r="B4832">
        <v>39</v>
      </c>
      <c r="C4832">
        <v>4836.29783585122</v>
      </c>
      <c r="D4832">
        <v>401.86062232963098</v>
      </c>
      <c r="F4832">
        <v>52</v>
      </c>
      <c r="G4832">
        <v>36</v>
      </c>
      <c r="H4832" s="2">
        <v>7362.2886712333802</v>
      </c>
      <c r="I4832" s="2">
        <v>710.60348832172394</v>
      </c>
    </row>
    <row r="4833" spans="1:9" x14ac:dyDescent="0.25">
      <c r="A4833">
        <v>52</v>
      </c>
      <c r="B4833">
        <v>40</v>
      </c>
      <c r="C4833">
        <v>8416.2625815608008</v>
      </c>
      <c r="D4833">
        <v>937.69496181301997</v>
      </c>
      <c r="F4833">
        <v>52</v>
      </c>
      <c r="G4833">
        <v>37</v>
      </c>
      <c r="H4833" s="2">
        <v>8787.9776543378593</v>
      </c>
      <c r="I4833" s="2">
        <v>938.60000613213504</v>
      </c>
    </row>
    <row r="4834" spans="1:9" x14ac:dyDescent="0.25">
      <c r="A4834">
        <v>52</v>
      </c>
      <c r="B4834">
        <v>41</v>
      </c>
      <c r="C4834">
        <v>5638.6229292923399</v>
      </c>
      <c r="D4834">
        <v>510.130083251028</v>
      </c>
      <c r="F4834">
        <v>52</v>
      </c>
      <c r="G4834">
        <v>38</v>
      </c>
      <c r="H4834" s="2">
        <v>12063.4499620561</v>
      </c>
      <c r="I4834" s="2">
        <v>1164.9848444398499</v>
      </c>
    </row>
    <row r="4835" spans="1:9" x14ac:dyDescent="0.25">
      <c r="A4835">
        <v>52</v>
      </c>
      <c r="B4835">
        <v>42</v>
      </c>
      <c r="C4835">
        <v>8305.9922763327904</v>
      </c>
      <c r="D4835">
        <v>657.94024793091205</v>
      </c>
      <c r="F4835">
        <v>52</v>
      </c>
      <c r="G4835">
        <v>39</v>
      </c>
      <c r="H4835" s="2">
        <v>4836.29783585122</v>
      </c>
      <c r="I4835" s="2">
        <v>401.86062232963098</v>
      </c>
    </row>
    <row r="4836" spans="1:9" x14ac:dyDescent="0.25">
      <c r="A4836">
        <v>52</v>
      </c>
      <c r="B4836">
        <v>43</v>
      </c>
      <c r="C4836">
        <v>11373.316878670899</v>
      </c>
      <c r="D4836">
        <v>1334.06457959111</v>
      </c>
      <c r="F4836">
        <v>52</v>
      </c>
      <c r="G4836">
        <v>40</v>
      </c>
      <c r="H4836" s="2">
        <v>8416.2625815608008</v>
      </c>
      <c r="I4836" s="2">
        <v>937.69496181301997</v>
      </c>
    </row>
    <row r="4837" spans="1:9" x14ac:dyDescent="0.25">
      <c r="A4837">
        <v>52</v>
      </c>
      <c r="B4837">
        <v>44</v>
      </c>
      <c r="C4837">
        <v>11385.8348664857</v>
      </c>
      <c r="D4837">
        <v>1151.44177425527</v>
      </c>
      <c r="F4837">
        <v>52</v>
      </c>
      <c r="G4837">
        <v>41</v>
      </c>
      <c r="H4837" s="2">
        <v>5638.6229292923399</v>
      </c>
      <c r="I4837" s="2">
        <v>510.130083251028</v>
      </c>
    </row>
    <row r="4838" spans="1:9" x14ac:dyDescent="0.25">
      <c r="A4838">
        <v>52</v>
      </c>
      <c r="B4838">
        <v>45</v>
      </c>
      <c r="C4838">
        <v>7957.20103546877</v>
      </c>
      <c r="D4838">
        <v>714.96974953476104</v>
      </c>
      <c r="F4838">
        <v>52</v>
      </c>
      <c r="G4838">
        <v>42</v>
      </c>
      <c r="H4838" s="2">
        <v>8305.9922763327904</v>
      </c>
      <c r="I4838" s="2">
        <v>657.94024793091205</v>
      </c>
    </row>
    <row r="4839" spans="1:9" x14ac:dyDescent="0.25">
      <c r="A4839">
        <v>52</v>
      </c>
      <c r="B4839">
        <v>46</v>
      </c>
      <c r="C4839">
        <v>8808.15421229817</v>
      </c>
      <c r="D4839">
        <v>799.82797610237697</v>
      </c>
      <c r="F4839">
        <v>52</v>
      </c>
      <c r="G4839">
        <v>43</v>
      </c>
      <c r="H4839" s="2">
        <v>11373.316878670899</v>
      </c>
      <c r="I4839" s="2">
        <v>1334.06457959111</v>
      </c>
    </row>
    <row r="4840" spans="1:9" x14ac:dyDescent="0.25">
      <c r="A4840">
        <v>52</v>
      </c>
      <c r="B4840">
        <v>47</v>
      </c>
      <c r="C4840">
        <v>12086.916281018899</v>
      </c>
      <c r="D4840">
        <v>739.17903228597299</v>
      </c>
      <c r="F4840">
        <v>52</v>
      </c>
      <c r="G4840">
        <v>44</v>
      </c>
      <c r="H4840" s="2">
        <v>11385.8348664857</v>
      </c>
      <c r="I4840" s="2">
        <v>1151.44177425527</v>
      </c>
    </row>
    <row r="4841" spans="1:9" x14ac:dyDescent="0.25">
      <c r="A4841">
        <v>52</v>
      </c>
      <c r="B4841">
        <v>48</v>
      </c>
      <c r="C4841">
        <v>11891.785913128901</v>
      </c>
      <c r="D4841">
        <v>1033.3363311052699</v>
      </c>
      <c r="F4841">
        <v>52</v>
      </c>
      <c r="G4841">
        <v>45</v>
      </c>
      <c r="H4841" s="2">
        <v>7957.20103546877</v>
      </c>
      <c r="I4841" s="2">
        <v>714.96974953476104</v>
      </c>
    </row>
    <row r="4842" spans="1:9" x14ac:dyDescent="0.25">
      <c r="A4842">
        <v>52</v>
      </c>
      <c r="B4842">
        <v>49</v>
      </c>
      <c r="C4842">
        <v>7730.1469244683403</v>
      </c>
      <c r="D4842">
        <v>1505.38436444123</v>
      </c>
      <c r="F4842">
        <v>52</v>
      </c>
      <c r="G4842">
        <v>46</v>
      </c>
      <c r="H4842" s="2">
        <v>8808.15421229817</v>
      </c>
      <c r="I4842" s="2">
        <v>799.82797610237697</v>
      </c>
    </row>
    <row r="4843" spans="1:9" x14ac:dyDescent="0.25">
      <c r="A4843">
        <v>53</v>
      </c>
      <c r="B4843">
        <v>0</v>
      </c>
      <c r="C4843">
        <v>3701.7703494993302</v>
      </c>
      <c r="D4843">
        <v>1300.2388596897699</v>
      </c>
      <c r="F4843">
        <v>52</v>
      </c>
      <c r="G4843">
        <v>47</v>
      </c>
      <c r="H4843" s="2">
        <v>12086.916281018899</v>
      </c>
      <c r="I4843" s="2">
        <v>739.17903228597299</v>
      </c>
    </row>
    <row r="4844" spans="1:9" x14ac:dyDescent="0.25">
      <c r="A4844">
        <v>53</v>
      </c>
      <c r="B4844">
        <v>1</v>
      </c>
      <c r="C4844">
        <v>3688.5018060480702</v>
      </c>
      <c r="D4844">
        <v>566.57872373688701</v>
      </c>
      <c r="F4844">
        <v>52</v>
      </c>
      <c r="G4844">
        <v>48</v>
      </c>
      <c r="H4844" s="2">
        <v>11891.785913128901</v>
      </c>
      <c r="I4844" s="2">
        <v>1033.3363311052699</v>
      </c>
    </row>
    <row r="4845" spans="1:9" x14ac:dyDescent="0.25">
      <c r="A4845">
        <v>53</v>
      </c>
      <c r="B4845">
        <v>2</v>
      </c>
      <c r="C4845">
        <v>4480.1017246665097</v>
      </c>
      <c r="D4845">
        <v>385.73971823848098</v>
      </c>
      <c r="F4845">
        <v>52</v>
      </c>
      <c r="G4845">
        <v>49</v>
      </c>
      <c r="H4845" s="2">
        <v>7730.1469244683403</v>
      </c>
      <c r="I4845" s="2">
        <v>1505.38436444123</v>
      </c>
    </row>
    <row r="4846" spans="1:9" x14ac:dyDescent="0.25">
      <c r="A4846">
        <v>53</v>
      </c>
      <c r="B4846">
        <v>3</v>
      </c>
      <c r="C4846">
        <v>4051.7415964403299</v>
      </c>
      <c r="D4846">
        <v>393.804473657953</v>
      </c>
      <c r="F4846">
        <v>53</v>
      </c>
      <c r="G4846">
        <v>0</v>
      </c>
      <c r="H4846" s="2">
        <v>3701.7703494993302</v>
      </c>
      <c r="I4846" s="2">
        <v>1300.2388596897699</v>
      </c>
    </row>
    <row r="4847" spans="1:9" x14ac:dyDescent="0.25">
      <c r="A4847">
        <v>53</v>
      </c>
      <c r="B4847">
        <v>4</v>
      </c>
      <c r="C4847">
        <v>4523.3905514508797</v>
      </c>
      <c r="D4847">
        <v>617.71807260964897</v>
      </c>
      <c r="F4847">
        <v>53</v>
      </c>
      <c r="G4847">
        <v>1</v>
      </c>
      <c r="H4847" s="2">
        <v>3688.5018060480702</v>
      </c>
      <c r="I4847" s="2">
        <v>566.57872373688701</v>
      </c>
    </row>
    <row r="4848" spans="1:9" x14ac:dyDescent="0.25">
      <c r="A4848">
        <v>53</v>
      </c>
      <c r="B4848">
        <v>5</v>
      </c>
      <c r="C4848">
        <v>3791.6666650093298</v>
      </c>
      <c r="D4848">
        <v>427.92509147907498</v>
      </c>
      <c r="F4848">
        <v>53</v>
      </c>
      <c r="G4848">
        <v>2</v>
      </c>
      <c r="H4848" s="2">
        <v>4480.1017246665097</v>
      </c>
      <c r="I4848" s="2">
        <v>385.73971823848098</v>
      </c>
    </row>
    <row r="4849" spans="1:9" x14ac:dyDescent="0.25">
      <c r="A4849">
        <v>53</v>
      </c>
      <c r="B4849">
        <v>6</v>
      </c>
      <c r="C4849">
        <v>3770.70767700324</v>
      </c>
      <c r="D4849">
        <v>457.37706012938202</v>
      </c>
      <c r="F4849">
        <v>53</v>
      </c>
      <c r="G4849">
        <v>3</v>
      </c>
      <c r="H4849" s="2">
        <v>4051.7415964403299</v>
      </c>
      <c r="I4849" s="2">
        <v>393.804473657953</v>
      </c>
    </row>
    <row r="4850" spans="1:9" x14ac:dyDescent="0.25">
      <c r="A4850">
        <v>53</v>
      </c>
      <c r="B4850">
        <v>7</v>
      </c>
      <c r="C4850">
        <v>3521.3227215639699</v>
      </c>
      <c r="D4850">
        <v>374.586623668426</v>
      </c>
      <c r="F4850">
        <v>53</v>
      </c>
      <c r="G4850">
        <v>4</v>
      </c>
      <c r="H4850" s="2">
        <v>4523.3905514508797</v>
      </c>
      <c r="I4850" s="2">
        <v>617.71807260964897</v>
      </c>
    </row>
    <row r="4851" spans="1:9" x14ac:dyDescent="0.25">
      <c r="A4851">
        <v>53</v>
      </c>
      <c r="B4851">
        <v>8</v>
      </c>
      <c r="C4851">
        <v>3737.2600232825798</v>
      </c>
      <c r="D4851">
        <v>413.95384282931502</v>
      </c>
      <c r="F4851">
        <v>53</v>
      </c>
      <c r="G4851">
        <v>5</v>
      </c>
      <c r="H4851" s="2">
        <v>3791.6666650093298</v>
      </c>
      <c r="I4851" s="2">
        <v>427.92509147907498</v>
      </c>
    </row>
    <row r="4852" spans="1:9" x14ac:dyDescent="0.25">
      <c r="A4852">
        <v>53</v>
      </c>
      <c r="B4852">
        <v>9</v>
      </c>
      <c r="C4852">
        <v>4663.6496962574302</v>
      </c>
      <c r="D4852">
        <v>482.26640522736301</v>
      </c>
      <c r="F4852">
        <v>53</v>
      </c>
      <c r="G4852">
        <v>6</v>
      </c>
      <c r="H4852" s="2">
        <v>3770.70767700324</v>
      </c>
      <c r="I4852" s="2">
        <v>457.37706012938202</v>
      </c>
    </row>
    <row r="4853" spans="1:9" x14ac:dyDescent="0.25">
      <c r="A4853">
        <v>53</v>
      </c>
      <c r="B4853">
        <v>10</v>
      </c>
      <c r="C4853">
        <v>6037.5433413845503</v>
      </c>
      <c r="D4853">
        <v>1246.2504156796799</v>
      </c>
      <c r="F4853">
        <v>53</v>
      </c>
      <c r="G4853">
        <v>7</v>
      </c>
      <c r="H4853" s="2">
        <v>3521.3227215639699</v>
      </c>
      <c r="I4853" s="2">
        <v>374.586623668426</v>
      </c>
    </row>
    <row r="4854" spans="1:9" x14ac:dyDescent="0.25">
      <c r="A4854">
        <v>53</v>
      </c>
      <c r="B4854">
        <v>11</v>
      </c>
      <c r="C4854">
        <v>4235.16493390903</v>
      </c>
      <c r="D4854">
        <v>487.13869470090299</v>
      </c>
      <c r="F4854">
        <v>53</v>
      </c>
      <c r="G4854">
        <v>8</v>
      </c>
      <c r="H4854" s="2">
        <v>3737.2600232825798</v>
      </c>
      <c r="I4854" s="2">
        <v>413.95384282931502</v>
      </c>
    </row>
    <row r="4855" spans="1:9" x14ac:dyDescent="0.25">
      <c r="A4855">
        <v>53</v>
      </c>
      <c r="B4855">
        <v>12</v>
      </c>
      <c r="C4855">
        <v>4632.0071337497902</v>
      </c>
      <c r="D4855">
        <v>531.46248620727101</v>
      </c>
      <c r="F4855">
        <v>53</v>
      </c>
      <c r="G4855">
        <v>9</v>
      </c>
      <c r="H4855" s="2">
        <v>4663.6496962574302</v>
      </c>
      <c r="I4855" s="2">
        <v>482.26640522736301</v>
      </c>
    </row>
    <row r="4856" spans="1:9" x14ac:dyDescent="0.25">
      <c r="A4856">
        <v>53</v>
      </c>
      <c r="B4856">
        <v>13</v>
      </c>
      <c r="C4856">
        <v>4136.1839777361802</v>
      </c>
      <c r="D4856">
        <v>456.23816074086398</v>
      </c>
      <c r="F4856">
        <v>53</v>
      </c>
      <c r="G4856">
        <v>10</v>
      </c>
      <c r="H4856" s="2">
        <v>6037.5433413845503</v>
      </c>
      <c r="I4856" s="2">
        <v>1246.2504156796799</v>
      </c>
    </row>
    <row r="4857" spans="1:9" x14ac:dyDescent="0.25">
      <c r="A4857">
        <v>53</v>
      </c>
      <c r="B4857">
        <v>14</v>
      </c>
      <c r="C4857">
        <v>4483.4508915313199</v>
      </c>
      <c r="D4857">
        <v>505.92238301471502</v>
      </c>
      <c r="F4857">
        <v>53</v>
      </c>
      <c r="G4857">
        <v>11</v>
      </c>
      <c r="H4857" s="2">
        <v>4235.16493390903</v>
      </c>
      <c r="I4857" s="2">
        <v>487.13869470090299</v>
      </c>
    </row>
    <row r="4858" spans="1:9" x14ac:dyDescent="0.25">
      <c r="A4858">
        <v>53</v>
      </c>
      <c r="B4858">
        <v>15</v>
      </c>
      <c r="C4858">
        <v>4861.2463869774001</v>
      </c>
      <c r="D4858">
        <v>549.21207795268901</v>
      </c>
      <c r="F4858">
        <v>53</v>
      </c>
      <c r="G4858">
        <v>12</v>
      </c>
      <c r="H4858" s="2">
        <v>4632.0071337497902</v>
      </c>
      <c r="I4858" s="2">
        <v>531.46248620727101</v>
      </c>
    </row>
    <row r="4859" spans="1:9" x14ac:dyDescent="0.25">
      <c r="A4859">
        <v>53</v>
      </c>
      <c r="B4859">
        <v>16</v>
      </c>
      <c r="C4859">
        <v>4374.6042951641903</v>
      </c>
      <c r="D4859">
        <v>505.320037972249</v>
      </c>
      <c r="F4859">
        <v>53</v>
      </c>
      <c r="G4859">
        <v>13</v>
      </c>
      <c r="H4859" s="2">
        <v>4136.1839777361802</v>
      </c>
      <c r="I4859" s="2">
        <v>456.23816074086398</v>
      </c>
    </row>
    <row r="4860" spans="1:9" x14ac:dyDescent="0.25">
      <c r="A4860">
        <v>53</v>
      </c>
      <c r="B4860">
        <v>17</v>
      </c>
      <c r="C4860">
        <v>4372.0876577406498</v>
      </c>
      <c r="D4860">
        <v>478.51325871182797</v>
      </c>
      <c r="F4860">
        <v>53</v>
      </c>
      <c r="G4860">
        <v>14</v>
      </c>
      <c r="H4860" s="2">
        <v>4483.4508915313199</v>
      </c>
      <c r="I4860" s="2">
        <v>505.92238301471502</v>
      </c>
    </row>
    <row r="4861" spans="1:9" x14ac:dyDescent="0.25">
      <c r="A4861">
        <v>53</v>
      </c>
      <c r="B4861">
        <v>18</v>
      </c>
      <c r="C4861">
        <v>5728.5711757216704</v>
      </c>
      <c r="D4861">
        <v>1000.43246579907</v>
      </c>
      <c r="F4861">
        <v>53</v>
      </c>
      <c r="G4861">
        <v>15</v>
      </c>
      <c r="H4861" s="2">
        <v>4861.2463869774001</v>
      </c>
      <c r="I4861" s="2">
        <v>549.21207795268901</v>
      </c>
    </row>
    <row r="4862" spans="1:9" x14ac:dyDescent="0.25">
      <c r="A4862">
        <v>53</v>
      </c>
      <c r="B4862">
        <v>19</v>
      </c>
      <c r="C4862">
        <v>4349.9763400453003</v>
      </c>
      <c r="D4862">
        <v>574.28670185436397</v>
      </c>
      <c r="F4862">
        <v>53</v>
      </c>
      <c r="G4862">
        <v>16</v>
      </c>
      <c r="H4862" s="2">
        <v>4374.6042951641903</v>
      </c>
      <c r="I4862" s="2">
        <v>505.320037972249</v>
      </c>
    </row>
    <row r="4863" spans="1:9" x14ac:dyDescent="0.25">
      <c r="A4863">
        <v>53</v>
      </c>
      <c r="B4863">
        <v>20</v>
      </c>
      <c r="C4863">
        <v>4035.76784917329</v>
      </c>
      <c r="D4863">
        <v>555.167161848143</v>
      </c>
      <c r="F4863">
        <v>53</v>
      </c>
      <c r="G4863">
        <v>17</v>
      </c>
      <c r="H4863" s="2">
        <v>4372.0876577406498</v>
      </c>
      <c r="I4863" s="2">
        <v>478.51325871182797</v>
      </c>
    </row>
    <row r="4864" spans="1:9" x14ac:dyDescent="0.25">
      <c r="A4864">
        <v>53</v>
      </c>
      <c r="B4864">
        <v>21</v>
      </c>
      <c r="C4864">
        <v>4725.1938228737299</v>
      </c>
      <c r="D4864">
        <v>355.98900318260797</v>
      </c>
      <c r="F4864">
        <v>53</v>
      </c>
      <c r="G4864">
        <v>18</v>
      </c>
      <c r="H4864" s="2">
        <v>5728.5711757216704</v>
      </c>
      <c r="I4864" s="2">
        <v>1000.43246579907</v>
      </c>
    </row>
    <row r="4865" spans="1:9" x14ac:dyDescent="0.25">
      <c r="A4865">
        <v>53</v>
      </c>
      <c r="B4865">
        <v>22</v>
      </c>
      <c r="C4865">
        <v>5135.2827340969998</v>
      </c>
      <c r="D4865">
        <v>543.98193511290697</v>
      </c>
      <c r="F4865">
        <v>53</v>
      </c>
      <c r="G4865">
        <v>19</v>
      </c>
      <c r="H4865" s="2">
        <v>4349.9763400453003</v>
      </c>
      <c r="I4865" s="2">
        <v>574.28670185436397</v>
      </c>
    </row>
    <row r="4866" spans="1:9" x14ac:dyDescent="0.25">
      <c r="A4866">
        <v>53</v>
      </c>
      <c r="B4866">
        <v>23</v>
      </c>
      <c r="C4866">
        <v>35375.527427957699</v>
      </c>
      <c r="D4866">
        <v>4960.6388467732604</v>
      </c>
      <c r="F4866">
        <v>53</v>
      </c>
      <c r="G4866">
        <v>20</v>
      </c>
      <c r="H4866" s="2">
        <v>4035.76784917329</v>
      </c>
      <c r="I4866" s="2">
        <v>555.167161848143</v>
      </c>
    </row>
    <row r="4867" spans="1:9" x14ac:dyDescent="0.25">
      <c r="A4867">
        <v>53</v>
      </c>
      <c r="B4867">
        <v>24</v>
      </c>
      <c r="C4867">
        <v>5046.9580497059496</v>
      </c>
      <c r="D4867">
        <v>506.53476120369299</v>
      </c>
      <c r="F4867">
        <v>53</v>
      </c>
      <c r="G4867">
        <v>21</v>
      </c>
      <c r="H4867" s="2">
        <v>4725.1938228737299</v>
      </c>
      <c r="I4867" s="2">
        <v>355.98900318260797</v>
      </c>
    </row>
    <row r="4868" spans="1:9" x14ac:dyDescent="0.25">
      <c r="A4868">
        <v>53</v>
      </c>
      <c r="B4868">
        <v>25</v>
      </c>
      <c r="C4868">
        <v>4673.3500199299197</v>
      </c>
      <c r="D4868">
        <v>743.94474657999001</v>
      </c>
      <c r="F4868">
        <v>53</v>
      </c>
      <c r="G4868">
        <v>22</v>
      </c>
      <c r="H4868" s="2">
        <v>5135.2827340969998</v>
      </c>
      <c r="I4868" s="2">
        <v>543.98193511290697</v>
      </c>
    </row>
    <row r="4869" spans="1:9" x14ac:dyDescent="0.25">
      <c r="A4869">
        <v>53</v>
      </c>
      <c r="B4869">
        <v>26</v>
      </c>
      <c r="C4869">
        <v>20376.044838250102</v>
      </c>
      <c r="D4869">
        <v>2816.6174295758001</v>
      </c>
      <c r="F4869">
        <v>53</v>
      </c>
      <c r="G4869">
        <v>23</v>
      </c>
      <c r="H4869" s="2">
        <v>35375.527427957699</v>
      </c>
      <c r="I4869" s="2">
        <v>4960.6388467732604</v>
      </c>
    </row>
    <row r="4870" spans="1:9" x14ac:dyDescent="0.25">
      <c r="A4870">
        <v>53</v>
      </c>
      <c r="B4870">
        <v>27</v>
      </c>
      <c r="C4870">
        <v>13036.4638258618</v>
      </c>
      <c r="D4870">
        <v>1164.6414815870301</v>
      </c>
      <c r="F4870">
        <v>53</v>
      </c>
      <c r="G4870">
        <v>24</v>
      </c>
      <c r="H4870" s="2">
        <v>5046.9580497059496</v>
      </c>
      <c r="I4870" s="2">
        <v>506.53476120369299</v>
      </c>
    </row>
    <row r="4871" spans="1:9" x14ac:dyDescent="0.25">
      <c r="A4871">
        <v>53</v>
      </c>
      <c r="B4871">
        <v>28</v>
      </c>
      <c r="C4871">
        <v>15398.830224077899</v>
      </c>
      <c r="D4871">
        <v>1593.61672269519</v>
      </c>
      <c r="F4871">
        <v>53</v>
      </c>
      <c r="G4871">
        <v>25</v>
      </c>
      <c r="H4871" s="2">
        <v>4673.3500199299197</v>
      </c>
      <c r="I4871" s="2">
        <v>743.94474657999001</v>
      </c>
    </row>
    <row r="4872" spans="1:9" x14ac:dyDescent="0.25">
      <c r="A4872">
        <v>53</v>
      </c>
      <c r="B4872">
        <v>29</v>
      </c>
      <c r="C4872">
        <v>10511.2513528165</v>
      </c>
      <c r="D4872">
        <v>933.01638049638598</v>
      </c>
      <c r="F4872">
        <v>53</v>
      </c>
      <c r="G4872">
        <v>26</v>
      </c>
      <c r="H4872" s="2">
        <v>20376.044838250102</v>
      </c>
      <c r="I4872" s="2">
        <v>2816.6174295758001</v>
      </c>
    </row>
    <row r="4873" spans="1:9" x14ac:dyDescent="0.25">
      <c r="A4873">
        <v>53</v>
      </c>
      <c r="B4873">
        <v>30</v>
      </c>
      <c r="C4873">
        <v>15512.041864196601</v>
      </c>
      <c r="D4873">
        <v>1478.2855695051401</v>
      </c>
      <c r="F4873">
        <v>53</v>
      </c>
      <c r="G4873">
        <v>27</v>
      </c>
      <c r="H4873" s="2">
        <v>13036.4638258618</v>
      </c>
      <c r="I4873" s="2">
        <v>1164.6414815870301</v>
      </c>
    </row>
    <row r="4874" spans="1:9" x14ac:dyDescent="0.25">
      <c r="A4874">
        <v>53</v>
      </c>
      <c r="B4874">
        <v>31</v>
      </c>
      <c r="C4874">
        <v>16914.3543042774</v>
      </c>
      <c r="D4874">
        <v>3294.4213589844499</v>
      </c>
      <c r="F4874">
        <v>53</v>
      </c>
      <c r="G4874">
        <v>28</v>
      </c>
      <c r="H4874" s="2">
        <v>15398.830224077899</v>
      </c>
      <c r="I4874" s="2">
        <v>1593.61672269519</v>
      </c>
    </row>
    <row r="4875" spans="1:9" x14ac:dyDescent="0.25">
      <c r="A4875">
        <v>53</v>
      </c>
      <c r="B4875">
        <v>32</v>
      </c>
      <c r="C4875">
        <v>38052.782375643503</v>
      </c>
      <c r="D4875">
        <v>4251.2508927623303</v>
      </c>
      <c r="F4875">
        <v>53</v>
      </c>
      <c r="G4875">
        <v>29</v>
      </c>
      <c r="H4875" s="2">
        <v>10511.2513528165</v>
      </c>
      <c r="I4875" s="2">
        <v>933.01638049638598</v>
      </c>
    </row>
    <row r="4876" spans="1:9" x14ac:dyDescent="0.25">
      <c r="A4876">
        <v>53</v>
      </c>
      <c r="B4876">
        <v>33</v>
      </c>
      <c r="C4876">
        <v>3812.7985994178998</v>
      </c>
      <c r="D4876">
        <v>495.40175832341498</v>
      </c>
      <c r="F4876">
        <v>53</v>
      </c>
      <c r="G4876">
        <v>30</v>
      </c>
      <c r="H4876" s="2">
        <v>15512.041864196601</v>
      </c>
      <c r="I4876" s="2">
        <v>1478.2855695051401</v>
      </c>
    </row>
    <row r="4877" spans="1:9" x14ac:dyDescent="0.25">
      <c r="A4877">
        <v>53</v>
      </c>
      <c r="B4877">
        <v>34</v>
      </c>
      <c r="C4877">
        <v>4344.2680014007301</v>
      </c>
      <c r="D4877">
        <v>465.25596160202502</v>
      </c>
      <c r="F4877">
        <v>53</v>
      </c>
      <c r="G4877">
        <v>31</v>
      </c>
      <c r="H4877" s="2">
        <v>16914.3543042774</v>
      </c>
      <c r="I4877" s="2">
        <v>3294.4213589844499</v>
      </c>
    </row>
    <row r="4878" spans="1:9" x14ac:dyDescent="0.25">
      <c r="A4878">
        <v>53</v>
      </c>
      <c r="B4878">
        <v>35</v>
      </c>
      <c r="C4878">
        <v>5436.2596097964497</v>
      </c>
      <c r="D4878">
        <v>617.79809489799902</v>
      </c>
      <c r="F4878">
        <v>53</v>
      </c>
      <c r="G4878">
        <v>32</v>
      </c>
      <c r="H4878" s="2">
        <v>38052.782375643503</v>
      </c>
      <c r="I4878" s="2">
        <v>4251.2508927623303</v>
      </c>
    </row>
    <row r="4879" spans="1:9" x14ac:dyDescent="0.25">
      <c r="A4879">
        <v>53</v>
      </c>
      <c r="B4879">
        <v>36</v>
      </c>
      <c r="C4879">
        <v>5194.2772052338196</v>
      </c>
      <c r="D4879">
        <v>566.04890073385502</v>
      </c>
      <c r="F4879">
        <v>53</v>
      </c>
      <c r="G4879">
        <v>33</v>
      </c>
      <c r="H4879" s="2">
        <v>3812.7985994178998</v>
      </c>
      <c r="I4879" s="2">
        <v>495.40175832341498</v>
      </c>
    </row>
    <row r="4880" spans="1:9" x14ac:dyDescent="0.25">
      <c r="A4880">
        <v>53</v>
      </c>
      <c r="B4880">
        <v>37</v>
      </c>
      <c r="C4880">
        <v>4084.08048420875</v>
      </c>
      <c r="D4880">
        <v>581.60032136536097</v>
      </c>
      <c r="F4880">
        <v>53</v>
      </c>
      <c r="G4880">
        <v>34</v>
      </c>
      <c r="H4880" s="2">
        <v>4344.2680014007301</v>
      </c>
      <c r="I4880" s="2">
        <v>465.25596160202502</v>
      </c>
    </row>
    <row r="4881" spans="1:9" x14ac:dyDescent="0.25">
      <c r="A4881">
        <v>53</v>
      </c>
      <c r="B4881">
        <v>38</v>
      </c>
      <c r="C4881">
        <v>5613.9731680211398</v>
      </c>
      <c r="D4881">
        <v>580.32925979736206</v>
      </c>
      <c r="F4881">
        <v>53</v>
      </c>
      <c r="G4881">
        <v>35</v>
      </c>
      <c r="H4881" s="2">
        <v>5436.2596097964497</v>
      </c>
      <c r="I4881" s="2">
        <v>617.79809489799902</v>
      </c>
    </row>
    <row r="4882" spans="1:9" x14ac:dyDescent="0.25">
      <c r="A4882">
        <v>53</v>
      </c>
      <c r="B4882">
        <v>39</v>
      </c>
      <c r="C4882">
        <v>5972.0540487241196</v>
      </c>
      <c r="D4882">
        <v>557.39009581806602</v>
      </c>
      <c r="F4882">
        <v>53</v>
      </c>
      <c r="G4882">
        <v>36</v>
      </c>
      <c r="H4882" s="2">
        <v>5194.2772052338196</v>
      </c>
      <c r="I4882" s="2">
        <v>566.04890073385502</v>
      </c>
    </row>
    <row r="4883" spans="1:9" x14ac:dyDescent="0.25">
      <c r="A4883">
        <v>53</v>
      </c>
      <c r="B4883">
        <v>40</v>
      </c>
      <c r="C4883">
        <v>4440.2488598547097</v>
      </c>
      <c r="D4883">
        <v>637.78897321342197</v>
      </c>
      <c r="F4883">
        <v>53</v>
      </c>
      <c r="G4883">
        <v>37</v>
      </c>
      <c r="H4883" s="2">
        <v>4084.08048420875</v>
      </c>
      <c r="I4883" s="2">
        <v>581.60032136536097</v>
      </c>
    </row>
    <row r="4884" spans="1:9" x14ac:dyDescent="0.25">
      <c r="A4884">
        <v>53</v>
      </c>
      <c r="B4884">
        <v>41</v>
      </c>
      <c r="C4884">
        <v>6369.9328521241296</v>
      </c>
      <c r="D4884">
        <v>2276.1257085850302</v>
      </c>
      <c r="F4884">
        <v>53</v>
      </c>
      <c r="G4884">
        <v>38</v>
      </c>
      <c r="H4884" s="2">
        <v>5613.9731680211398</v>
      </c>
      <c r="I4884" s="2">
        <v>580.32925979736206</v>
      </c>
    </row>
    <row r="4885" spans="1:9" x14ac:dyDescent="0.25">
      <c r="A4885">
        <v>53</v>
      </c>
      <c r="B4885">
        <v>42</v>
      </c>
      <c r="C4885">
        <v>5243.4750565684999</v>
      </c>
      <c r="D4885">
        <v>545.72585271633397</v>
      </c>
      <c r="F4885">
        <v>53</v>
      </c>
      <c r="G4885">
        <v>39</v>
      </c>
      <c r="H4885" s="2">
        <v>5972.0540487241196</v>
      </c>
      <c r="I4885" s="2">
        <v>557.39009581806602</v>
      </c>
    </row>
    <row r="4886" spans="1:9" x14ac:dyDescent="0.25">
      <c r="A4886">
        <v>53</v>
      </c>
      <c r="B4886">
        <v>43</v>
      </c>
      <c r="C4886">
        <v>4903.9684602765601</v>
      </c>
      <c r="D4886">
        <v>581.27484721294798</v>
      </c>
      <c r="F4886">
        <v>53</v>
      </c>
      <c r="G4886">
        <v>40</v>
      </c>
      <c r="H4886" s="2">
        <v>4440.2488598547097</v>
      </c>
      <c r="I4886" s="2">
        <v>637.78897321342197</v>
      </c>
    </row>
    <row r="4887" spans="1:9" x14ac:dyDescent="0.25">
      <c r="A4887">
        <v>53</v>
      </c>
      <c r="B4887">
        <v>44</v>
      </c>
      <c r="C4887">
        <v>4827.2261338914795</v>
      </c>
      <c r="D4887">
        <v>782.58889824568803</v>
      </c>
      <c r="F4887">
        <v>53</v>
      </c>
      <c r="G4887">
        <v>41</v>
      </c>
      <c r="H4887" s="2">
        <v>6369.9328521241296</v>
      </c>
      <c r="I4887" s="2">
        <v>2276.1257085850302</v>
      </c>
    </row>
    <row r="4888" spans="1:9" x14ac:dyDescent="0.25">
      <c r="A4888">
        <v>53</v>
      </c>
      <c r="B4888">
        <v>45</v>
      </c>
      <c r="C4888">
        <v>7328.8728644357498</v>
      </c>
      <c r="D4888">
        <v>761.90381352410395</v>
      </c>
      <c r="F4888">
        <v>53</v>
      </c>
      <c r="G4888">
        <v>42</v>
      </c>
      <c r="H4888" s="2">
        <v>5243.4750565684999</v>
      </c>
      <c r="I4888" s="2">
        <v>545.72585271633397</v>
      </c>
    </row>
    <row r="4889" spans="1:9" x14ac:dyDescent="0.25">
      <c r="A4889">
        <v>53</v>
      </c>
      <c r="B4889">
        <v>46</v>
      </c>
      <c r="C4889">
        <v>4338.36574885359</v>
      </c>
      <c r="D4889">
        <v>655.29411804669598</v>
      </c>
      <c r="F4889">
        <v>53</v>
      </c>
      <c r="G4889">
        <v>43</v>
      </c>
      <c r="H4889" s="2">
        <v>4903.9684602765601</v>
      </c>
      <c r="I4889" s="2">
        <v>581.27484721294798</v>
      </c>
    </row>
    <row r="4890" spans="1:9" x14ac:dyDescent="0.25">
      <c r="A4890">
        <v>53</v>
      </c>
      <c r="B4890">
        <v>47</v>
      </c>
      <c r="C4890">
        <v>5511.1876410078303</v>
      </c>
      <c r="D4890">
        <v>697.03389766307805</v>
      </c>
      <c r="F4890">
        <v>53</v>
      </c>
      <c r="G4890">
        <v>44</v>
      </c>
      <c r="H4890" s="2">
        <v>4827.2261338914795</v>
      </c>
      <c r="I4890" s="2">
        <v>782.58889824568803</v>
      </c>
    </row>
    <row r="4891" spans="1:9" x14ac:dyDescent="0.25">
      <c r="A4891">
        <v>53</v>
      </c>
      <c r="B4891">
        <v>48</v>
      </c>
      <c r="C4891">
        <v>4794.60296825981</v>
      </c>
      <c r="D4891">
        <v>766.26349919385405</v>
      </c>
      <c r="F4891">
        <v>53</v>
      </c>
      <c r="G4891">
        <v>45</v>
      </c>
      <c r="H4891" s="2">
        <v>7328.8728644357498</v>
      </c>
      <c r="I4891" s="2">
        <v>761.90381352410395</v>
      </c>
    </row>
    <row r="4892" spans="1:9" x14ac:dyDescent="0.25">
      <c r="A4892">
        <v>53</v>
      </c>
      <c r="B4892">
        <v>49</v>
      </c>
      <c r="C4892">
        <v>4556.8804521992497</v>
      </c>
      <c r="D4892">
        <v>563.043212996732</v>
      </c>
      <c r="F4892">
        <v>53</v>
      </c>
      <c r="G4892">
        <v>46</v>
      </c>
      <c r="H4892" s="2">
        <v>4338.36574885359</v>
      </c>
      <c r="I4892" s="2">
        <v>655.29411804669598</v>
      </c>
    </row>
    <row r="4893" spans="1:9" x14ac:dyDescent="0.25">
      <c r="A4893">
        <v>53</v>
      </c>
      <c r="B4893">
        <v>50</v>
      </c>
      <c r="C4893">
        <v>5452.8561321833504</v>
      </c>
      <c r="D4893">
        <v>866.61126526093597</v>
      </c>
      <c r="F4893">
        <v>53</v>
      </c>
      <c r="G4893">
        <v>47</v>
      </c>
      <c r="H4893" s="2">
        <v>5511.1876410078303</v>
      </c>
      <c r="I4893" s="2">
        <v>697.03389766307805</v>
      </c>
    </row>
    <row r="4894" spans="1:9" x14ac:dyDescent="0.25">
      <c r="A4894">
        <v>53</v>
      </c>
      <c r="B4894">
        <v>51</v>
      </c>
      <c r="C4894">
        <v>3860.53073070954</v>
      </c>
      <c r="D4894">
        <v>726.84622169939598</v>
      </c>
      <c r="F4894">
        <v>53</v>
      </c>
      <c r="G4894">
        <v>48</v>
      </c>
      <c r="H4894" s="2">
        <v>4794.60296825981</v>
      </c>
      <c r="I4894" s="2">
        <v>766.26349919385405</v>
      </c>
    </row>
    <row r="4895" spans="1:9" x14ac:dyDescent="0.25">
      <c r="A4895">
        <v>53</v>
      </c>
      <c r="B4895">
        <v>52</v>
      </c>
      <c r="C4895">
        <v>9489.8757884999904</v>
      </c>
      <c r="D4895">
        <v>1164.19431149551</v>
      </c>
      <c r="F4895">
        <v>53</v>
      </c>
      <c r="G4895">
        <v>49</v>
      </c>
      <c r="H4895" s="2">
        <v>4556.8804521992497</v>
      </c>
      <c r="I4895" s="2">
        <v>563.043212996732</v>
      </c>
    </row>
    <row r="4896" spans="1:9" x14ac:dyDescent="0.25">
      <c r="A4896">
        <v>53</v>
      </c>
      <c r="B4896">
        <v>53</v>
      </c>
      <c r="C4896">
        <v>3318.3066912824702</v>
      </c>
      <c r="D4896">
        <v>504.37889391439899</v>
      </c>
      <c r="F4896">
        <v>53</v>
      </c>
      <c r="G4896">
        <v>50</v>
      </c>
      <c r="H4896" s="2">
        <v>5452.8561321833504</v>
      </c>
      <c r="I4896" s="2">
        <v>866.61126526093597</v>
      </c>
    </row>
    <row r="4897" spans="1:9" x14ac:dyDescent="0.25">
      <c r="A4897">
        <v>53</v>
      </c>
      <c r="B4897">
        <v>54</v>
      </c>
      <c r="C4897">
        <v>3594.00893288612</v>
      </c>
      <c r="D4897">
        <v>540.76590942001599</v>
      </c>
      <c r="F4897">
        <v>53</v>
      </c>
      <c r="G4897">
        <v>51</v>
      </c>
      <c r="H4897" s="2">
        <v>3860.53073070954</v>
      </c>
      <c r="I4897" s="2">
        <v>726.84622169939598</v>
      </c>
    </row>
    <row r="4898" spans="1:9" x14ac:dyDescent="0.25">
      <c r="A4898">
        <v>53</v>
      </c>
      <c r="B4898">
        <v>55</v>
      </c>
      <c r="C4898">
        <v>6342.1188625111999</v>
      </c>
      <c r="D4898">
        <v>1090.7598884025599</v>
      </c>
      <c r="F4898">
        <v>53</v>
      </c>
      <c r="G4898">
        <v>52</v>
      </c>
      <c r="H4898" s="2">
        <v>9489.8757884999904</v>
      </c>
      <c r="I4898" s="2">
        <v>1164.19431149551</v>
      </c>
    </row>
    <row r="4899" spans="1:9" x14ac:dyDescent="0.25">
      <c r="A4899">
        <v>53</v>
      </c>
      <c r="B4899">
        <v>56</v>
      </c>
      <c r="C4899">
        <v>5986.9682443884803</v>
      </c>
      <c r="D4899">
        <v>738.21244354676605</v>
      </c>
      <c r="F4899">
        <v>53</v>
      </c>
      <c r="G4899">
        <v>53</v>
      </c>
      <c r="H4899" s="2">
        <v>3318.3066912824702</v>
      </c>
      <c r="I4899" s="2">
        <v>504.37889391439899</v>
      </c>
    </row>
    <row r="4900" spans="1:9" x14ac:dyDescent="0.25">
      <c r="A4900">
        <v>53</v>
      </c>
      <c r="B4900">
        <v>57</v>
      </c>
      <c r="C4900">
        <v>2925.9232772421001</v>
      </c>
      <c r="D4900">
        <v>442.89655851172398</v>
      </c>
      <c r="F4900">
        <v>53</v>
      </c>
      <c r="G4900">
        <v>54</v>
      </c>
      <c r="H4900" s="2">
        <v>3594.00893288612</v>
      </c>
      <c r="I4900" s="2">
        <v>540.76590942001599</v>
      </c>
    </row>
    <row r="4901" spans="1:9" x14ac:dyDescent="0.25">
      <c r="A4901">
        <v>53</v>
      </c>
      <c r="B4901">
        <v>58</v>
      </c>
      <c r="C4901">
        <v>5707.2120825460497</v>
      </c>
      <c r="D4901">
        <v>582.73924119445701</v>
      </c>
      <c r="F4901">
        <v>53</v>
      </c>
      <c r="G4901">
        <v>55</v>
      </c>
      <c r="H4901" s="2">
        <v>6342.1188625111999</v>
      </c>
      <c r="I4901" s="2">
        <v>1090.7598884025599</v>
      </c>
    </row>
    <row r="4902" spans="1:9" x14ac:dyDescent="0.25">
      <c r="A4902">
        <v>53</v>
      </c>
      <c r="B4902">
        <v>59</v>
      </c>
      <c r="C4902">
        <v>5069.5889942735403</v>
      </c>
      <c r="D4902">
        <v>762.866959055179</v>
      </c>
      <c r="F4902">
        <v>53</v>
      </c>
      <c r="G4902">
        <v>56</v>
      </c>
      <c r="H4902" s="2">
        <v>5986.9682443884803</v>
      </c>
      <c r="I4902" s="2">
        <v>738.21244354676605</v>
      </c>
    </row>
    <row r="4903" spans="1:9" x14ac:dyDescent="0.25">
      <c r="A4903">
        <v>53</v>
      </c>
      <c r="B4903">
        <v>60</v>
      </c>
      <c r="C4903">
        <v>4822.1597053508704</v>
      </c>
      <c r="D4903">
        <v>2529.82971969862</v>
      </c>
      <c r="F4903">
        <v>53</v>
      </c>
      <c r="G4903">
        <v>57</v>
      </c>
      <c r="H4903" s="2">
        <v>2925.9232772421001</v>
      </c>
      <c r="I4903" s="2">
        <v>442.89655851172398</v>
      </c>
    </row>
    <row r="4904" spans="1:9" x14ac:dyDescent="0.25">
      <c r="A4904">
        <v>53</v>
      </c>
      <c r="B4904">
        <v>61</v>
      </c>
      <c r="C4904">
        <v>4381.4175267762903</v>
      </c>
      <c r="D4904">
        <v>512.99730859305703</v>
      </c>
      <c r="F4904">
        <v>53</v>
      </c>
      <c r="G4904">
        <v>58</v>
      </c>
      <c r="H4904" s="2">
        <v>5707.2120825460497</v>
      </c>
      <c r="I4904" s="2">
        <v>582.73924119445701</v>
      </c>
    </row>
    <row r="4905" spans="1:9" x14ac:dyDescent="0.25">
      <c r="A4905">
        <v>53</v>
      </c>
      <c r="B4905">
        <v>62</v>
      </c>
      <c r="C4905">
        <v>4362.5121251944502</v>
      </c>
      <c r="D4905">
        <v>994.16047664623795</v>
      </c>
      <c r="F4905">
        <v>53</v>
      </c>
      <c r="G4905">
        <v>59</v>
      </c>
      <c r="H4905" s="2">
        <v>5069.5889942735403</v>
      </c>
      <c r="I4905" s="2">
        <v>762.866959055179</v>
      </c>
    </row>
    <row r="4906" spans="1:9" x14ac:dyDescent="0.25">
      <c r="A4906">
        <v>54</v>
      </c>
      <c r="B4906">
        <v>0</v>
      </c>
      <c r="C4906">
        <v>4169.2341331155903</v>
      </c>
      <c r="D4906">
        <v>1613.94542725776</v>
      </c>
      <c r="F4906">
        <v>53</v>
      </c>
      <c r="G4906">
        <v>60</v>
      </c>
      <c r="H4906" s="2">
        <v>4822.1597053508704</v>
      </c>
      <c r="I4906" s="2">
        <v>2529.82971969862</v>
      </c>
    </row>
    <row r="4907" spans="1:9" x14ac:dyDescent="0.25">
      <c r="A4907">
        <v>54</v>
      </c>
      <c r="B4907">
        <v>1</v>
      </c>
      <c r="C4907">
        <v>5744.2162738466604</v>
      </c>
      <c r="D4907">
        <v>543.85285412285396</v>
      </c>
      <c r="F4907">
        <v>53</v>
      </c>
      <c r="G4907">
        <v>61</v>
      </c>
      <c r="H4907" s="2">
        <v>4381.4175267762903</v>
      </c>
      <c r="I4907" s="2">
        <v>512.99730859305703</v>
      </c>
    </row>
    <row r="4908" spans="1:9" x14ac:dyDescent="0.25">
      <c r="A4908">
        <v>54</v>
      </c>
      <c r="B4908">
        <v>2</v>
      </c>
      <c r="C4908">
        <v>8625.6923598571702</v>
      </c>
      <c r="D4908">
        <v>834.11983186953296</v>
      </c>
      <c r="F4908">
        <v>53</v>
      </c>
      <c r="G4908">
        <v>62</v>
      </c>
      <c r="H4908" s="2">
        <v>4362.5121251944502</v>
      </c>
      <c r="I4908" s="2">
        <v>994.16047664623795</v>
      </c>
    </row>
    <row r="4909" spans="1:9" x14ac:dyDescent="0.25">
      <c r="A4909">
        <v>54</v>
      </c>
      <c r="B4909">
        <v>3</v>
      </c>
      <c r="C4909">
        <v>10297.176660212501</v>
      </c>
      <c r="D4909">
        <v>1330.9729764922799</v>
      </c>
      <c r="F4909">
        <v>54</v>
      </c>
      <c r="G4909">
        <v>0</v>
      </c>
      <c r="H4909" s="2">
        <v>4169.2341331155903</v>
      </c>
      <c r="I4909" s="2">
        <v>1613.94542725776</v>
      </c>
    </row>
    <row r="4910" spans="1:9" x14ac:dyDescent="0.25">
      <c r="A4910">
        <v>54</v>
      </c>
      <c r="B4910">
        <v>4</v>
      </c>
      <c r="C4910">
        <v>9689.1337549120599</v>
      </c>
      <c r="D4910">
        <v>940.12119017205998</v>
      </c>
      <c r="F4910">
        <v>54</v>
      </c>
      <c r="G4910">
        <v>1</v>
      </c>
      <c r="H4910" s="2">
        <v>5744.2162738466604</v>
      </c>
      <c r="I4910" s="2">
        <v>543.85285412285396</v>
      </c>
    </row>
    <row r="4911" spans="1:9" x14ac:dyDescent="0.25">
      <c r="A4911">
        <v>54</v>
      </c>
      <c r="B4911">
        <v>5</v>
      </c>
      <c r="C4911">
        <v>6703.9588366438502</v>
      </c>
      <c r="D4911">
        <v>869.57092927205497</v>
      </c>
      <c r="F4911">
        <v>54</v>
      </c>
      <c r="G4911">
        <v>2</v>
      </c>
      <c r="H4911" s="2">
        <v>8625.6923598571702</v>
      </c>
      <c r="I4911" s="2">
        <v>834.11983186953296</v>
      </c>
    </row>
    <row r="4912" spans="1:9" x14ac:dyDescent="0.25">
      <c r="A4912">
        <v>54</v>
      </c>
      <c r="B4912">
        <v>6</v>
      </c>
      <c r="C4912">
        <v>8292.8210742904303</v>
      </c>
      <c r="D4912">
        <v>930.77529977367396</v>
      </c>
      <c r="F4912">
        <v>54</v>
      </c>
      <c r="G4912">
        <v>3</v>
      </c>
      <c r="H4912" s="2">
        <v>10297.176660212501</v>
      </c>
      <c r="I4912" s="2">
        <v>1330.9729764922799</v>
      </c>
    </row>
    <row r="4913" spans="1:9" x14ac:dyDescent="0.25">
      <c r="A4913">
        <v>54</v>
      </c>
      <c r="B4913">
        <v>7</v>
      </c>
      <c r="C4913">
        <v>11152.576398943</v>
      </c>
      <c r="D4913">
        <v>822.29664825350801</v>
      </c>
      <c r="F4913">
        <v>54</v>
      </c>
      <c r="G4913">
        <v>4</v>
      </c>
      <c r="H4913" s="2">
        <v>9689.1337549120599</v>
      </c>
      <c r="I4913" s="2">
        <v>940.12119017205998</v>
      </c>
    </row>
    <row r="4914" spans="1:9" x14ac:dyDescent="0.25">
      <c r="A4914">
        <v>54</v>
      </c>
      <c r="B4914">
        <v>8</v>
      </c>
      <c r="C4914">
        <v>9608.5298907441993</v>
      </c>
      <c r="D4914">
        <v>1442.9070998290299</v>
      </c>
      <c r="F4914">
        <v>54</v>
      </c>
      <c r="G4914">
        <v>5</v>
      </c>
      <c r="H4914" s="2">
        <v>6703.9588366438502</v>
      </c>
      <c r="I4914" s="2">
        <v>869.57092927205497</v>
      </c>
    </row>
    <row r="4915" spans="1:9" x14ac:dyDescent="0.25">
      <c r="A4915">
        <v>54</v>
      </c>
      <c r="B4915">
        <v>9</v>
      </c>
      <c r="C4915">
        <v>11108.1690967297</v>
      </c>
      <c r="D4915">
        <v>763.84437273329604</v>
      </c>
      <c r="F4915">
        <v>54</v>
      </c>
      <c r="G4915">
        <v>6</v>
      </c>
      <c r="H4915" s="2">
        <v>8292.8210742904303</v>
      </c>
      <c r="I4915" s="2">
        <v>930.77529977367396</v>
      </c>
    </row>
    <row r="4916" spans="1:9" x14ac:dyDescent="0.25">
      <c r="A4916">
        <v>54</v>
      </c>
      <c r="B4916">
        <v>10</v>
      </c>
      <c r="C4916">
        <v>7569.7937562850702</v>
      </c>
      <c r="D4916">
        <v>978.31192970245399</v>
      </c>
      <c r="F4916">
        <v>54</v>
      </c>
      <c r="G4916">
        <v>7</v>
      </c>
      <c r="H4916" s="2">
        <v>11152.576398943</v>
      </c>
      <c r="I4916" s="2">
        <v>822.29664825350801</v>
      </c>
    </row>
    <row r="4917" spans="1:9" x14ac:dyDescent="0.25">
      <c r="A4917">
        <v>54</v>
      </c>
      <c r="B4917">
        <v>11</v>
      </c>
      <c r="C4917">
        <v>9391.1363183937301</v>
      </c>
      <c r="D4917">
        <v>1024.6472383134701</v>
      </c>
      <c r="F4917">
        <v>54</v>
      </c>
      <c r="G4917">
        <v>8</v>
      </c>
      <c r="H4917" s="2">
        <v>9608.5298907441993</v>
      </c>
      <c r="I4917" s="2">
        <v>1442.9070998290299</v>
      </c>
    </row>
    <row r="4918" spans="1:9" x14ac:dyDescent="0.25">
      <c r="A4918">
        <v>54</v>
      </c>
      <c r="B4918">
        <v>12</v>
      </c>
      <c r="C4918">
        <v>10605.3007800982</v>
      </c>
      <c r="D4918">
        <v>1109.3241056730301</v>
      </c>
      <c r="F4918">
        <v>54</v>
      </c>
      <c r="G4918">
        <v>9</v>
      </c>
      <c r="H4918" s="2">
        <v>11108.1690967297</v>
      </c>
      <c r="I4918" s="2">
        <v>763.84437273329604</v>
      </c>
    </row>
    <row r="4919" spans="1:9" x14ac:dyDescent="0.25">
      <c r="A4919">
        <v>54</v>
      </c>
      <c r="B4919">
        <v>13</v>
      </c>
      <c r="C4919">
        <v>6141.3092875742404</v>
      </c>
      <c r="D4919">
        <v>667.69042934450795</v>
      </c>
      <c r="F4919">
        <v>54</v>
      </c>
      <c r="G4919">
        <v>10</v>
      </c>
      <c r="H4919" s="2">
        <v>7569.7937562850702</v>
      </c>
      <c r="I4919" s="2">
        <v>978.31192970245399</v>
      </c>
    </row>
    <row r="4920" spans="1:9" x14ac:dyDescent="0.25">
      <c r="A4920">
        <v>54</v>
      </c>
      <c r="B4920">
        <v>14</v>
      </c>
      <c r="C4920">
        <v>7718.1146280753001</v>
      </c>
      <c r="D4920">
        <v>692.83720424112096</v>
      </c>
      <c r="F4920">
        <v>54</v>
      </c>
      <c r="G4920">
        <v>11</v>
      </c>
      <c r="H4920" s="2">
        <v>9391.1363183937301</v>
      </c>
      <c r="I4920" s="2">
        <v>1024.6472383134701</v>
      </c>
    </row>
    <row r="4921" spans="1:9" x14ac:dyDescent="0.25">
      <c r="A4921">
        <v>54</v>
      </c>
      <c r="B4921">
        <v>15</v>
      </c>
      <c r="C4921">
        <v>7844.9891291213298</v>
      </c>
      <c r="D4921">
        <v>1180.1436037860699</v>
      </c>
      <c r="F4921">
        <v>54</v>
      </c>
      <c r="G4921">
        <v>12</v>
      </c>
      <c r="H4921" s="2">
        <v>10605.3007800982</v>
      </c>
      <c r="I4921" s="2">
        <v>1109.3241056730301</v>
      </c>
    </row>
    <row r="4922" spans="1:9" x14ac:dyDescent="0.25">
      <c r="A4922">
        <v>54</v>
      </c>
      <c r="B4922">
        <v>16</v>
      </c>
      <c r="C4922">
        <v>4263.51908760679</v>
      </c>
      <c r="D4922">
        <v>456.15056950088899</v>
      </c>
      <c r="F4922">
        <v>54</v>
      </c>
      <c r="G4922">
        <v>13</v>
      </c>
      <c r="H4922" s="2">
        <v>6141.3092875742404</v>
      </c>
      <c r="I4922" s="2">
        <v>667.69042934450795</v>
      </c>
    </row>
    <row r="4923" spans="1:9" x14ac:dyDescent="0.25">
      <c r="A4923">
        <v>54</v>
      </c>
      <c r="B4923">
        <v>17</v>
      </c>
      <c r="C4923">
        <v>7992.9941886423303</v>
      </c>
      <c r="D4923">
        <v>980.95581112801801</v>
      </c>
      <c r="F4923">
        <v>54</v>
      </c>
      <c r="G4923">
        <v>14</v>
      </c>
      <c r="H4923" s="2">
        <v>7718.1146280753001</v>
      </c>
      <c r="I4923" s="2">
        <v>692.83720424112096</v>
      </c>
    </row>
    <row r="4924" spans="1:9" x14ac:dyDescent="0.25">
      <c r="A4924">
        <v>54</v>
      </c>
      <c r="B4924">
        <v>18</v>
      </c>
      <c r="C4924">
        <v>6739.6123702922996</v>
      </c>
      <c r="D4924">
        <v>815.60487209539099</v>
      </c>
      <c r="F4924">
        <v>54</v>
      </c>
      <c r="G4924">
        <v>15</v>
      </c>
      <c r="H4924" s="2">
        <v>7844.9891291213298</v>
      </c>
      <c r="I4924" s="2">
        <v>1180.1436037860699</v>
      </c>
    </row>
    <row r="4925" spans="1:9" x14ac:dyDescent="0.25">
      <c r="A4925">
        <v>54</v>
      </c>
      <c r="B4925">
        <v>19</v>
      </c>
      <c r="C4925">
        <v>11175.485718699099</v>
      </c>
      <c r="D4925">
        <v>1159.7449774433101</v>
      </c>
      <c r="F4925">
        <v>54</v>
      </c>
      <c r="G4925">
        <v>16</v>
      </c>
      <c r="H4925" s="2">
        <v>4263.51908760679</v>
      </c>
      <c r="I4925" s="2">
        <v>456.15056950088899</v>
      </c>
    </row>
    <row r="4926" spans="1:9" x14ac:dyDescent="0.25">
      <c r="A4926">
        <v>54</v>
      </c>
      <c r="B4926">
        <v>20</v>
      </c>
      <c r="C4926">
        <v>8689.5193529380795</v>
      </c>
      <c r="D4926">
        <v>1052.2702879225001</v>
      </c>
      <c r="F4926">
        <v>54</v>
      </c>
      <c r="G4926">
        <v>17</v>
      </c>
      <c r="H4926" s="2">
        <v>7992.9941886423303</v>
      </c>
      <c r="I4926" s="2">
        <v>980.95581112801801</v>
      </c>
    </row>
    <row r="4927" spans="1:9" x14ac:dyDescent="0.25">
      <c r="A4927">
        <v>54</v>
      </c>
      <c r="B4927">
        <v>21</v>
      </c>
      <c r="C4927">
        <v>4208.3355314800401</v>
      </c>
      <c r="D4927">
        <v>581.54634114635405</v>
      </c>
      <c r="F4927">
        <v>54</v>
      </c>
      <c r="G4927">
        <v>18</v>
      </c>
      <c r="H4927" s="2">
        <v>6739.6123702922996</v>
      </c>
      <c r="I4927" s="2">
        <v>815.60487209539099</v>
      </c>
    </row>
    <row r="4928" spans="1:9" x14ac:dyDescent="0.25">
      <c r="A4928">
        <v>54</v>
      </c>
      <c r="B4928">
        <v>22</v>
      </c>
      <c r="C4928">
        <v>7984.3287165169804</v>
      </c>
      <c r="D4928">
        <v>1138.9560297845201</v>
      </c>
      <c r="F4928">
        <v>54</v>
      </c>
      <c r="G4928">
        <v>19</v>
      </c>
      <c r="H4928" s="2">
        <v>11175.485718699099</v>
      </c>
      <c r="I4928" s="2">
        <v>1159.7449774433101</v>
      </c>
    </row>
    <row r="4929" spans="1:9" x14ac:dyDescent="0.25">
      <c r="A4929">
        <v>54</v>
      </c>
      <c r="B4929">
        <v>23</v>
      </c>
      <c r="C4929">
        <v>4134.6542707503004</v>
      </c>
      <c r="D4929">
        <v>529.29314849592595</v>
      </c>
      <c r="F4929">
        <v>54</v>
      </c>
      <c r="G4929">
        <v>20</v>
      </c>
      <c r="H4929" s="2">
        <v>8689.5193529380795</v>
      </c>
      <c r="I4929" s="2">
        <v>1052.2702879225001</v>
      </c>
    </row>
    <row r="4930" spans="1:9" x14ac:dyDescent="0.25">
      <c r="A4930">
        <v>54</v>
      </c>
      <c r="B4930">
        <v>24</v>
      </c>
      <c r="C4930">
        <v>13272.7808681027</v>
      </c>
      <c r="D4930">
        <v>1870.8178115380199</v>
      </c>
      <c r="F4930">
        <v>54</v>
      </c>
      <c r="G4930">
        <v>21</v>
      </c>
      <c r="H4930" s="2">
        <v>4208.3355314800401</v>
      </c>
      <c r="I4930" s="2">
        <v>581.54634114635405</v>
      </c>
    </row>
    <row r="4931" spans="1:9" x14ac:dyDescent="0.25">
      <c r="A4931">
        <v>54</v>
      </c>
      <c r="B4931">
        <v>25</v>
      </c>
      <c r="C4931">
        <v>8161.8977594724402</v>
      </c>
      <c r="D4931">
        <v>841.81025252864504</v>
      </c>
      <c r="F4931">
        <v>54</v>
      </c>
      <c r="G4931">
        <v>22</v>
      </c>
      <c r="H4931" s="2">
        <v>7984.3287165169804</v>
      </c>
      <c r="I4931" s="2">
        <v>1138.9560297845201</v>
      </c>
    </row>
    <row r="4932" spans="1:9" x14ac:dyDescent="0.25">
      <c r="A4932">
        <v>54</v>
      </c>
      <c r="B4932">
        <v>26</v>
      </c>
      <c r="C4932">
        <v>5811.8670256671903</v>
      </c>
      <c r="D4932">
        <v>673.931070854052</v>
      </c>
      <c r="F4932">
        <v>54</v>
      </c>
      <c r="G4932">
        <v>23</v>
      </c>
      <c r="H4932" s="2">
        <v>4134.6542707503004</v>
      </c>
      <c r="I4932" s="2">
        <v>529.29314849592595</v>
      </c>
    </row>
    <row r="4933" spans="1:9" x14ac:dyDescent="0.25">
      <c r="A4933">
        <v>54</v>
      </c>
      <c r="B4933">
        <v>27</v>
      </c>
      <c r="C4933">
        <v>8580.7453558516499</v>
      </c>
      <c r="D4933">
        <v>910.09112066787804</v>
      </c>
      <c r="F4933">
        <v>54</v>
      </c>
      <c r="G4933">
        <v>24</v>
      </c>
      <c r="H4933" s="2">
        <v>13272.7808681027</v>
      </c>
      <c r="I4933" s="2">
        <v>1870.8178115380199</v>
      </c>
    </row>
    <row r="4934" spans="1:9" x14ac:dyDescent="0.25">
      <c r="A4934">
        <v>54</v>
      </c>
      <c r="B4934">
        <v>28</v>
      </c>
      <c r="C4934">
        <v>11299.997256140699</v>
      </c>
      <c r="D4934">
        <v>1033.5332993085599</v>
      </c>
      <c r="F4934">
        <v>54</v>
      </c>
      <c r="G4934">
        <v>25</v>
      </c>
      <c r="H4934" s="2">
        <v>8161.8977594724402</v>
      </c>
      <c r="I4934" s="2">
        <v>841.81025252864504</v>
      </c>
    </row>
    <row r="4935" spans="1:9" x14ac:dyDescent="0.25">
      <c r="A4935">
        <v>54</v>
      </c>
      <c r="B4935">
        <v>29</v>
      </c>
      <c r="C4935">
        <v>5270.5040965207099</v>
      </c>
      <c r="D4935">
        <v>637.71071837174497</v>
      </c>
      <c r="F4935">
        <v>54</v>
      </c>
      <c r="G4935">
        <v>26</v>
      </c>
      <c r="H4935" s="2">
        <v>5811.8670256671903</v>
      </c>
      <c r="I4935" s="2">
        <v>673.931070854052</v>
      </c>
    </row>
    <row r="4936" spans="1:9" x14ac:dyDescent="0.25">
      <c r="A4936">
        <v>54</v>
      </c>
      <c r="B4936">
        <v>30</v>
      </c>
      <c r="C4936">
        <v>4122.5502562507199</v>
      </c>
      <c r="D4936">
        <v>491.62313169570899</v>
      </c>
      <c r="F4936">
        <v>54</v>
      </c>
      <c r="G4936">
        <v>27</v>
      </c>
      <c r="H4936" s="2">
        <v>8580.7453558516499</v>
      </c>
      <c r="I4936" s="2">
        <v>910.09112066787804</v>
      </c>
    </row>
    <row r="4937" spans="1:9" x14ac:dyDescent="0.25">
      <c r="A4937">
        <v>54</v>
      </c>
      <c r="B4937">
        <v>31</v>
      </c>
      <c r="C4937">
        <v>11907.031792326099</v>
      </c>
      <c r="D4937">
        <v>1227.1422572393501</v>
      </c>
      <c r="F4937">
        <v>54</v>
      </c>
      <c r="G4937">
        <v>28</v>
      </c>
      <c r="H4937" s="2">
        <v>11299.997256140699</v>
      </c>
      <c r="I4937" s="2">
        <v>1033.5332993085599</v>
      </c>
    </row>
    <row r="4938" spans="1:9" x14ac:dyDescent="0.25">
      <c r="A4938">
        <v>54</v>
      </c>
      <c r="B4938">
        <v>32</v>
      </c>
      <c r="C4938">
        <v>7815.5868935503104</v>
      </c>
      <c r="D4938">
        <v>1083.1698662935</v>
      </c>
      <c r="F4938">
        <v>54</v>
      </c>
      <c r="G4938">
        <v>29</v>
      </c>
      <c r="H4938" s="2">
        <v>5270.5040965207099</v>
      </c>
      <c r="I4938" s="2">
        <v>637.71071837174497</v>
      </c>
    </row>
    <row r="4939" spans="1:9" x14ac:dyDescent="0.25">
      <c r="A4939">
        <v>54</v>
      </c>
      <c r="B4939">
        <v>33</v>
      </c>
      <c r="C4939">
        <v>5307.80123908934</v>
      </c>
      <c r="D4939">
        <v>663.83013125475395</v>
      </c>
      <c r="F4939">
        <v>54</v>
      </c>
      <c r="G4939">
        <v>30</v>
      </c>
      <c r="H4939" s="2">
        <v>4122.5502562507199</v>
      </c>
      <c r="I4939" s="2">
        <v>491.62313169570899</v>
      </c>
    </row>
    <row r="4940" spans="1:9" x14ac:dyDescent="0.25">
      <c r="A4940">
        <v>54</v>
      </c>
      <c r="B4940">
        <v>34</v>
      </c>
      <c r="C4940">
        <v>12289.413892082001</v>
      </c>
      <c r="D4940">
        <v>1611.0059099540199</v>
      </c>
      <c r="F4940">
        <v>54</v>
      </c>
      <c r="G4940">
        <v>31</v>
      </c>
      <c r="H4940" s="2">
        <v>11907.031792326099</v>
      </c>
      <c r="I4940" s="2">
        <v>1227.1422572393501</v>
      </c>
    </row>
    <row r="4941" spans="1:9" x14ac:dyDescent="0.25">
      <c r="A4941">
        <v>54</v>
      </c>
      <c r="B4941">
        <v>35</v>
      </c>
      <c r="C4941">
        <v>8167.6319545051801</v>
      </c>
      <c r="D4941">
        <v>1145.16273085999</v>
      </c>
      <c r="F4941">
        <v>54</v>
      </c>
      <c r="G4941">
        <v>32</v>
      </c>
      <c r="H4941" s="2">
        <v>7815.5868935503104</v>
      </c>
      <c r="I4941" s="2">
        <v>1083.1698662935</v>
      </c>
    </row>
    <row r="4942" spans="1:9" x14ac:dyDescent="0.25">
      <c r="A4942">
        <v>54</v>
      </c>
      <c r="B4942">
        <v>36</v>
      </c>
      <c r="C4942">
        <v>7663.1099737540999</v>
      </c>
      <c r="D4942">
        <v>764.14227575150005</v>
      </c>
      <c r="F4942">
        <v>54</v>
      </c>
      <c r="G4942">
        <v>33</v>
      </c>
      <c r="H4942" s="2">
        <v>5307.80123908934</v>
      </c>
      <c r="I4942" s="2">
        <v>663.83013125475395</v>
      </c>
    </row>
    <row r="4943" spans="1:9" x14ac:dyDescent="0.25">
      <c r="A4943">
        <v>54</v>
      </c>
      <c r="B4943">
        <v>37</v>
      </c>
      <c r="C4943">
        <v>11043.616405434501</v>
      </c>
      <c r="D4943">
        <v>1678.1350858062699</v>
      </c>
      <c r="F4943">
        <v>54</v>
      </c>
      <c r="G4943">
        <v>34</v>
      </c>
      <c r="H4943" s="2">
        <v>12289.413892082001</v>
      </c>
      <c r="I4943" s="2">
        <v>1611.0059099540199</v>
      </c>
    </row>
    <row r="4944" spans="1:9" x14ac:dyDescent="0.25">
      <c r="A4944">
        <v>54</v>
      </c>
      <c r="B4944">
        <v>38</v>
      </c>
      <c r="C4944">
        <v>7226.0770294370104</v>
      </c>
      <c r="D4944">
        <v>881.71427442491802</v>
      </c>
      <c r="F4944">
        <v>54</v>
      </c>
      <c r="G4944">
        <v>35</v>
      </c>
      <c r="H4944" s="2">
        <v>8167.6319545051801</v>
      </c>
      <c r="I4944" s="2">
        <v>1145.16273085999</v>
      </c>
    </row>
    <row r="4945" spans="1:9" x14ac:dyDescent="0.25">
      <c r="A4945">
        <v>54</v>
      </c>
      <c r="B4945">
        <v>39</v>
      </c>
      <c r="C4945">
        <v>3703.2842522936899</v>
      </c>
      <c r="D4945">
        <v>555.21172305431196</v>
      </c>
      <c r="F4945">
        <v>54</v>
      </c>
      <c r="G4945">
        <v>36</v>
      </c>
      <c r="H4945" s="2">
        <v>7663.1099737540999</v>
      </c>
      <c r="I4945" s="2">
        <v>764.14227575150005</v>
      </c>
    </row>
    <row r="4946" spans="1:9" x14ac:dyDescent="0.25">
      <c r="A4946">
        <v>54</v>
      </c>
      <c r="B4946">
        <v>40</v>
      </c>
      <c r="C4946">
        <v>8033.7930178166198</v>
      </c>
      <c r="D4946">
        <v>1198.7909213140199</v>
      </c>
      <c r="F4946">
        <v>54</v>
      </c>
      <c r="G4946">
        <v>37</v>
      </c>
      <c r="H4946" s="2">
        <v>11043.616405434501</v>
      </c>
      <c r="I4946" s="2">
        <v>1678.1350858062699</v>
      </c>
    </row>
    <row r="4947" spans="1:9" x14ac:dyDescent="0.25">
      <c r="A4947">
        <v>54</v>
      </c>
      <c r="B4947">
        <v>41</v>
      </c>
      <c r="C4947">
        <v>6577.4889564127598</v>
      </c>
      <c r="D4947">
        <v>791.18305874486305</v>
      </c>
      <c r="F4947">
        <v>54</v>
      </c>
      <c r="G4947">
        <v>38</v>
      </c>
      <c r="H4947" s="2">
        <v>7226.0770294370104</v>
      </c>
      <c r="I4947" s="2">
        <v>881.71427442491802</v>
      </c>
    </row>
    <row r="4948" spans="1:9" x14ac:dyDescent="0.25">
      <c r="A4948">
        <v>54</v>
      </c>
      <c r="B4948">
        <v>42</v>
      </c>
      <c r="C4948">
        <v>9604.3968631462994</v>
      </c>
      <c r="D4948">
        <v>886.57652882341199</v>
      </c>
      <c r="F4948">
        <v>54</v>
      </c>
      <c r="G4948">
        <v>39</v>
      </c>
      <c r="H4948" s="2">
        <v>3703.2842522936899</v>
      </c>
      <c r="I4948" s="2">
        <v>555.21172305431196</v>
      </c>
    </row>
    <row r="4949" spans="1:9" x14ac:dyDescent="0.25">
      <c r="A4949">
        <v>54</v>
      </c>
      <c r="B4949">
        <v>43</v>
      </c>
      <c r="C4949">
        <v>12188.3126633336</v>
      </c>
      <c r="D4949">
        <v>1084.76807607456</v>
      </c>
      <c r="F4949">
        <v>54</v>
      </c>
      <c r="G4949">
        <v>40</v>
      </c>
      <c r="H4949" s="2">
        <v>8033.7930178166198</v>
      </c>
      <c r="I4949" s="2">
        <v>1198.7909213140199</v>
      </c>
    </row>
    <row r="4950" spans="1:9" x14ac:dyDescent="0.25">
      <c r="A4950">
        <v>54</v>
      </c>
      <c r="B4950">
        <v>44</v>
      </c>
      <c r="C4950">
        <v>6075.4559450082998</v>
      </c>
      <c r="D4950">
        <v>655.23167787276896</v>
      </c>
      <c r="F4950">
        <v>54</v>
      </c>
      <c r="G4950">
        <v>41</v>
      </c>
      <c r="H4950" s="2">
        <v>6577.4889564127598</v>
      </c>
      <c r="I4950" s="2">
        <v>791.18305874486305</v>
      </c>
    </row>
    <row r="4951" spans="1:9" x14ac:dyDescent="0.25">
      <c r="A4951">
        <v>54</v>
      </c>
      <c r="B4951">
        <v>45</v>
      </c>
      <c r="C4951">
        <v>5024.3501036779398</v>
      </c>
      <c r="D4951">
        <v>705.64275653014897</v>
      </c>
      <c r="F4951">
        <v>54</v>
      </c>
      <c r="G4951">
        <v>42</v>
      </c>
      <c r="H4951" s="2">
        <v>9604.3968631462994</v>
      </c>
      <c r="I4951" s="2">
        <v>886.57652882341199</v>
      </c>
    </row>
    <row r="4952" spans="1:9" x14ac:dyDescent="0.25">
      <c r="A4952">
        <v>54</v>
      </c>
      <c r="B4952">
        <v>46</v>
      </c>
      <c r="C4952">
        <v>6864.3807671971499</v>
      </c>
      <c r="D4952">
        <v>858.95864816487995</v>
      </c>
      <c r="F4952">
        <v>54</v>
      </c>
      <c r="G4952">
        <v>43</v>
      </c>
      <c r="H4952" s="2">
        <v>12188.3126633336</v>
      </c>
      <c r="I4952" s="2">
        <v>1084.76807607456</v>
      </c>
    </row>
    <row r="4953" spans="1:9" x14ac:dyDescent="0.25">
      <c r="A4953">
        <v>54</v>
      </c>
      <c r="B4953">
        <v>47</v>
      </c>
      <c r="C4953">
        <v>6621.7289925756104</v>
      </c>
      <c r="D4953">
        <v>795.82848938261895</v>
      </c>
      <c r="F4953">
        <v>54</v>
      </c>
      <c r="G4953">
        <v>44</v>
      </c>
      <c r="H4953" s="2">
        <v>6075.4559450082998</v>
      </c>
      <c r="I4953" s="2">
        <v>655.23167787276896</v>
      </c>
    </row>
    <row r="4954" spans="1:9" x14ac:dyDescent="0.25">
      <c r="A4954">
        <v>54</v>
      </c>
      <c r="B4954">
        <v>48</v>
      </c>
      <c r="C4954">
        <v>8747.9514321110291</v>
      </c>
      <c r="D4954">
        <v>1707.79589164155</v>
      </c>
      <c r="F4954">
        <v>54</v>
      </c>
      <c r="G4954">
        <v>45</v>
      </c>
      <c r="H4954" s="2">
        <v>5024.3501036779398</v>
      </c>
      <c r="I4954" s="2">
        <v>705.64275653014897</v>
      </c>
    </row>
    <row r="4955" spans="1:9" x14ac:dyDescent="0.25">
      <c r="A4955">
        <v>54</v>
      </c>
      <c r="B4955">
        <v>49</v>
      </c>
      <c r="C4955">
        <v>6014.2786068716896</v>
      </c>
      <c r="D4955">
        <v>3998.64300213364</v>
      </c>
      <c r="F4955">
        <v>54</v>
      </c>
      <c r="G4955">
        <v>46</v>
      </c>
      <c r="H4955" s="2">
        <v>6864.3807671971499</v>
      </c>
      <c r="I4955" s="2">
        <v>858.95864816487995</v>
      </c>
    </row>
    <row r="4956" spans="1:9" x14ac:dyDescent="0.25">
      <c r="A4956">
        <v>54</v>
      </c>
      <c r="B4956">
        <v>50</v>
      </c>
      <c r="C4956">
        <v>9505.6775042147492</v>
      </c>
      <c r="D4956">
        <v>2902.6379672233802</v>
      </c>
      <c r="F4956">
        <v>54</v>
      </c>
      <c r="G4956">
        <v>47</v>
      </c>
      <c r="H4956" s="2">
        <v>6621.7289925756104</v>
      </c>
      <c r="I4956" s="2">
        <v>795.82848938261895</v>
      </c>
    </row>
    <row r="4957" spans="1:9" x14ac:dyDescent="0.25">
      <c r="A4957">
        <v>54</v>
      </c>
      <c r="B4957">
        <v>51</v>
      </c>
      <c r="C4957">
        <v>7700.9601659056798</v>
      </c>
      <c r="D4957">
        <v>935.28247721857701</v>
      </c>
      <c r="F4957">
        <v>54</v>
      </c>
      <c r="G4957">
        <v>48</v>
      </c>
      <c r="H4957" s="2">
        <v>8747.9514321110291</v>
      </c>
      <c r="I4957" s="2">
        <v>1707.79589164155</v>
      </c>
    </row>
    <row r="4958" spans="1:9" x14ac:dyDescent="0.25">
      <c r="A4958">
        <v>54</v>
      </c>
      <c r="B4958">
        <v>52</v>
      </c>
      <c r="C4958">
        <v>5174.5354811739999</v>
      </c>
      <c r="D4958">
        <v>503.96526456752002</v>
      </c>
      <c r="F4958">
        <v>54</v>
      </c>
      <c r="G4958">
        <v>49</v>
      </c>
      <c r="H4958" s="2">
        <v>6014.2786068716896</v>
      </c>
      <c r="I4958" s="2">
        <v>3998.64300213364</v>
      </c>
    </row>
    <row r="4959" spans="1:9" x14ac:dyDescent="0.25">
      <c r="A4959">
        <v>54</v>
      </c>
      <c r="B4959">
        <v>53</v>
      </c>
      <c r="C4959">
        <v>6254.9658497624096</v>
      </c>
      <c r="D4959">
        <v>895.41275714746803</v>
      </c>
      <c r="F4959">
        <v>54</v>
      </c>
      <c r="G4959">
        <v>50</v>
      </c>
      <c r="H4959" s="2">
        <v>9505.6775042147492</v>
      </c>
      <c r="I4959" s="2">
        <v>2902.6379672233802</v>
      </c>
    </row>
    <row r="4960" spans="1:9" x14ac:dyDescent="0.25">
      <c r="A4960">
        <v>54</v>
      </c>
      <c r="B4960">
        <v>54</v>
      </c>
      <c r="C4960">
        <v>7119.0294644906598</v>
      </c>
      <c r="D4960">
        <v>912.38661980878499</v>
      </c>
      <c r="F4960">
        <v>54</v>
      </c>
      <c r="G4960">
        <v>51</v>
      </c>
      <c r="H4960" s="2">
        <v>7700.9601659056798</v>
      </c>
      <c r="I4960" s="2">
        <v>935.28247721857701</v>
      </c>
    </row>
    <row r="4961" spans="1:9" x14ac:dyDescent="0.25">
      <c r="A4961">
        <v>54</v>
      </c>
      <c r="B4961">
        <v>55</v>
      </c>
      <c r="C4961">
        <v>7570.5720850748403</v>
      </c>
      <c r="D4961">
        <v>1255.5360494951201</v>
      </c>
      <c r="F4961">
        <v>54</v>
      </c>
      <c r="G4961">
        <v>52</v>
      </c>
      <c r="H4961" s="2">
        <v>5174.5354811739999</v>
      </c>
      <c r="I4961" s="2">
        <v>503.96526456752002</v>
      </c>
    </row>
    <row r="4962" spans="1:9" x14ac:dyDescent="0.25">
      <c r="A4962">
        <v>55</v>
      </c>
      <c r="B4962">
        <v>0</v>
      </c>
      <c r="C4962">
        <v>4031.5120767210101</v>
      </c>
      <c r="D4962">
        <v>1106.6950727001699</v>
      </c>
      <c r="F4962">
        <v>54</v>
      </c>
      <c r="G4962">
        <v>53</v>
      </c>
      <c r="H4962" s="2">
        <v>6254.9658497624096</v>
      </c>
      <c r="I4962" s="2">
        <v>895.41275714746803</v>
      </c>
    </row>
    <row r="4963" spans="1:9" x14ac:dyDescent="0.25">
      <c r="A4963">
        <v>55</v>
      </c>
      <c r="B4963">
        <v>1</v>
      </c>
      <c r="C4963">
        <v>2730.2906374465601</v>
      </c>
      <c r="D4963">
        <v>933.83850344619702</v>
      </c>
      <c r="F4963">
        <v>54</v>
      </c>
      <c r="G4963">
        <v>54</v>
      </c>
      <c r="H4963" s="2">
        <v>7119.0294644906598</v>
      </c>
      <c r="I4963" s="2">
        <v>912.38661980878499</v>
      </c>
    </row>
    <row r="4964" spans="1:9" x14ac:dyDescent="0.25">
      <c r="A4964">
        <v>55</v>
      </c>
      <c r="B4964">
        <v>2</v>
      </c>
      <c r="C4964">
        <v>3364.1292537587301</v>
      </c>
      <c r="D4964">
        <v>865.62925300607105</v>
      </c>
      <c r="F4964">
        <v>54</v>
      </c>
      <c r="G4964">
        <v>55</v>
      </c>
      <c r="H4964" s="2">
        <v>7570.5720850748403</v>
      </c>
      <c r="I4964" s="2">
        <v>1255.5360494951201</v>
      </c>
    </row>
    <row r="4965" spans="1:9" x14ac:dyDescent="0.25">
      <c r="A4965">
        <v>55</v>
      </c>
      <c r="B4965">
        <v>3</v>
      </c>
      <c r="C4965">
        <v>3546.3700302392699</v>
      </c>
      <c r="D4965">
        <v>832.89253745879603</v>
      </c>
      <c r="F4965">
        <v>55</v>
      </c>
      <c r="G4965">
        <v>0</v>
      </c>
      <c r="H4965" s="2">
        <v>4031.5120767210101</v>
      </c>
      <c r="I4965" s="2">
        <v>1106.6950727001699</v>
      </c>
    </row>
    <row r="4966" spans="1:9" x14ac:dyDescent="0.25">
      <c r="A4966">
        <v>55</v>
      </c>
      <c r="B4966">
        <v>4</v>
      </c>
      <c r="C4966">
        <v>3516.0367238221602</v>
      </c>
      <c r="D4966">
        <v>530.49412393031503</v>
      </c>
      <c r="F4966">
        <v>55</v>
      </c>
      <c r="G4966">
        <v>1</v>
      </c>
      <c r="H4966" s="2">
        <v>2730.2906374465601</v>
      </c>
      <c r="I4966" s="2">
        <v>933.83850344619702</v>
      </c>
    </row>
    <row r="4967" spans="1:9" x14ac:dyDescent="0.25">
      <c r="A4967">
        <v>55</v>
      </c>
      <c r="B4967">
        <v>5</v>
      </c>
      <c r="C4967">
        <v>4884.8427328494699</v>
      </c>
      <c r="D4967">
        <v>631.69654877861296</v>
      </c>
      <c r="F4967">
        <v>55</v>
      </c>
      <c r="G4967">
        <v>2</v>
      </c>
      <c r="H4967" s="2">
        <v>3364.1292537587301</v>
      </c>
      <c r="I4967" s="2">
        <v>865.62925300607105</v>
      </c>
    </row>
    <row r="4968" spans="1:9" x14ac:dyDescent="0.25">
      <c r="A4968">
        <v>55</v>
      </c>
      <c r="B4968">
        <v>6</v>
      </c>
      <c r="C4968">
        <v>5148.7295323030003</v>
      </c>
      <c r="D4968">
        <v>678.358242397156</v>
      </c>
      <c r="F4968">
        <v>55</v>
      </c>
      <c r="G4968">
        <v>3</v>
      </c>
      <c r="H4968" s="2">
        <v>3546.3700302392699</v>
      </c>
      <c r="I4968" s="2">
        <v>832.89253745879603</v>
      </c>
    </row>
    <row r="4969" spans="1:9" x14ac:dyDescent="0.25">
      <c r="A4969">
        <v>55</v>
      </c>
      <c r="B4969">
        <v>7</v>
      </c>
      <c r="C4969">
        <v>6943.4502174946801</v>
      </c>
      <c r="D4969">
        <v>762.34250297488302</v>
      </c>
      <c r="F4969">
        <v>55</v>
      </c>
      <c r="G4969">
        <v>4</v>
      </c>
      <c r="H4969" s="2">
        <v>3516.0367238221602</v>
      </c>
      <c r="I4969" s="2">
        <v>530.49412393031503</v>
      </c>
    </row>
    <row r="4970" spans="1:9" x14ac:dyDescent="0.25">
      <c r="A4970">
        <v>55</v>
      </c>
      <c r="B4970">
        <v>8</v>
      </c>
      <c r="C4970">
        <v>4486.7320349691799</v>
      </c>
      <c r="D4970">
        <v>700.52202997678296</v>
      </c>
      <c r="F4970">
        <v>55</v>
      </c>
      <c r="G4970">
        <v>5</v>
      </c>
      <c r="H4970" s="2">
        <v>4884.8427328494699</v>
      </c>
      <c r="I4970" s="2">
        <v>631.69654877861296</v>
      </c>
    </row>
    <row r="4971" spans="1:9" x14ac:dyDescent="0.25">
      <c r="A4971">
        <v>55</v>
      </c>
      <c r="B4971">
        <v>9</v>
      </c>
      <c r="C4971">
        <v>6985.2776889949</v>
      </c>
      <c r="D4971">
        <v>744.757678701891</v>
      </c>
      <c r="F4971">
        <v>55</v>
      </c>
      <c r="G4971">
        <v>6</v>
      </c>
      <c r="H4971" s="2">
        <v>5148.7295323030003</v>
      </c>
      <c r="I4971" s="2">
        <v>678.358242397156</v>
      </c>
    </row>
    <row r="4972" spans="1:9" x14ac:dyDescent="0.25">
      <c r="A4972">
        <v>55</v>
      </c>
      <c r="B4972">
        <v>10</v>
      </c>
      <c r="C4972">
        <v>4749.3744998717502</v>
      </c>
      <c r="D4972">
        <v>715.71903353886705</v>
      </c>
      <c r="F4972">
        <v>55</v>
      </c>
      <c r="G4972">
        <v>7</v>
      </c>
      <c r="H4972" s="2">
        <v>6943.4502174946801</v>
      </c>
      <c r="I4972" s="2">
        <v>762.34250297488302</v>
      </c>
    </row>
    <row r="4973" spans="1:9" x14ac:dyDescent="0.25">
      <c r="A4973">
        <v>55</v>
      </c>
      <c r="B4973">
        <v>11</v>
      </c>
      <c r="C4973">
        <v>7290.5696265290399</v>
      </c>
      <c r="D4973">
        <v>802.18491953062301</v>
      </c>
      <c r="F4973">
        <v>55</v>
      </c>
      <c r="G4973">
        <v>8</v>
      </c>
      <c r="H4973" s="2">
        <v>4486.7320349691799</v>
      </c>
      <c r="I4973" s="2">
        <v>700.52202997678296</v>
      </c>
    </row>
    <row r="4974" spans="1:9" x14ac:dyDescent="0.25">
      <c r="A4974">
        <v>55</v>
      </c>
      <c r="B4974">
        <v>12</v>
      </c>
      <c r="C4974">
        <v>4870.4568972944398</v>
      </c>
      <c r="D4974">
        <v>674.39641137934996</v>
      </c>
      <c r="F4974">
        <v>55</v>
      </c>
      <c r="G4974">
        <v>9</v>
      </c>
      <c r="H4974" s="2">
        <v>6985.2776889949</v>
      </c>
      <c r="I4974" s="2">
        <v>744.757678701891</v>
      </c>
    </row>
    <row r="4975" spans="1:9" x14ac:dyDescent="0.25">
      <c r="A4975">
        <v>55</v>
      </c>
      <c r="B4975">
        <v>13</v>
      </c>
      <c r="C4975">
        <v>7714.1937166604603</v>
      </c>
      <c r="D4975">
        <v>828.08947230222702</v>
      </c>
      <c r="F4975">
        <v>55</v>
      </c>
      <c r="G4975">
        <v>10</v>
      </c>
      <c r="H4975" s="2">
        <v>4749.3744998717502</v>
      </c>
      <c r="I4975" s="2">
        <v>715.71903353886705</v>
      </c>
    </row>
    <row r="4976" spans="1:9" x14ac:dyDescent="0.25">
      <c r="A4976">
        <v>55</v>
      </c>
      <c r="B4976">
        <v>14</v>
      </c>
      <c r="C4976">
        <v>8245.8244145735807</v>
      </c>
      <c r="D4976">
        <v>940.95720870655305</v>
      </c>
      <c r="F4976">
        <v>55</v>
      </c>
      <c r="G4976">
        <v>11</v>
      </c>
      <c r="H4976" s="2">
        <v>7290.5696265290399</v>
      </c>
      <c r="I4976" s="2">
        <v>802.18491953062301</v>
      </c>
    </row>
    <row r="4977" spans="1:9" x14ac:dyDescent="0.25">
      <c r="A4977">
        <v>55</v>
      </c>
      <c r="B4977">
        <v>15</v>
      </c>
      <c r="C4977">
        <v>10067.3310391822</v>
      </c>
      <c r="D4977">
        <v>1672.13760611936</v>
      </c>
      <c r="F4977">
        <v>55</v>
      </c>
      <c r="G4977">
        <v>12</v>
      </c>
      <c r="H4977" s="2">
        <v>4870.4568972944398</v>
      </c>
      <c r="I4977" s="2">
        <v>674.39641137934996</v>
      </c>
    </row>
    <row r="4978" spans="1:9" x14ac:dyDescent="0.25">
      <c r="A4978">
        <v>55</v>
      </c>
      <c r="B4978">
        <v>16</v>
      </c>
      <c r="C4978">
        <v>7535.3318369274102</v>
      </c>
      <c r="D4978">
        <v>765.24625844062098</v>
      </c>
      <c r="F4978">
        <v>55</v>
      </c>
      <c r="G4978">
        <v>13</v>
      </c>
      <c r="H4978" s="2">
        <v>7714.1937166604603</v>
      </c>
      <c r="I4978" s="2">
        <v>828.08947230222702</v>
      </c>
    </row>
    <row r="4979" spans="1:9" x14ac:dyDescent="0.25">
      <c r="A4979">
        <v>55</v>
      </c>
      <c r="B4979">
        <v>17</v>
      </c>
      <c r="C4979">
        <v>5801.85259647576</v>
      </c>
      <c r="D4979">
        <v>793.14221453709604</v>
      </c>
      <c r="F4979">
        <v>55</v>
      </c>
      <c r="G4979">
        <v>14</v>
      </c>
      <c r="H4979" s="2">
        <v>8245.8244145735807</v>
      </c>
      <c r="I4979" s="2">
        <v>940.95720870655305</v>
      </c>
    </row>
    <row r="4980" spans="1:9" x14ac:dyDescent="0.25">
      <c r="A4980">
        <v>55</v>
      </c>
      <c r="B4980">
        <v>18</v>
      </c>
      <c r="C4980">
        <v>7726.12561583963</v>
      </c>
      <c r="D4980">
        <v>899.77955269687902</v>
      </c>
      <c r="F4980">
        <v>55</v>
      </c>
      <c r="G4980">
        <v>15</v>
      </c>
      <c r="H4980" s="2">
        <v>10067.3310391822</v>
      </c>
      <c r="I4980" s="2">
        <v>1672.13760611936</v>
      </c>
    </row>
    <row r="4981" spans="1:9" x14ac:dyDescent="0.25">
      <c r="A4981">
        <v>55</v>
      </c>
      <c r="B4981">
        <v>19</v>
      </c>
      <c r="C4981">
        <v>4638.3056244395802</v>
      </c>
      <c r="D4981">
        <v>799.22275864703397</v>
      </c>
      <c r="F4981">
        <v>55</v>
      </c>
      <c r="G4981">
        <v>16</v>
      </c>
      <c r="H4981" s="2">
        <v>7535.3318369274102</v>
      </c>
      <c r="I4981" s="2">
        <v>765.24625844062098</v>
      </c>
    </row>
    <row r="4982" spans="1:9" x14ac:dyDescent="0.25">
      <c r="A4982">
        <v>55</v>
      </c>
      <c r="B4982">
        <v>20</v>
      </c>
      <c r="C4982">
        <v>5134.8435822519696</v>
      </c>
      <c r="D4982">
        <v>799.48573302078296</v>
      </c>
      <c r="F4982">
        <v>55</v>
      </c>
      <c r="G4982">
        <v>17</v>
      </c>
      <c r="H4982" s="2">
        <v>5801.85259647576</v>
      </c>
      <c r="I4982" s="2">
        <v>793.14221453709604</v>
      </c>
    </row>
    <row r="4983" spans="1:9" x14ac:dyDescent="0.25">
      <c r="A4983">
        <v>55</v>
      </c>
      <c r="B4983">
        <v>21</v>
      </c>
      <c r="C4983">
        <v>7610.0360095688402</v>
      </c>
      <c r="D4983">
        <v>829.08946097393698</v>
      </c>
      <c r="F4983">
        <v>55</v>
      </c>
      <c r="G4983">
        <v>18</v>
      </c>
      <c r="H4983" s="2">
        <v>7726.12561583963</v>
      </c>
      <c r="I4983" s="2">
        <v>899.77955269687902</v>
      </c>
    </row>
    <row r="4984" spans="1:9" x14ac:dyDescent="0.25">
      <c r="A4984">
        <v>55</v>
      </c>
      <c r="B4984">
        <v>22</v>
      </c>
      <c r="C4984">
        <v>5475.1504848498798</v>
      </c>
      <c r="D4984">
        <v>592.527300008157</v>
      </c>
      <c r="F4984">
        <v>55</v>
      </c>
      <c r="G4984">
        <v>19</v>
      </c>
      <c r="H4984" s="2">
        <v>4638.3056244395802</v>
      </c>
      <c r="I4984" s="2">
        <v>799.22275864703397</v>
      </c>
    </row>
    <row r="4985" spans="1:9" x14ac:dyDescent="0.25">
      <c r="A4985">
        <v>55</v>
      </c>
      <c r="B4985">
        <v>23</v>
      </c>
      <c r="C4985">
        <v>7354.4995098996696</v>
      </c>
      <c r="D4985">
        <v>943.57458841203402</v>
      </c>
      <c r="F4985">
        <v>55</v>
      </c>
      <c r="G4985">
        <v>20</v>
      </c>
      <c r="H4985" s="2">
        <v>5134.8435822519696</v>
      </c>
      <c r="I4985" s="2">
        <v>799.48573302078296</v>
      </c>
    </row>
    <row r="4986" spans="1:9" x14ac:dyDescent="0.25">
      <c r="A4986">
        <v>55</v>
      </c>
      <c r="B4986">
        <v>24</v>
      </c>
      <c r="C4986">
        <v>7701.4340991322197</v>
      </c>
      <c r="D4986">
        <v>762.22423256901902</v>
      </c>
      <c r="F4986">
        <v>55</v>
      </c>
      <c r="G4986">
        <v>21</v>
      </c>
      <c r="H4986" s="2">
        <v>7610.0360095688402</v>
      </c>
      <c r="I4986" s="2">
        <v>829.08946097393698</v>
      </c>
    </row>
    <row r="4987" spans="1:9" x14ac:dyDescent="0.25">
      <c r="A4987">
        <v>55</v>
      </c>
      <c r="B4987">
        <v>25</v>
      </c>
      <c r="C4987">
        <v>7675.8067828486801</v>
      </c>
      <c r="D4987">
        <v>763.42406262137899</v>
      </c>
      <c r="F4987">
        <v>55</v>
      </c>
      <c r="G4987">
        <v>22</v>
      </c>
      <c r="H4987" s="2">
        <v>5475.1504848498798</v>
      </c>
      <c r="I4987" s="2">
        <v>592.527300008157</v>
      </c>
    </row>
    <row r="4988" spans="1:9" x14ac:dyDescent="0.25">
      <c r="A4988">
        <v>55</v>
      </c>
      <c r="B4988">
        <v>26</v>
      </c>
      <c r="C4988">
        <v>4474.6793945143199</v>
      </c>
      <c r="D4988">
        <v>1952.4824250055101</v>
      </c>
      <c r="F4988">
        <v>55</v>
      </c>
      <c r="G4988">
        <v>23</v>
      </c>
      <c r="H4988" s="2">
        <v>7354.4995098996696</v>
      </c>
      <c r="I4988" s="2">
        <v>943.57458841203402</v>
      </c>
    </row>
    <row r="4989" spans="1:9" x14ac:dyDescent="0.25">
      <c r="A4989">
        <v>55</v>
      </c>
      <c r="B4989">
        <v>27</v>
      </c>
      <c r="C4989">
        <v>6805.7038555211702</v>
      </c>
      <c r="D4989">
        <v>1061.67436967668</v>
      </c>
      <c r="F4989">
        <v>55</v>
      </c>
      <c r="G4989">
        <v>24</v>
      </c>
      <c r="H4989" s="2">
        <v>7701.4340991322197</v>
      </c>
      <c r="I4989" s="2">
        <v>762.22423256901902</v>
      </c>
    </row>
    <row r="4990" spans="1:9" x14ac:dyDescent="0.25">
      <c r="A4990">
        <v>55</v>
      </c>
      <c r="B4990">
        <v>28</v>
      </c>
      <c r="C4990">
        <v>7565.5942798654996</v>
      </c>
      <c r="D4990">
        <v>1124.4662547725</v>
      </c>
      <c r="F4990">
        <v>55</v>
      </c>
      <c r="G4990">
        <v>25</v>
      </c>
      <c r="H4990" s="2">
        <v>7675.8067828486801</v>
      </c>
      <c r="I4990" s="2">
        <v>763.42406262137899</v>
      </c>
    </row>
    <row r="4991" spans="1:9" x14ac:dyDescent="0.25">
      <c r="A4991">
        <v>55</v>
      </c>
      <c r="B4991">
        <v>29</v>
      </c>
      <c r="C4991">
        <v>9304.9063590354599</v>
      </c>
      <c r="D4991">
        <v>1339.7777759974999</v>
      </c>
      <c r="F4991">
        <v>55</v>
      </c>
      <c r="G4991">
        <v>26</v>
      </c>
      <c r="H4991" s="2">
        <v>4474.6793945143199</v>
      </c>
      <c r="I4991" s="2">
        <v>1952.4824250055101</v>
      </c>
    </row>
    <row r="4992" spans="1:9" x14ac:dyDescent="0.25">
      <c r="A4992">
        <v>55</v>
      </c>
      <c r="B4992">
        <v>30</v>
      </c>
      <c r="C4992">
        <v>7430.0905205709696</v>
      </c>
      <c r="D4992">
        <v>1058.84614818574</v>
      </c>
      <c r="F4992">
        <v>55</v>
      </c>
      <c r="G4992">
        <v>27</v>
      </c>
      <c r="H4992" s="2">
        <v>6805.7038555211702</v>
      </c>
      <c r="I4992" s="2">
        <v>1061.67436967668</v>
      </c>
    </row>
    <row r="4993" spans="1:9" x14ac:dyDescent="0.25">
      <c r="A4993">
        <v>55</v>
      </c>
      <c r="B4993">
        <v>31</v>
      </c>
      <c r="C4993">
        <v>5322.5054664184599</v>
      </c>
      <c r="D4993">
        <v>2554.9010529040302</v>
      </c>
      <c r="F4993">
        <v>55</v>
      </c>
      <c r="G4993">
        <v>28</v>
      </c>
      <c r="H4993" s="2">
        <v>7565.5942798654996</v>
      </c>
      <c r="I4993" s="2">
        <v>1124.4662547725</v>
      </c>
    </row>
    <row r="4994" spans="1:9" x14ac:dyDescent="0.25">
      <c r="A4994">
        <v>55</v>
      </c>
      <c r="B4994">
        <v>32</v>
      </c>
      <c r="C4994">
        <v>7618.7013452446099</v>
      </c>
      <c r="D4994">
        <v>769.39372889116999</v>
      </c>
      <c r="F4994">
        <v>55</v>
      </c>
      <c r="G4994">
        <v>29</v>
      </c>
      <c r="H4994" s="2">
        <v>9304.9063590354599</v>
      </c>
      <c r="I4994" s="2">
        <v>1339.7777759974999</v>
      </c>
    </row>
    <row r="4995" spans="1:9" x14ac:dyDescent="0.25">
      <c r="A4995">
        <v>55</v>
      </c>
      <c r="B4995">
        <v>33</v>
      </c>
      <c r="C4995">
        <v>21442.158925154301</v>
      </c>
      <c r="D4995">
        <v>2856.3115680361202</v>
      </c>
      <c r="F4995">
        <v>55</v>
      </c>
      <c r="G4995">
        <v>30</v>
      </c>
      <c r="H4995" s="2">
        <v>7430.0905205709696</v>
      </c>
      <c r="I4995" s="2">
        <v>1058.84614818574</v>
      </c>
    </row>
    <row r="4996" spans="1:9" x14ac:dyDescent="0.25">
      <c r="A4996">
        <v>55</v>
      </c>
      <c r="B4996">
        <v>34</v>
      </c>
      <c r="C4996">
        <v>7141.1005720579196</v>
      </c>
      <c r="D4996">
        <v>818.16761916123301</v>
      </c>
      <c r="F4996">
        <v>55</v>
      </c>
      <c r="G4996">
        <v>31</v>
      </c>
      <c r="H4996" s="2">
        <v>5322.5054664184599</v>
      </c>
      <c r="I4996" s="2">
        <v>2554.9010529040302</v>
      </c>
    </row>
    <row r="4997" spans="1:9" x14ac:dyDescent="0.25">
      <c r="A4997">
        <v>55</v>
      </c>
      <c r="B4997">
        <v>35</v>
      </c>
      <c r="C4997">
        <v>11413.3617232262</v>
      </c>
      <c r="D4997">
        <v>1293.2968429861901</v>
      </c>
      <c r="F4997">
        <v>55</v>
      </c>
      <c r="G4997">
        <v>32</v>
      </c>
      <c r="H4997" s="2">
        <v>7618.7013452446099</v>
      </c>
      <c r="I4997" s="2">
        <v>769.39372889116999</v>
      </c>
    </row>
    <row r="4998" spans="1:9" x14ac:dyDescent="0.25">
      <c r="A4998">
        <v>55</v>
      </c>
      <c r="B4998">
        <v>36</v>
      </c>
      <c r="C4998">
        <v>7320.7844787067397</v>
      </c>
      <c r="D4998">
        <v>908.33409576494898</v>
      </c>
      <c r="F4998">
        <v>55</v>
      </c>
      <c r="G4998">
        <v>33</v>
      </c>
      <c r="H4998" s="2">
        <v>21442.158925154301</v>
      </c>
      <c r="I4998" s="2">
        <v>2856.3115680361202</v>
      </c>
    </row>
    <row r="4999" spans="1:9" x14ac:dyDescent="0.25">
      <c r="A4999">
        <v>55</v>
      </c>
      <c r="B4999">
        <v>37</v>
      </c>
      <c r="C4999">
        <v>9652.2014250153807</v>
      </c>
      <c r="D4999">
        <v>682.48536523981898</v>
      </c>
      <c r="F4999">
        <v>55</v>
      </c>
      <c r="G4999">
        <v>34</v>
      </c>
      <c r="H4999" s="2">
        <v>7141.1005720579196</v>
      </c>
      <c r="I4999" s="2">
        <v>818.16761916123301</v>
      </c>
    </row>
    <row r="5000" spans="1:9" x14ac:dyDescent="0.25">
      <c r="A5000">
        <v>55</v>
      </c>
      <c r="B5000">
        <v>38</v>
      </c>
      <c r="C5000">
        <v>7205.7562169881503</v>
      </c>
      <c r="D5000">
        <v>718.48466354931099</v>
      </c>
      <c r="F5000">
        <v>55</v>
      </c>
      <c r="G5000">
        <v>35</v>
      </c>
      <c r="H5000" s="2">
        <v>11413.3617232262</v>
      </c>
      <c r="I5000" s="2">
        <v>1293.2968429861901</v>
      </c>
    </row>
    <row r="5001" spans="1:9" x14ac:dyDescent="0.25">
      <c r="A5001">
        <v>55</v>
      </c>
      <c r="B5001">
        <v>39</v>
      </c>
      <c r="C5001">
        <v>11836.864868881201</v>
      </c>
      <c r="D5001">
        <v>1382.0922942632501</v>
      </c>
      <c r="F5001">
        <v>55</v>
      </c>
      <c r="G5001">
        <v>36</v>
      </c>
      <c r="H5001" s="2">
        <v>7320.7844787067397</v>
      </c>
      <c r="I5001" s="2">
        <v>908.33409576494898</v>
      </c>
    </row>
    <row r="5002" spans="1:9" x14ac:dyDescent="0.25">
      <c r="A5002">
        <v>55</v>
      </c>
      <c r="B5002">
        <v>40</v>
      </c>
      <c r="C5002">
        <v>7722.0803635400498</v>
      </c>
      <c r="D5002">
        <v>1030.1487736183301</v>
      </c>
      <c r="F5002">
        <v>55</v>
      </c>
      <c r="G5002">
        <v>37</v>
      </c>
      <c r="H5002" s="2">
        <v>9652.2014250153807</v>
      </c>
      <c r="I5002" s="2">
        <v>682.48536523981898</v>
      </c>
    </row>
    <row r="5003" spans="1:9" x14ac:dyDescent="0.25">
      <c r="A5003">
        <v>55</v>
      </c>
      <c r="B5003">
        <v>41</v>
      </c>
      <c r="C5003">
        <v>10124.1653466144</v>
      </c>
      <c r="D5003">
        <v>2072.2951275349801</v>
      </c>
      <c r="F5003">
        <v>55</v>
      </c>
      <c r="G5003">
        <v>38</v>
      </c>
      <c r="H5003" s="2">
        <v>7205.7562169881503</v>
      </c>
      <c r="I5003" s="2">
        <v>718.48466354931099</v>
      </c>
    </row>
    <row r="5004" spans="1:9" x14ac:dyDescent="0.25">
      <c r="A5004">
        <v>55</v>
      </c>
      <c r="B5004">
        <v>42</v>
      </c>
      <c r="C5004">
        <v>7487.36352502095</v>
      </c>
      <c r="D5004">
        <v>960.73571667190402</v>
      </c>
      <c r="F5004">
        <v>55</v>
      </c>
      <c r="G5004">
        <v>39</v>
      </c>
      <c r="H5004" s="2">
        <v>11836.864868881201</v>
      </c>
      <c r="I5004" s="2">
        <v>1382.0922942632501</v>
      </c>
    </row>
    <row r="5005" spans="1:9" x14ac:dyDescent="0.25">
      <c r="A5005">
        <v>55</v>
      </c>
      <c r="B5005">
        <v>43</v>
      </c>
      <c r="C5005">
        <v>7905.93268125131</v>
      </c>
      <c r="D5005">
        <v>828.26162637832999</v>
      </c>
      <c r="F5005">
        <v>55</v>
      </c>
      <c r="G5005">
        <v>40</v>
      </c>
      <c r="H5005" s="2">
        <v>7722.0803635400498</v>
      </c>
      <c r="I5005" s="2">
        <v>1030.1487736183301</v>
      </c>
    </row>
    <row r="5006" spans="1:9" x14ac:dyDescent="0.25">
      <c r="A5006">
        <v>55</v>
      </c>
      <c r="B5006">
        <v>44</v>
      </c>
      <c r="C5006">
        <v>6591.1717609217803</v>
      </c>
      <c r="D5006">
        <v>8445.2287167422091</v>
      </c>
      <c r="F5006">
        <v>55</v>
      </c>
      <c r="G5006">
        <v>41</v>
      </c>
      <c r="H5006" s="2">
        <v>10124.1653466144</v>
      </c>
      <c r="I5006" s="2">
        <v>2072.2951275349801</v>
      </c>
    </row>
    <row r="5007" spans="1:9" x14ac:dyDescent="0.25">
      <c r="A5007">
        <v>55</v>
      </c>
      <c r="B5007">
        <v>45</v>
      </c>
      <c r="C5007">
        <v>7915.0386352304504</v>
      </c>
      <c r="D5007">
        <v>1683.9257371471999</v>
      </c>
      <c r="F5007">
        <v>55</v>
      </c>
      <c r="G5007">
        <v>42</v>
      </c>
      <c r="H5007" s="2">
        <v>7487.36352502095</v>
      </c>
      <c r="I5007" s="2">
        <v>960.73571667190402</v>
      </c>
    </row>
    <row r="5008" spans="1:9" x14ac:dyDescent="0.25">
      <c r="A5008">
        <v>55</v>
      </c>
      <c r="B5008">
        <v>46</v>
      </c>
      <c r="C5008">
        <v>6438.4179163756098</v>
      </c>
      <c r="D5008">
        <v>627.78053808413301</v>
      </c>
      <c r="F5008">
        <v>55</v>
      </c>
      <c r="G5008">
        <v>43</v>
      </c>
      <c r="H5008" s="2">
        <v>7905.93268125131</v>
      </c>
      <c r="I5008" s="2">
        <v>828.26162637832999</v>
      </c>
    </row>
    <row r="5009" spans="1:9" x14ac:dyDescent="0.25">
      <c r="A5009">
        <v>55</v>
      </c>
      <c r="B5009">
        <v>47</v>
      </c>
      <c r="C5009">
        <v>7248.1617507598903</v>
      </c>
      <c r="D5009">
        <v>947.62800449512099</v>
      </c>
      <c r="F5009">
        <v>55</v>
      </c>
      <c r="G5009">
        <v>44</v>
      </c>
      <c r="H5009" s="2">
        <v>6591.1717609217803</v>
      </c>
      <c r="I5009" s="2">
        <v>8445.2287167422091</v>
      </c>
    </row>
    <row r="5010" spans="1:9" x14ac:dyDescent="0.25">
      <c r="A5010">
        <v>55</v>
      </c>
      <c r="B5010">
        <v>48</v>
      </c>
      <c r="C5010">
        <v>4164.4694094092301</v>
      </c>
      <c r="D5010">
        <v>804.93646084097895</v>
      </c>
      <c r="F5010">
        <v>55</v>
      </c>
      <c r="G5010">
        <v>45</v>
      </c>
      <c r="H5010" s="2">
        <v>7915.0386352304504</v>
      </c>
      <c r="I5010" s="2">
        <v>1683.9257371471999</v>
      </c>
    </row>
    <row r="5011" spans="1:9" x14ac:dyDescent="0.25">
      <c r="A5011">
        <v>55</v>
      </c>
      <c r="B5011">
        <v>49</v>
      </c>
      <c r="C5011">
        <v>6924.5434725438799</v>
      </c>
      <c r="D5011">
        <v>1008.18049405222</v>
      </c>
      <c r="F5011">
        <v>55</v>
      </c>
      <c r="G5011">
        <v>46</v>
      </c>
      <c r="H5011" s="2">
        <v>6438.4179163756098</v>
      </c>
      <c r="I5011" s="2">
        <v>627.78053808413301</v>
      </c>
    </row>
    <row r="5012" spans="1:9" x14ac:dyDescent="0.25">
      <c r="A5012">
        <v>55</v>
      </c>
      <c r="B5012">
        <v>50</v>
      </c>
      <c r="C5012">
        <v>4708.1232888466702</v>
      </c>
      <c r="D5012">
        <v>580.975392388675</v>
      </c>
      <c r="F5012">
        <v>55</v>
      </c>
      <c r="G5012">
        <v>47</v>
      </c>
      <c r="H5012" s="2">
        <v>7248.1617507598903</v>
      </c>
      <c r="I5012" s="2">
        <v>947.62800449512099</v>
      </c>
    </row>
    <row r="5013" spans="1:9" x14ac:dyDescent="0.25">
      <c r="A5013">
        <v>55</v>
      </c>
      <c r="B5013">
        <v>51</v>
      </c>
      <c r="C5013">
        <v>7074.1920865826296</v>
      </c>
      <c r="D5013">
        <v>700.28030620985703</v>
      </c>
      <c r="F5013">
        <v>55</v>
      </c>
      <c r="G5013">
        <v>48</v>
      </c>
      <c r="H5013" s="2">
        <v>4164.4694094092301</v>
      </c>
      <c r="I5013" s="2">
        <v>804.93646084097895</v>
      </c>
    </row>
    <row r="5014" spans="1:9" x14ac:dyDescent="0.25">
      <c r="A5014">
        <v>55</v>
      </c>
      <c r="B5014">
        <v>52</v>
      </c>
      <c r="C5014">
        <v>6984.3877475162699</v>
      </c>
      <c r="D5014">
        <v>657.46357606887204</v>
      </c>
      <c r="F5014">
        <v>55</v>
      </c>
      <c r="G5014">
        <v>49</v>
      </c>
      <c r="H5014" s="2">
        <v>6924.5434725438799</v>
      </c>
      <c r="I5014" s="2">
        <v>1008.18049405222</v>
      </c>
    </row>
    <row r="5015" spans="1:9" x14ac:dyDescent="0.25">
      <c r="A5015">
        <v>55</v>
      </c>
      <c r="B5015">
        <v>53</v>
      </c>
      <c r="C5015">
        <v>7041.00141995797</v>
      </c>
      <c r="D5015">
        <v>740.66152995219295</v>
      </c>
      <c r="F5015">
        <v>55</v>
      </c>
      <c r="G5015">
        <v>50</v>
      </c>
      <c r="H5015" s="2">
        <v>4708.1232888466702</v>
      </c>
      <c r="I5015" s="2">
        <v>580.975392388675</v>
      </c>
    </row>
    <row r="5016" spans="1:9" x14ac:dyDescent="0.25">
      <c r="A5016">
        <v>55</v>
      </c>
      <c r="B5016">
        <v>54</v>
      </c>
      <c r="C5016">
        <v>13162.4561124623</v>
      </c>
      <c r="D5016">
        <v>1104.9467907312301</v>
      </c>
      <c r="F5016">
        <v>55</v>
      </c>
      <c r="G5016">
        <v>51</v>
      </c>
      <c r="H5016" s="2">
        <v>7074.1920865826296</v>
      </c>
      <c r="I5016" s="2">
        <v>700.28030620985703</v>
      </c>
    </row>
    <row r="5017" spans="1:9" x14ac:dyDescent="0.25">
      <c r="A5017">
        <v>55</v>
      </c>
      <c r="B5017">
        <v>55</v>
      </c>
      <c r="C5017">
        <v>7183.4518543525701</v>
      </c>
      <c r="D5017">
        <v>999.92052457031104</v>
      </c>
      <c r="F5017">
        <v>55</v>
      </c>
      <c r="G5017">
        <v>52</v>
      </c>
      <c r="H5017" s="2">
        <v>6984.3877475162699</v>
      </c>
      <c r="I5017" s="2">
        <v>657.46357606887204</v>
      </c>
    </row>
    <row r="5018" spans="1:9" x14ac:dyDescent="0.25">
      <c r="A5018">
        <v>55</v>
      </c>
      <c r="B5018">
        <v>56</v>
      </c>
      <c r="C5018">
        <v>13727.344266395699</v>
      </c>
      <c r="D5018">
        <v>2266.4654229697298</v>
      </c>
      <c r="F5018">
        <v>55</v>
      </c>
      <c r="G5018">
        <v>53</v>
      </c>
      <c r="H5018" s="2">
        <v>7041.00141995797</v>
      </c>
      <c r="I5018" s="2">
        <v>740.66152995219295</v>
      </c>
    </row>
    <row r="5019" spans="1:9" x14ac:dyDescent="0.25">
      <c r="A5019">
        <v>55</v>
      </c>
      <c r="B5019">
        <v>57</v>
      </c>
      <c r="C5019">
        <v>6974.1555760920501</v>
      </c>
      <c r="D5019">
        <v>905.83280242348303</v>
      </c>
      <c r="F5019">
        <v>55</v>
      </c>
      <c r="G5019">
        <v>54</v>
      </c>
      <c r="H5019" s="2">
        <v>13162.4561124623</v>
      </c>
      <c r="I5019" s="2">
        <v>1104.9467907312301</v>
      </c>
    </row>
    <row r="5020" spans="1:9" x14ac:dyDescent="0.25">
      <c r="A5020">
        <v>55</v>
      </c>
      <c r="B5020">
        <v>58</v>
      </c>
      <c r="C5020">
        <v>6561.95790945114</v>
      </c>
      <c r="D5020">
        <v>651.83845406314094</v>
      </c>
      <c r="F5020">
        <v>55</v>
      </c>
      <c r="G5020">
        <v>55</v>
      </c>
      <c r="H5020" s="2">
        <v>7183.4518543525701</v>
      </c>
      <c r="I5020" s="2">
        <v>999.92052457031104</v>
      </c>
    </row>
    <row r="5021" spans="1:9" x14ac:dyDescent="0.25">
      <c r="A5021">
        <v>55</v>
      </c>
      <c r="B5021">
        <v>59</v>
      </c>
      <c r="C5021">
        <v>7335.2772164902299</v>
      </c>
      <c r="D5021">
        <v>710.77729400553699</v>
      </c>
      <c r="F5021">
        <v>55</v>
      </c>
      <c r="G5021">
        <v>56</v>
      </c>
      <c r="H5021" s="2">
        <v>13727.344266395699</v>
      </c>
      <c r="I5021" s="2">
        <v>2266.4654229697298</v>
      </c>
    </row>
    <row r="5022" spans="1:9" x14ac:dyDescent="0.25">
      <c r="A5022">
        <v>55</v>
      </c>
      <c r="B5022">
        <v>60</v>
      </c>
      <c r="C5022">
        <v>6982.6121963167097</v>
      </c>
      <c r="D5022">
        <v>850.51784134220395</v>
      </c>
      <c r="F5022">
        <v>55</v>
      </c>
      <c r="G5022">
        <v>57</v>
      </c>
      <c r="H5022" s="2">
        <v>6974.1555760920501</v>
      </c>
      <c r="I5022" s="2">
        <v>905.83280242348303</v>
      </c>
    </row>
    <row r="5023" spans="1:9" x14ac:dyDescent="0.25">
      <c r="A5023">
        <v>55</v>
      </c>
      <c r="B5023">
        <v>61</v>
      </c>
      <c r="C5023">
        <v>7318.7151217216197</v>
      </c>
      <c r="D5023">
        <v>1298.1252910660601</v>
      </c>
      <c r="F5023">
        <v>55</v>
      </c>
      <c r="G5023">
        <v>58</v>
      </c>
      <c r="H5023" s="2">
        <v>6561.95790945114</v>
      </c>
      <c r="I5023" s="2">
        <v>651.83845406314094</v>
      </c>
    </row>
    <row r="5024" spans="1:9" x14ac:dyDescent="0.25">
      <c r="A5024">
        <v>55</v>
      </c>
      <c r="B5024">
        <v>62</v>
      </c>
      <c r="C5024">
        <v>5392.5482489230699</v>
      </c>
      <c r="D5024">
        <v>706.50359250337999</v>
      </c>
      <c r="F5024">
        <v>55</v>
      </c>
      <c r="G5024">
        <v>59</v>
      </c>
      <c r="H5024" s="2">
        <v>7335.2772164902299</v>
      </c>
      <c r="I5024" s="2">
        <v>710.77729400553699</v>
      </c>
    </row>
    <row r="5025" spans="1:9" x14ac:dyDescent="0.25">
      <c r="A5025">
        <v>55</v>
      </c>
      <c r="B5025">
        <v>63</v>
      </c>
      <c r="C5025">
        <v>7083.5999040276602</v>
      </c>
      <c r="D5025">
        <v>890.02258527396998</v>
      </c>
      <c r="F5025">
        <v>55</v>
      </c>
      <c r="G5025">
        <v>60</v>
      </c>
      <c r="H5025" s="2">
        <v>6982.6121963167097</v>
      </c>
      <c r="I5025" s="2">
        <v>850.51784134220395</v>
      </c>
    </row>
    <row r="5026" spans="1:9" x14ac:dyDescent="0.25">
      <c r="A5026">
        <v>55</v>
      </c>
      <c r="B5026">
        <v>64</v>
      </c>
      <c r="C5026">
        <v>6025.6539654324397</v>
      </c>
      <c r="D5026">
        <v>1008.68138768022</v>
      </c>
      <c r="F5026">
        <v>55</v>
      </c>
      <c r="G5026">
        <v>61</v>
      </c>
      <c r="H5026" s="2">
        <v>7318.7151217216197</v>
      </c>
      <c r="I5026" s="2">
        <v>1298.1252910660601</v>
      </c>
    </row>
    <row r="5027" spans="1:9" x14ac:dyDescent="0.25">
      <c r="A5027">
        <v>55</v>
      </c>
      <c r="B5027">
        <v>65</v>
      </c>
      <c r="C5027">
        <v>6879.1317425115303</v>
      </c>
      <c r="D5027">
        <v>730.27318263787504</v>
      </c>
      <c r="F5027">
        <v>55</v>
      </c>
      <c r="G5027">
        <v>62</v>
      </c>
      <c r="H5027" s="2">
        <v>5392.5482489230699</v>
      </c>
      <c r="I5027" s="2">
        <v>706.50359250337999</v>
      </c>
    </row>
    <row r="5028" spans="1:9" x14ac:dyDescent="0.25">
      <c r="A5028">
        <v>55</v>
      </c>
      <c r="B5028">
        <v>66</v>
      </c>
      <c r="C5028">
        <v>5029.5760700320097</v>
      </c>
      <c r="D5028">
        <v>786.03107572460794</v>
      </c>
      <c r="F5028">
        <v>55</v>
      </c>
      <c r="G5028">
        <v>63</v>
      </c>
      <c r="H5028" s="2">
        <v>7083.5999040276602</v>
      </c>
      <c r="I5028" s="2">
        <v>890.02258527396998</v>
      </c>
    </row>
    <row r="5029" spans="1:9" x14ac:dyDescent="0.25">
      <c r="A5029">
        <v>55</v>
      </c>
      <c r="B5029">
        <v>67</v>
      </c>
      <c r="C5029">
        <v>7042.0603209330502</v>
      </c>
      <c r="D5029">
        <v>983.49325080698395</v>
      </c>
      <c r="F5029">
        <v>55</v>
      </c>
      <c r="G5029">
        <v>64</v>
      </c>
      <c r="H5029" s="2">
        <v>6025.6539654324397</v>
      </c>
      <c r="I5029" s="2">
        <v>1008.68138768022</v>
      </c>
    </row>
    <row r="5030" spans="1:9" x14ac:dyDescent="0.25">
      <c r="A5030">
        <v>55</v>
      </c>
      <c r="B5030">
        <v>68</v>
      </c>
      <c r="C5030">
        <v>7278.3589175614898</v>
      </c>
      <c r="D5030">
        <v>727.50079444612595</v>
      </c>
      <c r="F5030">
        <v>55</v>
      </c>
      <c r="G5030">
        <v>65</v>
      </c>
      <c r="H5030" s="2">
        <v>6879.1317425115303</v>
      </c>
      <c r="I5030" s="2">
        <v>730.27318263787504</v>
      </c>
    </row>
    <row r="5031" spans="1:9" x14ac:dyDescent="0.25">
      <c r="A5031">
        <v>55</v>
      </c>
      <c r="B5031">
        <v>69</v>
      </c>
      <c r="C5031">
        <v>7050.2437663330602</v>
      </c>
      <c r="D5031">
        <v>848.199394592722</v>
      </c>
      <c r="F5031">
        <v>55</v>
      </c>
      <c r="G5031">
        <v>66</v>
      </c>
      <c r="H5031" s="2">
        <v>5029.5760700320097</v>
      </c>
      <c r="I5031" s="2">
        <v>786.03107572460794</v>
      </c>
    </row>
    <row r="5032" spans="1:9" x14ac:dyDescent="0.25">
      <c r="A5032">
        <v>55</v>
      </c>
      <c r="B5032">
        <v>70</v>
      </c>
      <c r="C5032">
        <v>4782.9261142490504</v>
      </c>
      <c r="D5032">
        <v>630.33255603760597</v>
      </c>
      <c r="F5032">
        <v>55</v>
      </c>
      <c r="G5032">
        <v>67</v>
      </c>
      <c r="H5032" s="2">
        <v>7042.0603209330502</v>
      </c>
      <c r="I5032" s="2">
        <v>983.49325080698395</v>
      </c>
    </row>
    <row r="5033" spans="1:9" x14ac:dyDescent="0.25">
      <c r="A5033">
        <v>55</v>
      </c>
      <c r="B5033">
        <v>71</v>
      </c>
      <c r="C5033">
        <v>7148.2889806388102</v>
      </c>
      <c r="D5033">
        <v>761.40888602299003</v>
      </c>
      <c r="F5033">
        <v>55</v>
      </c>
      <c r="G5033">
        <v>68</v>
      </c>
      <c r="H5033" s="2">
        <v>7278.3589175614898</v>
      </c>
      <c r="I5033" s="2">
        <v>727.50079444612595</v>
      </c>
    </row>
    <row r="5034" spans="1:9" x14ac:dyDescent="0.25">
      <c r="A5034">
        <v>55</v>
      </c>
      <c r="B5034">
        <v>72</v>
      </c>
      <c r="C5034">
        <v>6015.1815868682397</v>
      </c>
      <c r="D5034">
        <v>627.04935095803</v>
      </c>
      <c r="F5034">
        <v>55</v>
      </c>
      <c r="G5034">
        <v>69</v>
      </c>
      <c r="H5034" s="2">
        <v>7050.2437663330602</v>
      </c>
      <c r="I5034" s="2">
        <v>848.199394592722</v>
      </c>
    </row>
    <row r="5035" spans="1:9" x14ac:dyDescent="0.25">
      <c r="A5035">
        <v>55</v>
      </c>
      <c r="B5035">
        <v>73</v>
      </c>
      <c r="C5035">
        <v>7191.4976905360299</v>
      </c>
      <c r="D5035">
        <v>841.01817767116302</v>
      </c>
      <c r="F5035">
        <v>55</v>
      </c>
      <c r="G5035">
        <v>70</v>
      </c>
      <c r="H5035" s="2">
        <v>4782.9261142490504</v>
      </c>
      <c r="I5035" s="2">
        <v>630.33255603760597</v>
      </c>
    </row>
    <row r="5036" spans="1:9" x14ac:dyDescent="0.25">
      <c r="A5036">
        <v>55</v>
      </c>
      <c r="B5036">
        <v>74</v>
      </c>
      <c r="C5036">
        <v>9915.5299363284594</v>
      </c>
      <c r="D5036">
        <v>1168.8853380021401</v>
      </c>
      <c r="F5036">
        <v>55</v>
      </c>
      <c r="G5036">
        <v>71</v>
      </c>
      <c r="H5036" s="2">
        <v>7148.2889806388102</v>
      </c>
      <c r="I5036" s="2">
        <v>761.40888602299003</v>
      </c>
    </row>
    <row r="5037" spans="1:9" x14ac:dyDescent="0.25">
      <c r="A5037">
        <v>55</v>
      </c>
      <c r="B5037">
        <v>75</v>
      </c>
      <c r="C5037">
        <v>7080.4926238703301</v>
      </c>
      <c r="D5037">
        <v>939.31989538743096</v>
      </c>
      <c r="F5037">
        <v>55</v>
      </c>
      <c r="G5037">
        <v>72</v>
      </c>
      <c r="H5037" s="2">
        <v>6015.1815868682397</v>
      </c>
      <c r="I5037" s="2">
        <v>627.04935095803</v>
      </c>
    </row>
    <row r="5038" spans="1:9" x14ac:dyDescent="0.25">
      <c r="A5038">
        <v>55</v>
      </c>
      <c r="B5038">
        <v>76</v>
      </c>
      <c r="C5038">
        <v>8410.1956511875396</v>
      </c>
      <c r="D5038">
        <v>833.449141264829</v>
      </c>
      <c r="F5038">
        <v>55</v>
      </c>
      <c r="G5038">
        <v>73</v>
      </c>
      <c r="H5038" s="2">
        <v>7191.4976905360299</v>
      </c>
      <c r="I5038" s="2">
        <v>841.01817767116302</v>
      </c>
    </row>
    <row r="5039" spans="1:9" x14ac:dyDescent="0.25">
      <c r="A5039">
        <v>55</v>
      </c>
      <c r="B5039">
        <v>77</v>
      </c>
      <c r="C5039">
        <v>7458.1567506902602</v>
      </c>
      <c r="D5039">
        <v>981.83412903594501</v>
      </c>
      <c r="F5039">
        <v>55</v>
      </c>
      <c r="G5039">
        <v>74</v>
      </c>
      <c r="H5039" s="2">
        <v>9915.5299363284594</v>
      </c>
      <c r="I5039" s="2">
        <v>1168.8853380021401</v>
      </c>
    </row>
    <row r="5040" spans="1:9" x14ac:dyDescent="0.25">
      <c r="A5040">
        <v>55</v>
      </c>
      <c r="B5040">
        <v>78</v>
      </c>
      <c r="C5040">
        <v>7695.3287407275002</v>
      </c>
      <c r="D5040">
        <v>2215.3527284403999</v>
      </c>
      <c r="F5040">
        <v>55</v>
      </c>
      <c r="G5040">
        <v>75</v>
      </c>
      <c r="H5040" s="2">
        <v>7080.4926238703301</v>
      </c>
      <c r="I5040" s="2">
        <v>939.31989538743096</v>
      </c>
    </row>
    <row r="5041" spans="1:9" x14ac:dyDescent="0.25">
      <c r="A5041">
        <v>56</v>
      </c>
      <c r="B5041">
        <v>0</v>
      </c>
      <c r="C5041">
        <v>4046.2019682749201</v>
      </c>
      <c r="D5041">
        <v>1547.1993422119399</v>
      </c>
      <c r="F5041">
        <v>55</v>
      </c>
      <c r="G5041">
        <v>76</v>
      </c>
      <c r="H5041" s="2">
        <v>8410.1956511875396</v>
      </c>
      <c r="I5041" s="2">
        <v>833.449141264829</v>
      </c>
    </row>
    <row r="5042" spans="1:9" x14ac:dyDescent="0.25">
      <c r="A5042">
        <v>56</v>
      </c>
      <c r="B5042">
        <v>1</v>
      </c>
      <c r="C5042">
        <v>3214.5584957730598</v>
      </c>
      <c r="D5042">
        <v>505.28545536797799</v>
      </c>
      <c r="F5042">
        <v>55</v>
      </c>
      <c r="G5042">
        <v>77</v>
      </c>
      <c r="H5042" s="2">
        <v>7458.1567506902602</v>
      </c>
      <c r="I5042" s="2">
        <v>981.83412903594501</v>
      </c>
    </row>
    <row r="5043" spans="1:9" x14ac:dyDescent="0.25">
      <c r="A5043">
        <v>56</v>
      </c>
      <c r="B5043">
        <v>2</v>
      </c>
      <c r="C5043">
        <v>3835.7358014166198</v>
      </c>
      <c r="D5043">
        <v>552.66307172309098</v>
      </c>
      <c r="F5043">
        <v>55</v>
      </c>
      <c r="G5043">
        <v>78</v>
      </c>
      <c r="H5043" s="2">
        <v>7695.3287407275002</v>
      </c>
      <c r="I5043" s="2">
        <v>2215.3527284403999</v>
      </c>
    </row>
    <row r="5044" spans="1:9" x14ac:dyDescent="0.25">
      <c r="A5044">
        <v>56</v>
      </c>
      <c r="B5044">
        <v>3</v>
      </c>
      <c r="C5044">
        <v>3053.00666834513</v>
      </c>
      <c r="D5044">
        <v>443.65327290706398</v>
      </c>
      <c r="F5044">
        <v>56</v>
      </c>
      <c r="G5044">
        <v>0</v>
      </c>
      <c r="H5044" s="2">
        <v>4046.2019682749201</v>
      </c>
      <c r="I5044" s="2">
        <v>1547.1993422119399</v>
      </c>
    </row>
    <row r="5045" spans="1:9" x14ac:dyDescent="0.25">
      <c r="A5045">
        <v>56</v>
      </c>
      <c r="B5045">
        <v>4</v>
      </c>
      <c r="C5045">
        <v>3766.8883766007598</v>
      </c>
      <c r="D5045">
        <v>486.492285928792</v>
      </c>
      <c r="F5045">
        <v>56</v>
      </c>
      <c r="G5045">
        <v>1</v>
      </c>
      <c r="H5045" s="2">
        <v>3214.5584957730598</v>
      </c>
      <c r="I5045" s="2">
        <v>505.28545536797799</v>
      </c>
    </row>
    <row r="5046" spans="1:9" x14ac:dyDescent="0.25">
      <c r="A5046">
        <v>56</v>
      </c>
      <c r="B5046">
        <v>5</v>
      </c>
      <c r="C5046">
        <v>3800.9730759608901</v>
      </c>
      <c r="D5046">
        <v>514.12806354274699</v>
      </c>
      <c r="F5046">
        <v>56</v>
      </c>
      <c r="G5046">
        <v>2</v>
      </c>
      <c r="H5046" s="2">
        <v>3835.7358014166198</v>
      </c>
      <c r="I5046" s="2">
        <v>552.66307172309098</v>
      </c>
    </row>
    <row r="5047" spans="1:9" x14ac:dyDescent="0.25">
      <c r="A5047">
        <v>56</v>
      </c>
      <c r="B5047">
        <v>6</v>
      </c>
      <c r="C5047">
        <v>6426.59139227382</v>
      </c>
      <c r="D5047">
        <v>816.961216598791</v>
      </c>
      <c r="F5047">
        <v>56</v>
      </c>
      <c r="G5047">
        <v>3</v>
      </c>
      <c r="H5047" s="2">
        <v>3053.00666834513</v>
      </c>
      <c r="I5047" s="2">
        <v>443.65327290706398</v>
      </c>
    </row>
    <row r="5048" spans="1:9" x14ac:dyDescent="0.25">
      <c r="A5048">
        <v>56</v>
      </c>
      <c r="B5048">
        <v>7</v>
      </c>
      <c r="C5048">
        <v>4997.2423122563396</v>
      </c>
      <c r="D5048">
        <v>634.6181950015</v>
      </c>
      <c r="F5048">
        <v>56</v>
      </c>
      <c r="G5048">
        <v>4</v>
      </c>
      <c r="H5048" s="2">
        <v>3766.8883766007598</v>
      </c>
      <c r="I5048" s="2">
        <v>486.492285928792</v>
      </c>
    </row>
    <row r="5049" spans="1:9" x14ac:dyDescent="0.25">
      <c r="A5049">
        <v>56</v>
      </c>
      <c r="B5049">
        <v>8</v>
      </c>
      <c r="C5049">
        <v>6276.9059711528198</v>
      </c>
      <c r="D5049">
        <v>908.20353087189005</v>
      </c>
      <c r="F5049">
        <v>56</v>
      </c>
      <c r="G5049">
        <v>5</v>
      </c>
      <c r="H5049" s="2">
        <v>3800.9730759608901</v>
      </c>
      <c r="I5049" s="2">
        <v>514.12806354274699</v>
      </c>
    </row>
    <row r="5050" spans="1:9" x14ac:dyDescent="0.25">
      <c r="A5050">
        <v>56</v>
      </c>
      <c r="B5050">
        <v>9</v>
      </c>
      <c r="C5050">
        <v>6413.2380129767698</v>
      </c>
      <c r="D5050">
        <v>996.68593359480997</v>
      </c>
      <c r="F5050">
        <v>56</v>
      </c>
      <c r="G5050">
        <v>6</v>
      </c>
      <c r="H5050" s="2">
        <v>6426.59139227382</v>
      </c>
      <c r="I5050" s="2">
        <v>816.961216598791</v>
      </c>
    </row>
    <row r="5051" spans="1:9" x14ac:dyDescent="0.25">
      <c r="A5051">
        <v>56</v>
      </c>
      <c r="B5051">
        <v>10</v>
      </c>
      <c r="C5051">
        <v>4269.7292834119899</v>
      </c>
      <c r="D5051">
        <v>746.392871783533</v>
      </c>
      <c r="F5051">
        <v>56</v>
      </c>
      <c r="G5051">
        <v>7</v>
      </c>
      <c r="H5051" s="2">
        <v>4997.2423122563396</v>
      </c>
      <c r="I5051" s="2">
        <v>634.6181950015</v>
      </c>
    </row>
    <row r="5052" spans="1:9" x14ac:dyDescent="0.25">
      <c r="A5052">
        <v>56</v>
      </c>
      <c r="B5052">
        <v>11</v>
      </c>
      <c r="C5052">
        <v>4898.69285006269</v>
      </c>
      <c r="D5052">
        <v>870.44910095694695</v>
      </c>
      <c r="F5052">
        <v>56</v>
      </c>
      <c r="G5052">
        <v>8</v>
      </c>
      <c r="H5052" s="2">
        <v>6276.9059711528198</v>
      </c>
      <c r="I5052" s="2">
        <v>908.20353087189005</v>
      </c>
    </row>
    <row r="5053" spans="1:9" x14ac:dyDescent="0.25">
      <c r="A5053">
        <v>56</v>
      </c>
      <c r="B5053">
        <v>12</v>
      </c>
      <c r="C5053">
        <v>4417.2475413166503</v>
      </c>
      <c r="D5053">
        <v>677.37251558986497</v>
      </c>
      <c r="F5053">
        <v>56</v>
      </c>
      <c r="G5053">
        <v>9</v>
      </c>
      <c r="H5053" s="2">
        <v>6413.2380129767698</v>
      </c>
      <c r="I5053" s="2">
        <v>996.68593359480997</v>
      </c>
    </row>
    <row r="5054" spans="1:9" x14ac:dyDescent="0.25">
      <c r="A5054">
        <v>56</v>
      </c>
      <c r="B5054">
        <v>13</v>
      </c>
      <c r="C5054">
        <v>4028.8596758939898</v>
      </c>
      <c r="D5054">
        <v>628.49807755587005</v>
      </c>
      <c r="F5054">
        <v>56</v>
      </c>
      <c r="G5054">
        <v>10</v>
      </c>
      <c r="H5054" s="2">
        <v>4269.7292834119899</v>
      </c>
      <c r="I5054" s="2">
        <v>746.392871783533</v>
      </c>
    </row>
    <row r="5055" spans="1:9" x14ac:dyDescent="0.25">
      <c r="A5055">
        <v>56</v>
      </c>
      <c r="B5055">
        <v>14</v>
      </c>
      <c r="C5055">
        <v>4286.1232586053502</v>
      </c>
      <c r="D5055">
        <v>727.25309038096395</v>
      </c>
      <c r="F5055">
        <v>56</v>
      </c>
      <c r="G5055">
        <v>11</v>
      </c>
      <c r="H5055" s="2">
        <v>4898.69285006269</v>
      </c>
      <c r="I5055" s="2">
        <v>870.44910095694695</v>
      </c>
    </row>
    <row r="5056" spans="1:9" x14ac:dyDescent="0.25">
      <c r="A5056">
        <v>56</v>
      </c>
      <c r="B5056">
        <v>15</v>
      </c>
      <c r="C5056">
        <v>3789.7729080108602</v>
      </c>
      <c r="D5056">
        <v>544.22982908283996</v>
      </c>
      <c r="F5056">
        <v>56</v>
      </c>
      <c r="G5056">
        <v>12</v>
      </c>
      <c r="H5056" s="2">
        <v>4417.2475413166503</v>
      </c>
      <c r="I5056" s="2">
        <v>677.37251558986497</v>
      </c>
    </row>
    <row r="5057" spans="1:9" x14ac:dyDescent="0.25">
      <c r="A5057">
        <v>56</v>
      </c>
      <c r="B5057">
        <v>16</v>
      </c>
      <c r="C5057">
        <v>5207.1613991181803</v>
      </c>
      <c r="D5057">
        <v>708.85273561384201</v>
      </c>
      <c r="F5057">
        <v>56</v>
      </c>
      <c r="G5057">
        <v>13</v>
      </c>
      <c r="H5057" s="2">
        <v>4028.8596758939898</v>
      </c>
      <c r="I5057" s="2">
        <v>628.49807755587005</v>
      </c>
    </row>
    <row r="5058" spans="1:9" x14ac:dyDescent="0.25">
      <c r="A5058">
        <v>56</v>
      </c>
      <c r="B5058">
        <v>17</v>
      </c>
      <c r="C5058">
        <v>6137.5072780709397</v>
      </c>
      <c r="D5058">
        <v>1763.1551801743899</v>
      </c>
      <c r="F5058">
        <v>56</v>
      </c>
      <c r="G5058">
        <v>14</v>
      </c>
      <c r="H5058" s="2">
        <v>4286.1232586053502</v>
      </c>
      <c r="I5058" s="2">
        <v>727.25309038096395</v>
      </c>
    </row>
    <row r="5059" spans="1:9" x14ac:dyDescent="0.25">
      <c r="A5059">
        <v>56</v>
      </c>
      <c r="B5059">
        <v>18</v>
      </c>
      <c r="C5059">
        <v>7673.9973534763503</v>
      </c>
      <c r="D5059">
        <v>915.21936510442401</v>
      </c>
      <c r="F5059">
        <v>56</v>
      </c>
      <c r="G5059">
        <v>15</v>
      </c>
      <c r="H5059" s="2">
        <v>3789.7729080108602</v>
      </c>
      <c r="I5059" s="2">
        <v>544.22982908283996</v>
      </c>
    </row>
    <row r="5060" spans="1:9" x14ac:dyDescent="0.25">
      <c r="A5060">
        <v>56</v>
      </c>
      <c r="B5060">
        <v>19</v>
      </c>
      <c r="C5060">
        <v>6225.4988523360298</v>
      </c>
      <c r="D5060">
        <v>801.97665333177895</v>
      </c>
      <c r="F5060">
        <v>56</v>
      </c>
      <c r="G5060">
        <v>16</v>
      </c>
      <c r="H5060" s="2">
        <v>5207.1613991181803</v>
      </c>
      <c r="I5060" s="2">
        <v>708.85273561384201</v>
      </c>
    </row>
    <row r="5061" spans="1:9" x14ac:dyDescent="0.25">
      <c r="A5061">
        <v>56</v>
      </c>
      <c r="B5061">
        <v>20</v>
      </c>
      <c r="C5061">
        <v>5948.4709752113504</v>
      </c>
      <c r="D5061">
        <v>2618.5902107663401</v>
      </c>
      <c r="F5061">
        <v>56</v>
      </c>
      <c r="G5061">
        <v>17</v>
      </c>
      <c r="H5061" s="2">
        <v>6137.5072780709397</v>
      </c>
      <c r="I5061" s="2">
        <v>1763.1551801743899</v>
      </c>
    </row>
    <row r="5062" spans="1:9" x14ac:dyDescent="0.25">
      <c r="A5062">
        <v>56</v>
      </c>
      <c r="B5062">
        <v>21</v>
      </c>
      <c r="C5062">
        <v>5739.9318781339798</v>
      </c>
      <c r="D5062">
        <v>784.85603047646498</v>
      </c>
      <c r="F5062">
        <v>56</v>
      </c>
      <c r="G5062">
        <v>18</v>
      </c>
      <c r="H5062" s="2">
        <v>7673.9973534763503</v>
      </c>
      <c r="I5062" s="2">
        <v>915.21936510442401</v>
      </c>
    </row>
    <row r="5063" spans="1:9" x14ac:dyDescent="0.25">
      <c r="A5063">
        <v>56</v>
      </c>
      <c r="B5063">
        <v>22</v>
      </c>
      <c r="C5063">
        <v>3017.7635002638499</v>
      </c>
      <c r="D5063">
        <v>842.32842929480205</v>
      </c>
      <c r="F5063">
        <v>56</v>
      </c>
      <c r="G5063">
        <v>19</v>
      </c>
      <c r="H5063" s="2">
        <v>6225.4988523360298</v>
      </c>
      <c r="I5063" s="2">
        <v>801.97665333177895</v>
      </c>
    </row>
    <row r="5064" spans="1:9" x14ac:dyDescent="0.25">
      <c r="A5064">
        <v>56</v>
      </c>
      <c r="B5064">
        <v>23</v>
      </c>
      <c r="C5064">
        <v>4703.6991394930801</v>
      </c>
      <c r="D5064">
        <v>811.50998284210198</v>
      </c>
      <c r="F5064">
        <v>56</v>
      </c>
      <c r="G5064">
        <v>20</v>
      </c>
      <c r="H5064" s="2">
        <v>5948.4709752113504</v>
      </c>
      <c r="I5064" s="2">
        <v>2618.5902107663401</v>
      </c>
    </row>
    <row r="5065" spans="1:9" x14ac:dyDescent="0.25">
      <c r="A5065">
        <v>56</v>
      </c>
      <c r="B5065">
        <v>24</v>
      </c>
      <c r="C5065">
        <v>6598.2893462745897</v>
      </c>
      <c r="D5065">
        <v>1060.40702538395</v>
      </c>
      <c r="F5065">
        <v>56</v>
      </c>
      <c r="G5065">
        <v>21</v>
      </c>
      <c r="H5065" s="2">
        <v>5739.9318781339798</v>
      </c>
      <c r="I5065" s="2">
        <v>784.85603047646498</v>
      </c>
    </row>
    <row r="5066" spans="1:9" x14ac:dyDescent="0.25">
      <c r="A5066">
        <v>56</v>
      </c>
      <c r="B5066">
        <v>25</v>
      </c>
      <c r="C5066">
        <v>7016.6287395130503</v>
      </c>
      <c r="D5066">
        <v>1020.18269273617</v>
      </c>
      <c r="F5066">
        <v>56</v>
      </c>
      <c r="G5066">
        <v>22</v>
      </c>
      <c r="H5066" s="2">
        <v>3017.7635002638499</v>
      </c>
      <c r="I5066" s="2">
        <v>842.32842929480205</v>
      </c>
    </row>
    <row r="5067" spans="1:9" x14ac:dyDescent="0.25">
      <c r="A5067">
        <v>56</v>
      </c>
      <c r="B5067">
        <v>26</v>
      </c>
      <c r="C5067">
        <v>6007.5576138467004</v>
      </c>
      <c r="D5067">
        <v>833.49182493967498</v>
      </c>
      <c r="F5067">
        <v>56</v>
      </c>
      <c r="G5067">
        <v>23</v>
      </c>
      <c r="H5067" s="2">
        <v>4703.6991394930801</v>
      </c>
      <c r="I5067" s="2">
        <v>811.50998284210198</v>
      </c>
    </row>
    <row r="5068" spans="1:9" x14ac:dyDescent="0.25">
      <c r="A5068">
        <v>56</v>
      </c>
      <c r="B5068">
        <v>27</v>
      </c>
      <c r="C5068">
        <v>6581.6220394928896</v>
      </c>
      <c r="D5068">
        <v>875.63357055430004</v>
      </c>
      <c r="F5068">
        <v>56</v>
      </c>
      <c r="G5068">
        <v>24</v>
      </c>
      <c r="H5068" s="2">
        <v>6598.2893462745897</v>
      </c>
      <c r="I5068" s="2">
        <v>1060.40702538395</v>
      </c>
    </row>
    <row r="5069" spans="1:9" x14ac:dyDescent="0.25">
      <c r="A5069">
        <v>56</v>
      </c>
      <c r="B5069">
        <v>28</v>
      </c>
      <c r="C5069">
        <v>4203.7655961658402</v>
      </c>
      <c r="D5069">
        <v>688.97972122267004</v>
      </c>
      <c r="F5069">
        <v>56</v>
      </c>
      <c r="G5069">
        <v>25</v>
      </c>
      <c r="H5069" s="2">
        <v>7016.6287395130503</v>
      </c>
      <c r="I5069" s="2">
        <v>1020.18269273617</v>
      </c>
    </row>
    <row r="5070" spans="1:9" x14ac:dyDescent="0.25">
      <c r="A5070">
        <v>56</v>
      </c>
      <c r="B5070">
        <v>29</v>
      </c>
      <c r="C5070">
        <v>4141.32838851014</v>
      </c>
      <c r="D5070">
        <v>674.21275043292906</v>
      </c>
      <c r="F5070">
        <v>56</v>
      </c>
      <c r="G5070">
        <v>26</v>
      </c>
      <c r="H5070" s="2">
        <v>6007.5576138467004</v>
      </c>
      <c r="I5070" s="2">
        <v>833.49182493967498</v>
      </c>
    </row>
    <row r="5071" spans="1:9" x14ac:dyDescent="0.25">
      <c r="A5071">
        <v>56</v>
      </c>
      <c r="B5071">
        <v>30</v>
      </c>
      <c r="C5071">
        <v>3708.47230825413</v>
      </c>
      <c r="D5071">
        <v>721.36659256353903</v>
      </c>
      <c r="F5071">
        <v>56</v>
      </c>
      <c r="G5071">
        <v>27</v>
      </c>
      <c r="H5071" s="2">
        <v>6581.6220394928896</v>
      </c>
      <c r="I5071" s="2">
        <v>875.63357055430004</v>
      </c>
    </row>
    <row r="5072" spans="1:9" x14ac:dyDescent="0.25">
      <c r="A5072">
        <v>56</v>
      </c>
      <c r="B5072">
        <v>31</v>
      </c>
      <c r="C5072">
        <v>5021.1431836190104</v>
      </c>
      <c r="D5072">
        <v>840.83409754501895</v>
      </c>
      <c r="F5072">
        <v>56</v>
      </c>
      <c r="G5072">
        <v>28</v>
      </c>
      <c r="H5072" s="2">
        <v>4203.7655961658402</v>
      </c>
      <c r="I5072" s="2">
        <v>688.97972122267004</v>
      </c>
    </row>
    <row r="5073" spans="1:9" x14ac:dyDescent="0.25">
      <c r="A5073">
        <v>56</v>
      </c>
      <c r="B5073">
        <v>32</v>
      </c>
      <c r="C5073">
        <v>3706.89332541467</v>
      </c>
      <c r="D5073">
        <v>453.68332140224499</v>
      </c>
      <c r="F5073">
        <v>56</v>
      </c>
      <c r="G5073">
        <v>29</v>
      </c>
      <c r="H5073" s="2">
        <v>4141.32838851014</v>
      </c>
      <c r="I5073" s="2">
        <v>674.21275043292906</v>
      </c>
    </row>
    <row r="5074" spans="1:9" x14ac:dyDescent="0.25">
      <c r="A5074">
        <v>56</v>
      </c>
      <c r="B5074">
        <v>33</v>
      </c>
      <c r="C5074">
        <v>4961.4979848036201</v>
      </c>
      <c r="D5074">
        <v>525.97052404898398</v>
      </c>
      <c r="F5074">
        <v>56</v>
      </c>
      <c r="G5074">
        <v>30</v>
      </c>
      <c r="H5074" s="2">
        <v>3708.47230825413</v>
      </c>
      <c r="I5074" s="2">
        <v>721.36659256353903</v>
      </c>
    </row>
    <row r="5075" spans="1:9" x14ac:dyDescent="0.25">
      <c r="A5075">
        <v>56</v>
      </c>
      <c r="B5075">
        <v>34</v>
      </c>
      <c r="C5075">
        <v>3513.37455414023</v>
      </c>
      <c r="D5075">
        <v>569.977442743658</v>
      </c>
      <c r="F5075">
        <v>56</v>
      </c>
      <c r="G5075">
        <v>31</v>
      </c>
      <c r="H5075" s="2">
        <v>5021.1431836190104</v>
      </c>
      <c r="I5075" s="2">
        <v>840.83409754501895</v>
      </c>
    </row>
    <row r="5076" spans="1:9" x14ac:dyDescent="0.25">
      <c r="A5076">
        <v>56</v>
      </c>
      <c r="B5076">
        <v>35</v>
      </c>
      <c r="C5076">
        <v>8165.0593045306396</v>
      </c>
      <c r="D5076">
        <v>1194.4986063272099</v>
      </c>
      <c r="F5076">
        <v>56</v>
      </c>
      <c r="G5076">
        <v>32</v>
      </c>
      <c r="H5076" s="2">
        <v>3706.89332541467</v>
      </c>
      <c r="I5076" s="2">
        <v>453.68332140224499</v>
      </c>
    </row>
    <row r="5077" spans="1:9" x14ac:dyDescent="0.25">
      <c r="A5077">
        <v>56</v>
      </c>
      <c r="B5077">
        <v>36</v>
      </c>
      <c r="C5077">
        <v>4269.9481898885597</v>
      </c>
      <c r="D5077">
        <v>602.79955457317703</v>
      </c>
      <c r="F5077">
        <v>56</v>
      </c>
      <c r="G5077">
        <v>33</v>
      </c>
      <c r="H5077" s="2">
        <v>4961.4979848036201</v>
      </c>
      <c r="I5077" s="2">
        <v>525.97052404898398</v>
      </c>
    </row>
    <row r="5078" spans="1:9" x14ac:dyDescent="0.25">
      <c r="A5078">
        <v>56</v>
      </c>
      <c r="B5078">
        <v>37</v>
      </c>
      <c r="C5078">
        <v>2787.5342767942202</v>
      </c>
      <c r="D5078">
        <v>404.29579117230799</v>
      </c>
      <c r="F5078">
        <v>56</v>
      </c>
      <c r="G5078">
        <v>34</v>
      </c>
      <c r="H5078" s="2">
        <v>3513.37455414023</v>
      </c>
      <c r="I5078" s="2">
        <v>569.977442743658</v>
      </c>
    </row>
    <row r="5079" spans="1:9" x14ac:dyDescent="0.25">
      <c r="A5079">
        <v>56</v>
      </c>
      <c r="B5079">
        <v>38</v>
      </c>
      <c r="C5079">
        <v>3359.0673383992898</v>
      </c>
      <c r="D5079">
        <v>535.39720843539203</v>
      </c>
      <c r="F5079">
        <v>56</v>
      </c>
      <c r="G5079">
        <v>35</v>
      </c>
      <c r="H5079" s="2">
        <v>8165.0593045306396</v>
      </c>
      <c r="I5079" s="2">
        <v>1194.4986063272099</v>
      </c>
    </row>
    <row r="5080" spans="1:9" x14ac:dyDescent="0.25">
      <c r="A5080">
        <v>56</v>
      </c>
      <c r="B5080">
        <v>39</v>
      </c>
      <c r="C5080">
        <v>4290.5322629586599</v>
      </c>
      <c r="D5080">
        <v>875.43261062939803</v>
      </c>
      <c r="F5080">
        <v>56</v>
      </c>
      <c r="G5080">
        <v>36</v>
      </c>
      <c r="H5080" s="2">
        <v>4269.9481898885597</v>
      </c>
      <c r="I5080" s="2">
        <v>602.79955457317703</v>
      </c>
    </row>
    <row r="5081" spans="1:9" x14ac:dyDescent="0.25">
      <c r="A5081">
        <v>56</v>
      </c>
      <c r="B5081">
        <v>40</v>
      </c>
      <c r="C5081">
        <v>4749.63717695577</v>
      </c>
      <c r="D5081">
        <v>719.042807421014</v>
      </c>
      <c r="F5081">
        <v>56</v>
      </c>
      <c r="G5081">
        <v>37</v>
      </c>
      <c r="H5081" s="2">
        <v>2787.5342767942202</v>
      </c>
      <c r="I5081" s="2">
        <v>404.29579117230799</v>
      </c>
    </row>
    <row r="5082" spans="1:9" x14ac:dyDescent="0.25">
      <c r="A5082">
        <v>56</v>
      </c>
      <c r="B5082">
        <v>41</v>
      </c>
      <c r="C5082">
        <v>6825.6023221650903</v>
      </c>
      <c r="D5082">
        <v>2702.69511111047</v>
      </c>
      <c r="F5082">
        <v>56</v>
      </c>
      <c r="G5082">
        <v>38</v>
      </c>
      <c r="H5082" s="2">
        <v>3359.0673383992898</v>
      </c>
      <c r="I5082" s="2">
        <v>535.39720843539203</v>
      </c>
    </row>
    <row r="5083" spans="1:9" x14ac:dyDescent="0.25">
      <c r="A5083">
        <v>56</v>
      </c>
      <c r="B5083">
        <v>42</v>
      </c>
      <c r="C5083">
        <v>4050.2982355599102</v>
      </c>
      <c r="D5083">
        <v>662.00974102378495</v>
      </c>
      <c r="F5083">
        <v>56</v>
      </c>
      <c r="G5083">
        <v>39</v>
      </c>
      <c r="H5083" s="2">
        <v>4290.5322629586599</v>
      </c>
      <c r="I5083" s="2">
        <v>875.43261062939803</v>
      </c>
    </row>
    <row r="5084" spans="1:9" x14ac:dyDescent="0.25">
      <c r="A5084">
        <v>56</v>
      </c>
      <c r="B5084">
        <v>43</v>
      </c>
      <c r="C5084">
        <v>4513.0219500619596</v>
      </c>
      <c r="D5084">
        <v>777.55572383359299</v>
      </c>
      <c r="F5084">
        <v>56</v>
      </c>
      <c r="G5084">
        <v>40</v>
      </c>
      <c r="H5084" s="2">
        <v>4749.63717695577</v>
      </c>
      <c r="I5084" s="2">
        <v>719.042807421014</v>
      </c>
    </row>
    <row r="5085" spans="1:9" x14ac:dyDescent="0.25">
      <c r="A5085">
        <v>56</v>
      </c>
      <c r="B5085">
        <v>44</v>
      </c>
      <c r="C5085">
        <v>4758.2972674146704</v>
      </c>
      <c r="D5085">
        <v>662.32736206086599</v>
      </c>
      <c r="F5085">
        <v>56</v>
      </c>
      <c r="G5085">
        <v>41</v>
      </c>
      <c r="H5085" s="2">
        <v>6825.6023221650903</v>
      </c>
      <c r="I5085" s="2">
        <v>2702.69511111047</v>
      </c>
    </row>
    <row r="5086" spans="1:9" x14ac:dyDescent="0.25">
      <c r="A5086">
        <v>56</v>
      </c>
      <c r="B5086">
        <v>45</v>
      </c>
      <c r="C5086">
        <v>6414.3363900845998</v>
      </c>
      <c r="D5086">
        <v>801.93188105703302</v>
      </c>
      <c r="F5086">
        <v>56</v>
      </c>
      <c r="G5086">
        <v>42</v>
      </c>
      <c r="H5086" s="2">
        <v>4050.2982355599102</v>
      </c>
      <c r="I5086" s="2">
        <v>662.00974102378495</v>
      </c>
    </row>
    <row r="5087" spans="1:9" x14ac:dyDescent="0.25">
      <c r="A5087">
        <v>56</v>
      </c>
      <c r="B5087">
        <v>46</v>
      </c>
      <c r="C5087">
        <v>6397.3452312932004</v>
      </c>
      <c r="D5087">
        <v>929.50479816285599</v>
      </c>
      <c r="F5087">
        <v>56</v>
      </c>
      <c r="G5087">
        <v>43</v>
      </c>
      <c r="H5087" s="2">
        <v>4513.0219500619596</v>
      </c>
      <c r="I5087" s="2">
        <v>777.55572383359299</v>
      </c>
    </row>
    <row r="5088" spans="1:9" x14ac:dyDescent="0.25">
      <c r="A5088">
        <v>56</v>
      </c>
      <c r="B5088">
        <v>47</v>
      </c>
      <c r="C5088">
        <v>13241.9792422958</v>
      </c>
      <c r="D5088">
        <v>1914.4488715851501</v>
      </c>
      <c r="F5088">
        <v>56</v>
      </c>
      <c r="G5088">
        <v>44</v>
      </c>
      <c r="H5088" s="2">
        <v>4758.2972674146704</v>
      </c>
      <c r="I5088" s="2">
        <v>662.32736206086599</v>
      </c>
    </row>
    <row r="5089" spans="1:9" x14ac:dyDescent="0.25">
      <c r="A5089">
        <v>56</v>
      </c>
      <c r="B5089">
        <v>48</v>
      </c>
      <c r="C5089">
        <v>5709.4726174615498</v>
      </c>
      <c r="D5089">
        <v>790.56588576661397</v>
      </c>
      <c r="F5089">
        <v>56</v>
      </c>
      <c r="G5089">
        <v>45</v>
      </c>
      <c r="H5089" s="2">
        <v>6414.3363900845998</v>
      </c>
      <c r="I5089" s="2">
        <v>801.93188105703302</v>
      </c>
    </row>
    <row r="5090" spans="1:9" x14ac:dyDescent="0.25">
      <c r="A5090">
        <v>56</v>
      </c>
      <c r="B5090">
        <v>49</v>
      </c>
      <c r="C5090">
        <v>5275.4382084935596</v>
      </c>
      <c r="D5090">
        <v>1873.9312272462901</v>
      </c>
      <c r="F5090">
        <v>56</v>
      </c>
      <c r="G5090">
        <v>46</v>
      </c>
      <c r="H5090" s="2">
        <v>6397.3452312932004</v>
      </c>
      <c r="I5090" s="2">
        <v>929.50479816285599</v>
      </c>
    </row>
    <row r="5091" spans="1:9" x14ac:dyDescent="0.25">
      <c r="A5091">
        <v>56</v>
      </c>
      <c r="B5091">
        <v>50</v>
      </c>
      <c r="C5091">
        <v>7249.1333944584003</v>
      </c>
      <c r="D5091">
        <v>1181.07071371652</v>
      </c>
      <c r="F5091">
        <v>56</v>
      </c>
      <c r="G5091">
        <v>47</v>
      </c>
      <c r="H5091" s="2">
        <v>13241.9792422958</v>
      </c>
      <c r="I5091" s="2">
        <v>1914.4488715851501</v>
      </c>
    </row>
    <row r="5092" spans="1:9" x14ac:dyDescent="0.25">
      <c r="A5092">
        <v>56</v>
      </c>
      <c r="B5092">
        <v>51</v>
      </c>
      <c r="C5092">
        <v>10236.822264627501</v>
      </c>
      <c r="D5092">
        <v>2678.2522749385298</v>
      </c>
      <c r="F5092">
        <v>56</v>
      </c>
      <c r="G5092">
        <v>48</v>
      </c>
      <c r="H5092" s="2">
        <v>5709.4726174615498</v>
      </c>
      <c r="I5092" s="2">
        <v>790.56588576661397</v>
      </c>
    </row>
    <row r="5093" spans="1:9" x14ac:dyDescent="0.25">
      <c r="A5093">
        <v>56</v>
      </c>
      <c r="B5093">
        <v>52</v>
      </c>
      <c r="C5093">
        <v>6995.2463440684496</v>
      </c>
      <c r="D5093">
        <v>977.67782873863996</v>
      </c>
      <c r="F5093">
        <v>56</v>
      </c>
      <c r="G5093">
        <v>49</v>
      </c>
      <c r="H5093" s="2">
        <v>5275.4382084935596</v>
      </c>
      <c r="I5093" s="2">
        <v>1873.9312272462901</v>
      </c>
    </row>
    <row r="5094" spans="1:9" x14ac:dyDescent="0.25">
      <c r="A5094">
        <v>56</v>
      </c>
      <c r="B5094">
        <v>53</v>
      </c>
      <c r="C5094">
        <v>4294.4102760865899</v>
      </c>
      <c r="D5094">
        <v>643.42294135135899</v>
      </c>
      <c r="F5094">
        <v>56</v>
      </c>
      <c r="G5094">
        <v>50</v>
      </c>
      <c r="H5094" s="2">
        <v>7249.1333944584003</v>
      </c>
      <c r="I5094" s="2">
        <v>1181.07071371652</v>
      </c>
    </row>
    <row r="5095" spans="1:9" x14ac:dyDescent="0.25">
      <c r="A5095">
        <v>56</v>
      </c>
      <c r="B5095">
        <v>54</v>
      </c>
      <c r="C5095">
        <v>4941.9342287282898</v>
      </c>
      <c r="D5095">
        <v>863.79891756069105</v>
      </c>
      <c r="F5095">
        <v>56</v>
      </c>
      <c r="G5095">
        <v>51</v>
      </c>
      <c r="H5095" s="2">
        <v>10236.822264627501</v>
      </c>
      <c r="I5095" s="2">
        <v>2678.2522749385298</v>
      </c>
    </row>
    <row r="5096" spans="1:9" x14ac:dyDescent="0.25">
      <c r="A5096">
        <v>56</v>
      </c>
      <c r="B5096">
        <v>55</v>
      </c>
      <c r="C5096">
        <v>4336.4249425275302</v>
      </c>
      <c r="D5096">
        <v>722.92886308534696</v>
      </c>
      <c r="F5096">
        <v>56</v>
      </c>
      <c r="G5096">
        <v>52</v>
      </c>
      <c r="H5096" s="2">
        <v>6995.2463440684496</v>
      </c>
      <c r="I5096" s="2">
        <v>977.67782873863996</v>
      </c>
    </row>
    <row r="5097" spans="1:9" x14ac:dyDescent="0.25">
      <c r="A5097">
        <v>56</v>
      </c>
      <c r="B5097">
        <v>56</v>
      </c>
      <c r="C5097">
        <v>4836.4997794445799</v>
      </c>
      <c r="D5097">
        <v>2300.3592786035301</v>
      </c>
      <c r="F5097">
        <v>56</v>
      </c>
      <c r="G5097">
        <v>53</v>
      </c>
      <c r="H5097" s="2">
        <v>4294.4102760865899</v>
      </c>
      <c r="I5097" s="2">
        <v>643.42294135135899</v>
      </c>
    </row>
    <row r="5098" spans="1:9" x14ac:dyDescent="0.25">
      <c r="A5098">
        <v>56</v>
      </c>
      <c r="B5098">
        <v>57</v>
      </c>
      <c r="C5098">
        <v>5967.8521474295903</v>
      </c>
      <c r="D5098">
        <v>1040.10817054778</v>
      </c>
      <c r="F5098">
        <v>56</v>
      </c>
      <c r="G5098">
        <v>54</v>
      </c>
      <c r="H5098" s="2">
        <v>4941.9342287282898</v>
      </c>
      <c r="I5098" s="2">
        <v>863.79891756069105</v>
      </c>
    </row>
    <row r="5099" spans="1:9" x14ac:dyDescent="0.25">
      <c r="A5099">
        <v>56</v>
      </c>
      <c r="B5099">
        <v>58</v>
      </c>
      <c r="C5099">
        <v>4535.9828877466398</v>
      </c>
      <c r="D5099">
        <v>644.17578821724101</v>
      </c>
      <c r="F5099">
        <v>56</v>
      </c>
      <c r="G5099">
        <v>55</v>
      </c>
      <c r="H5099" s="2">
        <v>4336.4249425275302</v>
      </c>
      <c r="I5099" s="2">
        <v>722.92886308534696</v>
      </c>
    </row>
    <row r="5100" spans="1:9" x14ac:dyDescent="0.25">
      <c r="A5100">
        <v>56</v>
      </c>
      <c r="B5100">
        <v>59</v>
      </c>
      <c r="C5100">
        <v>7311.9274146576399</v>
      </c>
      <c r="D5100">
        <v>1015.77611202612</v>
      </c>
      <c r="F5100">
        <v>56</v>
      </c>
      <c r="G5100">
        <v>56</v>
      </c>
      <c r="H5100" s="2">
        <v>4836.4997794445799</v>
      </c>
      <c r="I5100" s="2">
        <v>2300.3592786035301</v>
      </c>
    </row>
    <row r="5101" spans="1:9" x14ac:dyDescent="0.25">
      <c r="A5101">
        <v>56</v>
      </c>
      <c r="B5101">
        <v>60</v>
      </c>
      <c r="C5101">
        <v>7795.9946662272996</v>
      </c>
      <c r="D5101">
        <v>1552.0628166232</v>
      </c>
      <c r="F5101">
        <v>56</v>
      </c>
      <c r="G5101">
        <v>57</v>
      </c>
      <c r="H5101" s="2">
        <v>5967.8521474295903</v>
      </c>
      <c r="I5101" s="2">
        <v>1040.10817054778</v>
      </c>
    </row>
    <row r="5102" spans="1:9" x14ac:dyDescent="0.25">
      <c r="A5102">
        <v>56</v>
      </c>
      <c r="B5102">
        <v>61</v>
      </c>
      <c r="C5102">
        <v>9720.1770666268494</v>
      </c>
      <c r="D5102">
        <v>1222.8308197425599</v>
      </c>
      <c r="F5102">
        <v>56</v>
      </c>
      <c r="G5102">
        <v>58</v>
      </c>
      <c r="H5102" s="2">
        <v>4535.9828877466398</v>
      </c>
      <c r="I5102" s="2">
        <v>644.17578821724101</v>
      </c>
    </row>
    <row r="5103" spans="1:9" x14ac:dyDescent="0.25">
      <c r="A5103">
        <v>56</v>
      </c>
      <c r="B5103">
        <v>62</v>
      </c>
      <c r="C5103">
        <v>8434.0009107998394</v>
      </c>
      <c r="D5103">
        <v>986.39478016923294</v>
      </c>
      <c r="F5103">
        <v>56</v>
      </c>
      <c r="G5103">
        <v>59</v>
      </c>
      <c r="H5103" s="2">
        <v>7311.9274146576399</v>
      </c>
      <c r="I5103" s="2">
        <v>1015.77611202612</v>
      </c>
    </row>
    <row r="5104" spans="1:9" x14ac:dyDescent="0.25">
      <c r="A5104">
        <v>56</v>
      </c>
      <c r="B5104">
        <v>63</v>
      </c>
      <c r="C5104">
        <v>4952.9899884630604</v>
      </c>
      <c r="D5104">
        <v>668.05020572944704</v>
      </c>
      <c r="F5104">
        <v>56</v>
      </c>
      <c r="G5104">
        <v>60</v>
      </c>
      <c r="H5104" s="2">
        <v>7795.9946662272996</v>
      </c>
      <c r="I5104" s="2">
        <v>1552.0628166232</v>
      </c>
    </row>
    <row r="5105" spans="1:9" x14ac:dyDescent="0.25">
      <c r="A5105">
        <v>56</v>
      </c>
      <c r="B5105">
        <v>64</v>
      </c>
      <c r="C5105">
        <v>7319.8902972238602</v>
      </c>
      <c r="D5105">
        <v>907.49606231021698</v>
      </c>
      <c r="F5105">
        <v>56</v>
      </c>
      <c r="G5105">
        <v>61</v>
      </c>
      <c r="H5105" s="2">
        <v>9720.1770666268494</v>
      </c>
      <c r="I5105" s="2">
        <v>1222.8308197425599</v>
      </c>
    </row>
    <row r="5106" spans="1:9" x14ac:dyDescent="0.25">
      <c r="A5106">
        <v>56</v>
      </c>
      <c r="B5106">
        <v>65</v>
      </c>
      <c r="C5106">
        <v>9238.4968437767093</v>
      </c>
      <c r="D5106">
        <v>1063.2784282979501</v>
      </c>
      <c r="F5106">
        <v>56</v>
      </c>
      <c r="G5106">
        <v>62</v>
      </c>
      <c r="H5106" s="2">
        <v>8434.0009107998394</v>
      </c>
      <c r="I5106" s="2">
        <v>986.39478016923294</v>
      </c>
    </row>
    <row r="5107" spans="1:9" x14ac:dyDescent="0.25">
      <c r="A5107">
        <v>56</v>
      </c>
      <c r="B5107">
        <v>66</v>
      </c>
      <c r="C5107">
        <v>3830.8277601664499</v>
      </c>
      <c r="D5107">
        <v>872.17151309193002</v>
      </c>
      <c r="F5107">
        <v>56</v>
      </c>
      <c r="G5107">
        <v>63</v>
      </c>
      <c r="H5107" s="2">
        <v>4952.9899884630604</v>
      </c>
      <c r="I5107" s="2">
        <v>668.05020572944704</v>
      </c>
    </row>
    <row r="5108" spans="1:9" x14ac:dyDescent="0.25">
      <c r="A5108">
        <v>56</v>
      </c>
      <c r="B5108">
        <v>67</v>
      </c>
      <c r="C5108">
        <v>3657.3946633954401</v>
      </c>
      <c r="D5108">
        <v>655.93739165316003</v>
      </c>
      <c r="F5108">
        <v>56</v>
      </c>
      <c r="G5108">
        <v>64</v>
      </c>
      <c r="H5108" s="2">
        <v>7319.8902972238602</v>
      </c>
      <c r="I5108" s="2">
        <v>907.49606231021698</v>
      </c>
    </row>
    <row r="5109" spans="1:9" x14ac:dyDescent="0.25">
      <c r="A5109">
        <v>56</v>
      </c>
      <c r="B5109">
        <v>68</v>
      </c>
      <c r="C5109">
        <v>6736.87924188744</v>
      </c>
      <c r="D5109">
        <v>678.04039224555504</v>
      </c>
      <c r="F5109">
        <v>56</v>
      </c>
      <c r="G5109">
        <v>65</v>
      </c>
      <c r="H5109" s="2">
        <v>9238.4968437767093</v>
      </c>
      <c r="I5109" s="2">
        <v>1063.2784282979501</v>
      </c>
    </row>
    <row r="5110" spans="1:9" x14ac:dyDescent="0.25">
      <c r="A5110">
        <v>56</v>
      </c>
      <c r="B5110">
        <v>69</v>
      </c>
      <c r="C5110">
        <v>8862.8530422010608</v>
      </c>
      <c r="D5110">
        <v>963.69726819169705</v>
      </c>
      <c r="F5110">
        <v>56</v>
      </c>
      <c r="G5110">
        <v>66</v>
      </c>
      <c r="H5110" s="2">
        <v>3830.8277601664499</v>
      </c>
      <c r="I5110" s="2">
        <v>872.17151309193002</v>
      </c>
    </row>
    <row r="5111" spans="1:9" x14ac:dyDescent="0.25">
      <c r="A5111">
        <v>56</v>
      </c>
      <c r="B5111">
        <v>70</v>
      </c>
      <c r="C5111">
        <v>8728.7142419798693</v>
      </c>
      <c r="D5111">
        <v>981.87209481442096</v>
      </c>
      <c r="F5111">
        <v>56</v>
      </c>
      <c r="G5111">
        <v>67</v>
      </c>
      <c r="H5111" s="2">
        <v>3657.3946633954401</v>
      </c>
      <c r="I5111" s="2">
        <v>655.93739165316003</v>
      </c>
    </row>
    <row r="5112" spans="1:9" x14ac:dyDescent="0.25">
      <c r="A5112">
        <v>56</v>
      </c>
      <c r="B5112">
        <v>71</v>
      </c>
      <c r="C5112">
        <v>5947.3914059443796</v>
      </c>
      <c r="D5112">
        <v>790.33389078180699</v>
      </c>
      <c r="F5112">
        <v>56</v>
      </c>
      <c r="G5112">
        <v>68</v>
      </c>
      <c r="H5112" s="2">
        <v>6736.87924188744</v>
      </c>
      <c r="I5112" s="2">
        <v>678.04039224555504</v>
      </c>
    </row>
    <row r="5113" spans="1:9" x14ac:dyDescent="0.25">
      <c r="A5113">
        <v>56</v>
      </c>
      <c r="B5113">
        <v>72</v>
      </c>
      <c r="C5113">
        <v>8867.4743422582505</v>
      </c>
      <c r="D5113">
        <v>1174.3139649509001</v>
      </c>
      <c r="F5113">
        <v>56</v>
      </c>
      <c r="G5113">
        <v>69</v>
      </c>
      <c r="H5113" s="2">
        <v>8862.8530422010608</v>
      </c>
      <c r="I5113" s="2">
        <v>963.69726819169705</v>
      </c>
    </row>
    <row r="5114" spans="1:9" x14ac:dyDescent="0.25">
      <c r="A5114">
        <v>56</v>
      </c>
      <c r="B5114">
        <v>73</v>
      </c>
      <c r="C5114">
        <v>8030.0798189147399</v>
      </c>
      <c r="D5114">
        <v>960.78228841493296</v>
      </c>
      <c r="F5114">
        <v>56</v>
      </c>
      <c r="G5114">
        <v>70</v>
      </c>
      <c r="H5114" s="2">
        <v>8728.7142419798693</v>
      </c>
      <c r="I5114" s="2">
        <v>981.87209481442096</v>
      </c>
    </row>
    <row r="5115" spans="1:9" x14ac:dyDescent="0.25">
      <c r="A5115">
        <v>56</v>
      </c>
      <c r="B5115">
        <v>74</v>
      </c>
      <c r="C5115">
        <v>5021.8150985165903</v>
      </c>
      <c r="D5115">
        <v>1126.44249183588</v>
      </c>
      <c r="F5115">
        <v>56</v>
      </c>
      <c r="G5115">
        <v>71</v>
      </c>
      <c r="H5115" s="2">
        <v>5947.3914059443796</v>
      </c>
      <c r="I5115" s="2">
        <v>790.33389078180699</v>
      </c>
    </row>
    <row r="5116" spans="1:9" x14ac:dyDescent="0.25">
      <c r="A5116">
        <v>56</v>
      </c>
      <c r="B5116">
        <v>75</v>
      </c>
      <c r="C5116">
        <v>5965.5203915904603</v>
      </c>
      <c r="D5116">
        <v>1162.7099122714501</v>
      </c>
      <c r="F5116">
        <v>56</v>
      </c>
      <c r="G5116">
        <v>72</v>
      </c>
      <c r="H5116" s="2">
        <v>8867.4743422582505</v>
      </c>
      <c r="I5116" s="2">
        <v>1174.3139649509001</v>
      </c>
    </row>
    <row r="5117" spans="1:9" x14ac:dyDescent="0.25">
      <c r="A5117">
        <v>56</v>
      </c>
      <c r="B5117">
        <v>76</v>
      </c>
      <c r="C5117">
        <v>6201.6989705453398</v>
      </c>
      <c r="D5117">
        <v>824.96971876568205</v>
      </c>
      <c r="F5117">
        <v>56</v>
      </c>
      <c r="G5117">
        <v>73</v>
      </c>
      <c r="H5117" s="2">
        <v>8030.0798189147399</v>
      </c>
      <c r="I5117" s="2">
        <v>960.78228841493296</v>
      </c>
    </row>
    <row r="5118" spans="1:9" x14ac:dyDescent="0.25">
      <c r="A5118">
        <v>56</v>
      </c>
      <c r="B5118">
        <v>77</v>
      </c>
      <c r="C5118">
        <v>5192.8032205516101</v>
      </c>
      <c r="D5118">
        <v>887.38544369972601</v>
      </c>
      <c r="F5118">
        <v>56</v>
      </c>
      <c r="G5118">
        <v>74</v>
      </c>
      <c r="H5118" s="2">
        <v>5021.8150985165903</v>
      </c>
      <c r="I5118" s="2">
        <v>1126.44249183588</v>
      </c>
    </row>
    <row r="5119" spans="1:9" x14ac:dyDescent="0.25">
      <c r="A5119">
        <v>56</v>
      </c>
      <c r="B5119">
        <v>78</v>
      </c>
      <c r="C5119">
        <v>4007.65410193461</v>
      </c>
      <c r="D5119">
        <v>746.29890737418305</v>
      </c>
      <c r="F5119">
        <v>56</v>
      </c>
      <c r="G5119">
        <v>75</v>
      </c>
      <c r="H5119" s="2">
        <v>5965.5203915904603</v>
      </c>
      <c r="I5119" s="2">
        <v>1162.7099122714501</v>
      </c>
    </row>
    <row r="5120" spans="1:9" x14ac:dyDescent="0.25">
      <c r="A5120">
        <v>56</v>
      </c>
      <c r="B5120">
        <v>79</v>
      </c>
      <c r="C5120">
        <v>5351.00564561381</v>
      </c>
      <c r="D5120">
        <v>1164.9537116107599</v>
      </c>
      <c r="F5120">
        <v>56</v>
      </c>
      <c r="G5120">
        <v>76</v>
      </c>
      <c r="H5120" s="2">
        <v>6201.6989705453398</v>
      </c>
      <c r="I5120" s="2">
        <v>824.96971876568205</v>
      </c>
    </row>
    <row r="5121" spans="1:9" x14ac:dyDescent="0.25">
      <c r="A5121">
        <v>56</v>
      </c>
      <c r="B5121">
        <v>80</v>
      </c>
      <c r="C5121">
        <v>5510.3996765616203</v>
      </c>
      <c r="D5121">
        <v>712.73341762587097</v>
      </c>
      <c r="F5121">
        <v>56</v>
      </c>
      <c r="G5121">
        <v>77</v>
      </c>
      <c r="H5121" s="2">
        <v>5192.8032205516101</v>
      </c>
      <c r="I5121" s="2">
        <v>887.38544369972601</v>
      </c>
    </row>
    <row r="5122" spans="1:9" x14ac:dyDescent="0.25">
      <c r="A5122">
        <v>56</v>
      </c>
      <c r="B5122">
        <v>81</v>
      </c>
      <c r="C5122">
        <v>6415.5022444766701</v>
      </c>
      <c r="D5122">
        <v>793.51167087181102</v>
      </c>
      <c r="F5122">
        <v>56</v>
      </c>
      <c r="G5122">
        <v>78</v>
      </c>
      <c r="H5122" s="2">
        <v>4007.65410193461</v>
      </c>
      <c r="I5122" s="2">
        <v>746.29890737418305</v>
      </c>
    </row>
    <row r="5123" spans="1:9" x14ac:dyDescent="0.25">
      <c r="A5123">
        <v>56</v>
      </c>
      <c r="B5123">
        <v>82</v>
      </c>
      <c r="C5123">
        <v>6443.2454610210098</v>
      </c>
      <c r="D5123">
        <v>695.90393579905196</v>
      </c>
      <c r="F5123">
        <v>56</v>
      </c>
      <c r="G5123">
        <v>79</v>
      </c>
      <c r="H5123" s="2">
        <v>5351.00564561381</v>
      </c>
      <c r="I5123" s="2">
        <v>1164.9537116107599</v>
      </c>
    </row>
    <row r="5124" spans="1:9" x14ac:dyDescent="0.25">
      <c r="A5124">
        <v>56</v>
      </c>
      <c r="B5124">
        <v>83</v>
      </c>
      <c r="C5124">
        <v>5646.49738536933</v>
      </c>
      <c r="D5124">
        <v>3212.4256937073801</v>
      </c>
      <c r="F5124">
        <v>56</v>
      </c>
      <c r="G5124">
        <v>80</v>
      </c>
      <c r="H5124" s="2">
        <v>5510.3996765616203</v>
      </c>
      <c r="I5124" s="2">
        <v>712.73341762587097</v>
      </c>
    </row>
    <row r="5125" spans="1:9" x14ac:dyDescent="0.25">
      <c r="A5125">
        <v>56</v>
      </c>
      <c r="B5125">
        <v>84</v>
      </c>
      <c r="C5125">
        <v>6465.8544217814097</v>
      </c>
      <c r="D5125">
        <v>921.89946155395296</v>
      </c>
      <c r="F5125">
        <v>56</v>
      </c>
      <c r="G5125">
        <v>81</v>
      </c>
      <c r="H5125" s="2">
        <v>6415.5022444766701</v>
      </c>
      <c r="I5125" s="2">
        <v>793.51167087181102</v>
      </c>
    </row>
    <row r="5126" spans="1:9" x14ac:dyDescent="0.25">
      <c r="A5126">
        <v>56</v>
      </c>
      <c r="B5126">
        <v>85</v>
      </c>
      <c r="C5126">
        <v>8146.8537316741604</v>
      </c>
      <c r="D5126">
        <v>1248.05649718307</v>
      </c>
      <c r="F5126">
        <v>56</v>
      </c>
      <c r="G5126">
        <v>82</v>
      </c>
      <c r="H5126" s="2">
        <v>6443.2454610210098</v>
      </c>
      <c r="I5126" s="2">
        <v>695.90393579905196</v>
      </c>
    </row>
    <row r="5127" spans="1:9" x14ac:dyDescent="0.25">
      <c r="A5127">
        <v>56</v>
      </c>
      <c r="B5127">
        <v>86</v>
      </c>
      <c r="C5127">
        <v>7373.4864880516998</v>
      </c>
      <c r="D5127">
        <v>1690.1470921021601</v>
      </c>
      <c r="F5127">
        <v>56</v>
      </c>
      <c r="G5127">
        <v>83</v>
      </c>
      <c r="H5127" s="2">
        <v>5646.49738536933</v>
      </c>
      <c r="I5127" s="2">
        <v>3212.4256937073801</v>
      </c>
    </row>
    <row r="5128" spans="1:9" x14ac:dyDescent="0.25">
      <c r="A5128">
        <v>56</v>
      </c>
      <c r="B5128">
        <v>87</v>
      </c>
      <c r="C5128">
        <v>7159.5177567003202</v>
      </c>
      <c r="D5128">
        <v>1089.26807495191</v>
      </c>
      <c r="F5128">
        <v>56</v>
      </c>
      <c r="G5128">
        <v>84</v>
      </c>
      <c r="H5128" s="2">
        <v>6465.8544217814097</v>
      </c>
      <c r="I5128" s="2">
        <v>921.89946155395296</v>
      </c>
    </row>
    <row r="5129" spans="1:9" x14ac:dyDescent="0.25">
      <c r="A5129">
        <v>56</v>
      </c>
      <c r="B5129">
        <v>88</v>
      </c>
      <c r="C5129">
        <v>7232.2453990242902</v>
      </c>
      <c r="D5129">
        <v>1641.2871211019101</v>
      </c>
      <c r="F5129">
        <v>56</v>
      </c>
      <c r="G5129">
        <v>85</v>
      </c>
      <c r="H5129" s="2">
        <v>8146.8537316741604</v>
      </c>
      <c r="I5129" s="2">
        <v>1248.05649718307</v>
      </c>
    </row>
    <row r="5130" spans="1:9" x14ac:dyDescent="0.25">
      <c r="A5130">
        <v>56</v>
      </c>
      <c r="B5130">
        <v>89</v>
      </c>
      <c r="C5130">
        <v>7190.1314508063897</v>
      </c>
      <c r="D5130">
        <v>2294.5727543186599</v>
      </c>
      <c r="F5130">
        <v>56</v>
      </c>
      <c r="G5130">
        <v>86</v>
      </c>
      <c r="H5130" s="2">
        <v>7373.4864880516998</v>
      </c>
      <c r="I5130" s="2">
        <v>1690.1470921021601</v>
      </c>
    </row>
    <row r="5131" spans="1:9" x14ac:dyDescent="0.25">
      <c r="A5131">
        <v>56</v>
      </c>
      <c r="B5131">
        <v>90</v>
      </c>
      <c r="C5131">
        <v>7242.2007845575699</v>
      </c>
      <c r="D5131">
        <v>1971.64596769371</v>
      </c>
      <c r="F5131">
        <v>56</v>
      </c>
      <c r="G5131">
        <v>87</v>
      </c>
      <c r="H5131" s="2">
        <v>7159.5177567003202</v>
      </c>
      <c r="I5131" s="2">
        <v>1089.26807495191</v>
      </c>
    </row>
    <row r="5132" spans="1:9" x14ac:dyDescent="0.25">
      <c r="A5132">
        <v>56</v>
      </c>
      <c r="B5132">
        <v>91</v>
      </c>
      <c r="C5132">
        <v>5309.0198520880303</v>
      </c>
      <c r="D5132">
        <v>965.11386615119602</v>
      </c>
      <c r="F5132">
        <v>56</v>
      </c>
      <c r="G5132">
        <v>88</v>
      </c>
      <c r="H5132" s="2">
        <v>7232.2453990242902</v>
      </c>
      <c r="I5132" s="2">
        <v>1641.2871211019101</v>
      </c>
    </row>
    <row r="5133" spans="1:9" x14ac:dyDescent="0.25">
      <c r="A5133">
        <v>56</v>
      </c>
      <c r="B5133">
        <v>92</v>
      </c>
      <c r="C5133">
        <v>10764.750881750801</v>
      </c>
      <c r="D5133">
        <v>4567.80582856609</v>
      </c>
      <c r="F5133">
        <v>56</v>
      </c>
      <c r="G5133">
        <v>89</v>
      </c>
      <c r="H5133" s="2">
        <v>7190.1314508063897</v>
      </c>
      <c r="I5133" s="2">
        <v>2294.5727543186599</v>
      </c>
    </row>
    <row r="5134" spans="1:9" x14ac:dyDescent="0.25">
      <c r="A5134">
        <v>56</v>
      </c>
      <c r="B5134">
        <v>93</v>
      </c>
      <c r="C5134">
        <v>3688.9818484704301</v>
      </c>
      <c r="D5134">
        <v>3492.7480776402799</v>
      </c>
      <c r="F5134">
        <v>56</v>
      </c>
      <c r="G5134">
        <v>90</v>
      </c>
      <c r="H5134" s="2">
        <v>7242.2007845575699</v>
      </c>
      <c r="I5134" s="2">
        <v>1971.64596769371</v>
      </c>
    </row>
    <row r="5135" spans="1:9" x14ac:dyDescent="0.25">
      <c r="A5135">
        <v>56</v>
      </c>
      <c r="B5135">
        <v>94</v>
      </c>
      <c r="C5135">
        <v>3440.3194116384202</v>
      </c>
      <c r="D5135">
        <v>671.72525744595202</v>
      </c>
      <c r="F5135">
        <v>56</v>
      </c>
      <c r="G5135">
        <v>91</v>
      </c>
      <c r="H5135" s="2">
        <v>5309.0198520880303</v>
      </c>
      <c r="I5135" s="2">
        <v>965.11386615119602</v>
      </c>
    </row>
    <row r="5136" spans="1:9" x14ac:dyDescent="0.25">
      <c r="A5136">
        <v>56</v>
      </c>
      <c r="B5136">
        <v>95</v>
      </c>
      <c r="C5136">
        <v>5836.9777380736296</v>
      </c>
      <c r="D5136">
        <v>755.59554194666998</v>
      </c>
      <c r="F5136">
        <v>56</v>
      </c>
      <c r="G5136">
        <v>92</v>
      </c>
      <c r="H5136" s="2">
        <v>10764.750881750801</v>
      </c>
      <c r="I5136" s="2">
        <v>4567.80582856609</v>
      </c>
    </row>
    <row r="5137" spans="1:9" x14ac:dyDescent="0.25">
      <c r="A5137">
        <v>56</v>
      </c>
      <c r="B5137">
        <v>96</v>
      </c>
      <c r="C5137">
        <v>5680.8524551386199</v>
      </c>
      <c r="D5137">
        <v>1090.2634628875501</v>
      </c>
      <c r="F5137">
        <v>56</v>
      </c>
      <c r="G5137">
        <v>93</v>
      </c>
      <c r="H5137" s="2">
        <v>3688.9818484704301</v>
      </c>
      <c r="I5137" s="2">
        <v>3492.7480776402799</v>
      </c>
    </row>
    <row r="5138" spans="1:9" x14ac:dyDescent="0.25">
      <c r="A5138">
        <v>57</v>
      </c>
      <c r="B5138">
        <v>0</v>
      </c>
      <c r="C5138">
        <v>3989.3397789781802</v>
      </c>
      <c r="D5138">
        <v>1042.48550536528</v>
      </c>
      <c r="F5138">
        <v>56</v>
      </c>
      <c r="G5138">
        <v>94</v>
      </c>
      <c r="H5138" s="2">
        <v>3440.3194116384202</v>
      </c>
      <c r="I5138" s="2">
        <v>671.72525744595202</v>
      </c>
    </row>
    <row r="5139" spans="1:9" x14ac:dyDescent="0.25">
      <c r="A5139">
        <v>57</v>
      </c>
      <c r="B5139">
        <v>1</v>
      </c>
      <c r="C5139">
        <v>8849.7770536750104</v>
      </c>
      <c r="D5139">
        <v>1018.16746840424</v>
      </c>
      <c r="F5139">
        <v>56</v>
      </c>
      <c r="G5139">
        <v>95</v>
      </c>
      <c r="H5139" s="2">
        <v>5836.9777380736296</v>
      </c>
      <c r="I5139" s="2">
        <v>755.59554194666998</v>
      </c>
    </row>
    <row r="5140" spans="1:9" x14ac:dyDescent="0.25">
      <c r="A5140">
        <v>57</v>
      </c>
      <c r="B5140">
        <v>2</v>
      </c>
      <c r="C5140">
        <v>11472.0170071381</v>
      </c>
      <c r="D5140">
        <v>1259.77920444694</v>
      </c>
      <c r="F5140">
        <v>56</v>
      </c>
      <c r="G5140">
        <v>96</v>
      </c>
      <c r="H5140" s="2">
        <v>5680.8524551386199</v>
      </c>
      <c r="I5140" s="2">
        <v>1090.2634628875501</v>
      </c>
    </row>
    <row r="5141" spans="1:9" x14ac:dyDescent="0.25">
      <c r="A5141">
        <v>57</v>
      </c>
      <c r="B5141">
        <v>3</v>
      </c>
      <c r="C5141">
        <v>9904.6167062066197</v>
      </c>
      <c r="D5141">
        <v>1407.6024866467501</v>
      </c>
      <c r="F5141">
        <v>57</v>
      </c>
      <c r="G5141">
        <v>0</v>
      </c>
      <c r="H5141" s="2">
        <v>3989.3397789781802</v>
      </c>
      <c r="I5141" s="2">
        <v>1042.48550536528</v>
      </c>
    </row>
    <row r="5142" spans="1:9" x14ac:dyDescent="0.25">
      <c r="A5142">
        <v>57</v>
      </c>
      <c r="B5142">
        <v>4</v>
      </c>
      <c r="C5142">
        <v>33249.492514737904</v>
      </c>
      <c r="D5142">
        <v>3498.1795858493601</v>
      </c>
      <c r="F5142">
        <v>57</v>
      </c>
      <c r="G5142">
        <v>1</v>
      </c>
      <c r="H5142" s="2">
        <v>8849.7770536750104</v>
      </c>
      <c r="I5142" s="2">
        <v>1018.16746840424</v>
      </c>
    </row>
    <row r="5143" spans="1:9" x14ac:dyDescent="0.25">
      <c r="A5143">
        <v>57</v>
      </c>
      <c r="B5143">
        <v>5</v>
      </c>
      <c r="C5143">
        <v>8707.8236288155404</v>
      </c>
      <c r="D5143">
        <v>1169.7366490358099</v>
      </c>
      <c r="F5143">
        <v>57</v>
      </c>
      <c r="G5143">
        <v>2</v>
      </c>
      <c r="H5143" s="2">
        <v>11472.0170071381</v>
      </c>
      <c r="I5143" s="2">
        <v>1259.77920444694</v>
      </c>
    </row>
    <row r="5144" spans="1:9" x14ac:dyDescent="0.25">
      <c r="A5144">
        <v>57</v>
      </c>
      <c r="B5144">
        <v>6</v>
      </c>
      <c r="C5144">
        <v>13006.6735421257</v>
      </c>
      <c r="D5144">
        <v>1654.69570771287</v>
      </c>
      <c r="F5144">
        <v>57</v>
      </c>
      <c r="G5144">
        <v>3</v>
      </c>
      <c r="H5144" s="2">
        <v>9904.6167062066197</v>
      </c>
      <c r="I5144" s="2">
        <v>1407.6024866467501</v>
      </c>
    </row>
    <row r="5145" spans="1:9" x14ac:dyDescent="0.25">
      <c r="A5145">
        <v>57</v>
      </c>
      <c r="B5145">
        <v>7</v>
      </c>
      <c r="C5145">
        <v>20551.912390674901</v>
      </c>
      <c r="D5145">
        <v>2786.9980427496398</v>
      </c>
      <c r="F5145">
        <v>57</v>
      </c>
      <c r="G5145">
        <v>4</v>
      </c>
      <c r="H5145" s="2">
        <v>33249.492514737904</v>
      </c>
      <c r="I5145" s="2">
        <v>3498.1795858493601</v>
      </c>
    </row>
    <row r="5146" spans="1:9" x14ac:dyDescent="0.25">
      <c r="A5146">
        <v>57</v>
      </c>
      <c r="B5146">
        <v>8</v>
      </c>
      <c r="C5146">
        <v>17069.0478994736</v>
      </c>
      <c r="D5146">
        <v>1943.3243630391701</v>
      </c>
      <c r="F5146">
        <v>57</v>
      </c>
      <c r="G5146">
        <v>5</v>
      </c>
      <c r="H5146" s="2">
        <v>8707.8236288155404</v>
      </c>
      <c r="I5146" s="2">
        <v>1169.7366490358099</v>
      </c>
    </row>
    <row r="5147" spans="1:9" x14ac:dyDescent="0.25">
      <c r="A5147">
        <v>57</v>
      </c>
      <c r="B5147">
        <v>9</v>
      </c>
      <c r="C5147">
        <v>20021.736121558701</v>
      </c>
      <c r="D5147">
        <v>1760.85231846223</v>
      </c>
      <c r="F5147">
        <v>57</v>
      </c>
      <c r="G5147">
        <v>6</v>
      </c>
      <c r="H5147" s="2">
        <v>13006.6735421257</v>
      </c>
      <c r="I5147" s="2">
        <v>1654.69570771287</v>
      </c>
    </row>
    <row r="5148" spans="1:9" x14ac:dyDescent="0.25">
      <c r="A5148">
        <v>57</v>
      </c>
      <c r="B5148">
        <v>10</v>
      </c>
      <c r="C5148">
        <v>41297.820506067103</v>
      </c>
      <c r="D5148">
        <v>5043.5746553867402</v>
      </c>
      <c r="F5148">
        <v>57</v>
      </c>
      <c r="G5148">
        <v>7</v>
      </c>
      <c r="H5148" s="2">
        <v>20551.912390674901</v>
      </c>
      <c r="I5148" s="2">
        <v>2786.9980427496398</v>
      </c>
    </row>
    <row r="5149" spans="1:9" x14ac:dyDescent="0.25">
      <c r="A5149">
        <v>57</v>
      </c>
      <c r="B5149">
        <v>11</v>
      </c>
      <c r="C5149">
        <v>13418.559873239101</v>
      </c>
      <c r="D5149">
        <v>1460.4988881117799</v>
      </c>
      <c r="F5149">
        <v>57</v>
      </c>
      <c r="G5149">
        <v>8</v>
      </c>
      <c r="H5149" s="2">
        <v>17069.0478994736</v>
      </c>
      <c r="I5149" s="2">
        <v>1943.3243630391701</v>
      </c>
    </row>
    <row r="5150" spans="1:9" x14ac:dyDescent="0.25">
      <c r="A5150">
        <v>57</v>
      </c>
      <c r="B5150">
        <v>12</v>
      </c>
      <c r="C5150">
        <v>28892.872067950899</v>
      </c>
      <c r="D5150">
        <v>8549.5301884945693</v>
      </c>
      <c r="F5150">
        <v>57</v>
      </c>
      <c r="G5150">
        <v>9</v>
      </c>
      <c r="H5150" s="2">
        <v>20021.736121558701</v>
      </c>
      <c r="I5150" s="2">
        <v>1760.85231846223</v>
      </c>
    </row>
    <row r="5151" spans="1:9" x14ac:dyDescent="0.25">
      <c r="A5151">
        <v>57</v>
      </c>
      <c r="B5151">
        <v>13</v>
      </c>
      <c r="C5151">
        <v>38248.051681238001</v>
      </c>
      <c r="D5151">
        <v>13064.6743909817</v>
      </c>
      <c r="F5151">
        <v>57</v>
      </c>
      <c r="G5151">
        <v>10</v>
      </c>
      <c r="H5151" s="2">
        <v>41297.820506067103</v>
      </c>
      <c r="I5151" s="2">
        <v>5043.5746553867402</v>
      </c>
    </row>
    <row r="5152" spans="1:9" x14ac:dyDescent="0.25">
      <c r="A5152">
        <v>57</v>
      </c>
      <c r="B5152">
        <v>14</v>
      </c>
      <c r="C5152">
        <v>31060.141306210298</v>
      </c>
      <c r="D5152">
        <v>5235.93091125306</v>
      </c>
      <c r="F5152">
        <v>57</v>
      </c>
      <c r="G5152">
        <v>11</v>
      </c>
      <c r="H5152" s="2">
        <v>13418.559873239101</v>
      </c>
      <c r="I5152" s="2">
        <v>1460.4988881117799</v>
      </c>
    </row>
    <row r="5153" spans="1:9" x14ac:dyDescent="0.25">
      <c r="A5153">
        <v>57</v>
      </c>
      <c r="B5153">
        <v>15</v>
      </c>
      <c r="C5153">
        <v>17764.014808673801</v>
      </c>
      <c r="D5153">
        <v>2020.63749765479</v>
      </c>
      <c r="F5153">
        <v>57</v>
      </c>
      <c r="G5153">
        <v>12</v>
      </c>
      <c r="H5153" s="2">
        <v>28892.872067950899</v>
      </c>
      <c r="I5153" s="2">
        <v>8549.5301884945693</v>
      </c>
    </row>
    <row r="5154" spans="1:9" x14ac:dyDescent="0.25">
      <c r="A5154">
        <v>57</v>
      </c>
      <c r="B5154">
        <v>16</v>
      </c>
      <c r="C5154">
        <v>32858.038392173097</v>
      </c>
      <c r="D5154">
        <v>6880.7161055611496</v>
      </c>
      <c r="F5154">
        <v>57</v>
      </c>
      <c r="G5154">
        <v>13</v>
      </c>
      <c r="H5154" s="2">
        <v>38248.051681238001</v>
      </c>
      <c r="I5154" s="2">
        <v>13064.6743909817</v>
      </c>
    </row>
    <row r="5155" spans="1:9" x14ac:dyDescent="0.25">
      <c r="A5155">
        <v>57</v>
      </c>
      <c r="B5155">
        <v>17</v>
      </c>
      <c r="C5155">
        <v>15297.7082060743</v>
      </c>
      <c r="D5155">
        <v>1978.30314911092</v>
      </c>
      <c r="F5155">
        <v>57</v>
      </c>
      <c r="G5155">
        <v>14</v>
      </c>
      <c r="H5155" s="2">
        <v>31060.141306210298</v>
      </c>
      <c r="I5155" s="2">
        <v>5235.93091125306</v>
      </c>
    </row>
    <row r="5156" spans="1:9" x14ac:dyDescent="0.25">
      <c r="A5156">
        <v>57</v>
      </c>
      <c r="B5156">
        <v>18</v>
      </c>
      <c r="C5156">
        <v>15020.186912418199</v>
      </c>
      <c r="D5156">
        <v>1451.2742353368999</v>
      </c>
      <c r="F5156">
        <v>57</v>
      </c>
      <c r="G5156">
        <v>15</v>
      </c>
      <c r="H5156" s="2">
        <v>17764.014808673801</v>
      </c>
      <c r="I5156" s="2">
        <v>2020.63749765479</v>
      </c>
    </row>
    <row r="5157" spans="1:9" x14ac:dyDescent="0.25">
      <c r="A5157">
        <v>57</v>
      </c>
      <c r="B5157">
        <v>19</v>
      </c>
      <c r="C5157">
        <v>30058.876880554399</v>
      </c>
      <c r="D5157">
        <v>2233.7830372867102</v>
      </c>
      <c r="F5157">
        <v>57</v>
      </c>
      <c r="G5157">
        <v>16</v>
      </c>
      <c r="H5157" s="2">
        <v>32858.038392173097</v>
      </c>
      <c r="I5157" s="2">
        <v>6880.7161055611496</v>
      </c>
    </row>
    <row r="5158" spans="1:9" x14ac:dyDescent="0.25">
      <c r="A5158">
        <v>57</v>
      </c>
      <c r="B5158">
        <v>20</v>
      </c>
      <c r="C5158">
        <v>53450.215929771599</v>
      </c>
      <c r="D5158">
        <v>6797.4355632184497</v>
      </c>
      <c r="F5158">
        <v>57</v>
      </c>
      <c r="G5158">
        <v>17</v>
      </c>
      <c r="H5158" s="2">
        <v>15297.7082060743</v>
      </c>
      <c r="I5158" s="2">
        <v>1978.30314911092</v>
      </c>
    </row>
    <row r="5159" spans="1:9" x14ac:dyDescent="0.25">
      <c r="A5159">
        <v>57</v>
      </c>
      <c r="B5159">
        <v>21</v>
      </c>
      <c r="C5159">
        <v>31685.4083181682</v>
      </c>
      <c r="D5159">
        <v>4854.2976240312901</v>
      </c>
      <c r="F5159">
        <v>57</v>
      </c>
      <c r="G5159">
        <v>18</v>
      </c>
      <c r="H5159" s="2">
        <v>15020.186912418199</v>
      </c>
      <c r="I5159" s="2">
        <v>1451.2742353368999</v>
      </c>
    </row>
    <row r="5160" spans="1:9" x14ac:dyDescent="0.25">
      <c r="A5160">
        <v>57</v>
      </c>
      <c r="B5160">
        <v>22</v>
      </c>
      <c r="C5160">
        <v>21396.7961221886</v>
      </c>
      <c r="D5160">
        <v>3937.4250473688999</v>
      </c>
      <c r="F5160">
        <v>57</v>
      </c>
      <c r="G5160">
        <v>19</v>
      </c>
      <c r="H5160" s="2">
        <v>30058.876880554399</v>
      </c>
      <c r="I5160" s="2">
        <v>2233.7830372867102</v>
      </c>
    </row>
    <row r="5161" spans="1:9" x14ac:dyDescent="0.25">
      <c r="A5161">
        <v>57</v>
      </c>
      <c r="B5161">
        <v>23</v>
      </c>
      <c r="C5161">
        <v>16009.3359550889</v>
      </c>
      <c r="D5161">
        <v>1182.66248007177</v>
      </c>
      <c r="F5161">
        <v>57</v>
      </c>
      <c r="G5161">
        <v>20</v>
      </c>
      <c r="H5161" s="2">
        <v>53450.215929771599</v>
      </c>
      <c r="I5161" s="2">
        <v>6797.4355632184497</v>
      </c>
    </row>
    <row r="5162" spans="1:9" x14ac:dyDescent="0.25">
      <c r="A5162">
        <v>57</v>
      </c>
      <c r="B5162">
        <v>24</v>
      </c>
      <c r="C5162">
        <v>15249.8325279158</v>
      </c>
      <c r="D5162">
        <v>1623.88137464635</v>
      </c>
      <c r="F5162">
        <v>57</v>
      </c>
      <c r="G5162">
        <v>21</v>
      </c>
      <c r="H5162" s="2">
        <v>31685.4083181682</v>
      </c>
      <c r="I5162" s="2">
        <v>4854.2976240312901</v>
      </c>
    </row>
    <row r="5163" spans="1:9" x14ac:dyDescent="0.25">
      <c r="A5163">
        <v>57</v>
      </c>
      <c r="B5163">
        <v>25</v>
      </c>
      <c r="C5163">
        <v>38640.7695782788</v>
      </c>
      <c r="D5163">
        <v>3918.0461989989899</v>
      </c>
      <c r="F5163">
        <v>57</v>
      </c>
      <c r="G5163">
        <v>22</v>
      </c>
      <c r="H5163" s="2">
        <v>21396.7961221886</v>
      </c>
      <c r="I5163" s="2">
        <v>3937.4250473688999</v>
      </c>
    </row>
    <row r="5164" spans="1:9" x14ac:dyDescent="0.25">
      <c r="A5164">
        <v>57</v>
      </c>
      <c r="B5164">
        <v>26</v>
      </c>
      <c r="C5164">
        <v>20067.6547254453</v>
      </c>
      <c r="D5164">
        <v>2051.3752877896</v>
      </c>
      <c r="F5164">
        <v>57</v>
      </c>
      <c r="G5164">
        <v>23</v>
      </c>
      <c r="H5164" s="2">
        <v>16009.3359550889</v>
      </c>
      <c r="I5164" s="2">
        <v>1182.66248007177</v>
      </c>
    </row>
    <row r="5165" spans="1:9" x14ac:dyDescent="0.25">
      <c r="A5165">
        <v>57</v>
      </c>
      <c r="B5165">
        <v>27</v>
      </c>
      <c r="C5165">
        <v>52260.4780615239</v>
      </c>
      <c r="D5165">
        <v>5977.8761650246997</v>
      </c>
      <c r="F5165">
        <v>57</v>
      </c>
      <c r="G5165">
        <v>24</v>
      </c>
      <c r="H5165" s="2">
        <v>15249.8325279158</v>
      </c>
      <c r="I5165" s="2">
        <v>1623.88137464635</v>
      </c>
    </row>
    <row r="5166" spans="1:9" x14ac:dyDescent="0.25">
      <c r="A5166">
        <v>57</v>
      </c>
      <c r="B5166">
        <v>28</v>
      </c>
      <c r="C5166">
        <v>23815.552733668701</v>
      </c>
      <c r="D5166">
        <v>3449.06696998595</v>
      </c>
      <c r="F5166">
        <v>57</v>
      </c>
      <c r="G5166">
        <v>25</v>
      </c>
      <c r="H5166" s="2">
        <v>38640.7695782788</v>
      </c>
      <c r="I5166" s="2">
        <v>3918.0461989989899</v>
      </c>
    </row>
    <row r="5167" spans="1:9" x14ac:dyDescent="0.25">
      <c r="A5167">
        <v>57</v>
      </c>
      <c r="B5167">
        <v>29</v>
      </c>
      <c r="C5167">
        <v>24436.919327774202</v>
      </c>
      <c r="D5167">
        <v>3855.20649472485</v>
      </c>
      <c r="F5167">
        <v>57</v>
      </c>
      <c r="G5167">
        <v>26</v>
      </c>
      <c r="H5167" s="2">
        <v>20067.6547254453</v>
      </c>
      <c r="I5167" s="2">
        <v>2051.3752877896</v>
      </c>
    </row>
    <row r="5168" spans="1:9" x14ac:dyDescent="0.25">
      <c r="A5168">
        <v>58</v>
      </c>
      <c r="B5168">
        <v>0</v>
      </c>
      <c r="C5168">
        <v>5599.1314432989602</v>
      </c>
      <c r="D5168">
        <v>1840.4104764496401</v>
      </c>
      <c r="F5168">
        <v>57</v>
      </c>
      <c r="G5168">
        <v>27</v>
      </c>
      <c r="H5168" s="2">
        <v>52260.4780615239</v>
      </c>
      <c r="I5168" s="2">
        <v>5977.8761650246997</v>
      </c>
    </row>
    <row r="5169" spans="1:9" x14ac:dyDescent="0.25">
      <c r="A5169">
        <v>58</v>
      </c>
      <c r="B5169">
        <v>1</v>
      </c>
      <c r="C5169">
        <v>19583.274509364899</v>
      </c>
      <c r="D5169">
        <v>1531.11628026261</v>
      </c>
      <c r="F5169">
        <v>57</v>
      </c>
      <c r="G5169">
        <v>28</v>
      </c>
      <c r="H5169" s="2">
        <v>23815.552733668701</v>
      </c>
      <c r="I5169" s="2">
        <v>3449.06696998595</v>
      </c>
    </row>
    <row r="5170" spans="1:9" x14ac:dyDescent="0.25">
      <c r="A5170">
        <v>58</v>
      </c>
      <c r="B5170">
        <v>2</v>
      </c>
      <c r="C5170">
        <v>32157.8234377669</v>
      </c>
      <c r="D5170">
        <v>1923.9235906714</v>
      </c>
      <c r="F5170">
        <v>57</v>
      </c>
      <c r="G5170">
        <v>29</v>
      </c>
      <c r="H5170" s="2">
        <v>24436.919327774202</v>
      </c>
      <c r="I5170" s="2">
        <v>3855.20649472485</v>
      </c>
    </row>
    <row r="5171" spans="1:9" x14ac:dyDescent="0.25">
      <c r="A5171">
        <v>58</v>
      </c>
      <c r="B5171">
        <v>3</v>
      </c>
      <c r="C5171">
        <v>27750.782057353201</v>
      </c>
      <c r="D5171">
        <v>3423.1234978017201</v>
      </c>
      <c r="F5171">
        <v>58</v>
      </c>
      <c r="G5171">
        <v>0</v>
      </c>
      <c r="H5171" s="2">
        <v>5599.1314432989602</v>
      </c>
      <c r="I5171" s="2">
        <v>1840.4104764496401</v>
      </c>
    </row>
    <row r="5172" spans="1:9" x14ac:dyDescent="0.25">
      <c r="A5172">
        <v>58</v>
      </c>
      <c r="B5172">
        <v>4</v>
      </c>
      <c r="C5172">
        <v>31057.962631986</v>
      </c>
      <c r="D5172">
        <v>1934.51577465077</v>
      </c>
      <c r="F5172">
        <v>58</v>
      </c>
      <c r="G5172">
        <v>1</v>
      </c>
      <c r="H5172" s="2">
        <v>19583.274509364899</v>
      </c>
      <c r="I5172" s="2">
        <v>1531.11628026261</v>
      </c>
    </row>
    <row r="5173" spans="1:9" x14ac:dyDescent="0.25">
      <c r="A5173">
        <v>58</v>
      </c>
      <c r="B5173">
        <v>5</v>
      </c>
      <c r="C5173">
        <v>25820.8735888048</v>
      </c>
      <c r="D5173">
        <v>1881.91726558955</v>
      </c>
      <c r="F5173">
        <v>58</v>
      </c>
      <c r="G5173">
        <v>2</v>
      </c>
      <c r="H5173" s="2">
        <v>32157.8234377669</v>
      </c>
      <c r="I5173" s="2">
        <v>1923.9235906714</v>
      </c>
    </row>
    <row r="5174" spans="1:9" x14ac:dyDescent="0.25">
      <c r="A5174">
        <v>58</v>
      </c>
      <c r="B5174">
        <v>6</v>
      </c>
      <c r="C5174">
        <v>18226.581021595499</v>
      </c>
      <c r="D5174">
        <v>1428.6883614358501</v>
      </c>
      <c r="F5174">
        <v>58</v>
      </c>
      <c r="G5174">
        <v>3</v>
      </c>
      <c r="H5174" s="2">
        <v>27750.782057353201</v>
      </c>
      <c r="I5174" s="2">
        <v>3423.1234978017201</v>
      </c>
    </row>
    <row r="5175" spans="1:9" x14ac:dyDescent="0.25">
      <c r="A5175">
        <v>58</v>
      </c>
      <c r="B5175">
        <v>7</v>
      </c>
      <c r="C5175">
        <v>43877.872835358598</v>
      </c>
      <c r="D5175">
        <v>4363.6017815114201</v>
      </c>
      <c r="F5175">
        <v>58</v>
      </c>
      <c r="G5175">
        <v>4</v>
      </c>
      <c r="H5175" s="2">
        <v>31057.962631986</v>
      </c>
      <c r="I5175" s="2">
        <v>1934.51577465077</v>
      </c>
    </row>
    <row r="5176" spans="1:9" x14ac:dyDescent="0.25">
      <c r="A5176">
        <v>58</v>
      </c>
      <c r="B5176">
        <v>8</v>
      </c>
      <c r="C5176">
        <v>46196.546183547602</v>
      </c>
      <c r="D5176">
        <v>6911.2693306554402</v>
      </c>
      <c r="F5176">
        <v>58</v>
      </c>
      <c r="G5176">
        <v>5</v>
      </c>
      <c r="H5176" s="2">
        <v>25820.8735888048</v>
      </c>
      <c r="I5176" s="2">
        <v>1881.91726558955</v>
      </c>
    </row>
    <row r="5177" spans="1:9" x14ac:dyDescent="0.25">
      <c r="A5177">
        <v>58</v>
      </c>
      <c r="B5177">
        <v>9</v>
      </c>
      <c r="C5177">
        <v>25156.114478655199</v>
      </c>
      <c r="D5177">
        <v>2840.48145249764</v>
      </c>
      <c r="F5177">
        <v>58</v>
      </c>
      <c r="G5177">
        <v>6</v>
      </c>
      <c r="H5177" s="2">
        <v>18226.581021595499</v>
      </c>
      <c r="I5177" s="2">
        <v>1428.6883614358501</v>
      </c>
    </row>
    <row r="5178" spans="1:9" x14ac:dyDescent="0.25">
      <c r="A5178">
        <v>58</v>
      </c>
      <c r="B5178">
        <v>10</v>
      </c>
      <c r="C5178">
        <v>21864.233741106698</v>
      </c>
      <c r="D5178">
        <v>2693.06637223085</v>
      </c>
      <c r="F5178">
        <v>58</v>
      </c>
      <c r="G5178">
        <v>7</v>
      </c>
      <c r="H5178" s="2">
        <v>43877.872835358598</v>
      </c>
      <c r="I5178" s="2">
        <v>4363.6017815114201</v>
      </c>
    </row>
    <row r="5179" spans="1:9" x14ac:dyDescent="0.25">
      <c r="A5179">
        <v>58</v>
      </c>
      <c r="B5179">
        <v>11</v>
      </c>
      <c r="C5179">
        <v>33307.5440074941</v>
      </c>
      <c r="D5179">
        <v>3391.3364138874799</v>
      </c>
      <c r="F5179">
        <v>58</v>
      </c>
      <c r="G5179">
        <v>8</v>
      </c>
      <c r="H5179" s="2">
        <v>46196.546183547602</v>
      </c>
      <c r="I5179" s="2">
        <v>6911.2693306554402</v>
      </c>
    </row>
    <row r="5180" spans="1:9" x14ac:dyDescent="0.25">
      <c r="A5180">
        <v>58</v>
      </c>
      <c r="B5180">
        <v>12</v>
      </c>
      <c r="C5180">
        <v>23623.952710696201</v>
      </c>
      <c r="D5180">
        <v>1777.16716240802</v>
      </c>
      <c r="F5180">
        <v>58</v>
      </c>
      <c r="G5180">
        <v>9</v>
      </c>
      <c r="H5180" s="2">
        <v>25156.114478655199</v>
      </c>
      <c r="I5180" s="2">
        <v>2840.48145249764</v>
      </c>
    </row>
    <row r="5181" spans="1:9" x14ac:dyDescent="0.25">
      <c r="A5181">
        <v>58</v>
      </c>
      <c r="B5181">
        <v>13</v>
      </c>
      <c r="C5181">
        <v>27570.390651822101</v>
      </c>
      <c r="D5181">
        <v>2954.5631206010898</v>
      </c>
      <c r="F5181">
        <v>58</v>
      </c>
      <c r="G5181">
        <v>10</v>
      </c>
      <c r="H5181" s="2">
        <v>21864.233741106698</v>
      </c>
      <c r="I5181" s="2">
        <v>2693.06637223085</v>
      </c>
    </row>
    <row r="5182" spans="1:9" x14ac:dyDescent="0.25">
      <c r="A5182">
        <v>58</v>
      </c>
      <c r="B5182">
        <v>14</v>
      </c>
      <c r="C5182">
        <v>17129.423008226</v>
      </c>
      <c r="D5182">
        <v>2582.8264693420501</v>
      </c>
      <c r="F5182">
        <v>58</v>
      </c>
      <c r="G5182">
        <v>11</v>
      </c>
      <c r="H5182" s="2">
        <v>33307.5440074941</v>
      </c>
      <c r="I5182" s="2">
        <v>3391.3364138874799</v>
      </c>
    </row>
    <row r="5183" spans="1:9" x14ac:dyDescent="0.25">
      <c r="A5183">
        <v>58</v>
      </c>
      <c r="B5183">
        <v>15</v>
      </c>
      <c r="C5183">
        <v>12323.370186435801</v>
      </c>
      <c r="D5183">
        <v>1443.2504544625599</v>
      </c>
      <c r="F5183">
        <v>58</v>
      </c>
      <c r="G5183">
        <v>12</v>
      </c>
      <c r="H5183" s="2">
        <v>23623.952710696201</v>
      </c>
      <c r="I5183" s="2">
        <v>1777.16716240802</v>
      </c>
    </row>
    <row r="5184" spans="1:9" x14ac:dyDescent="0.25">
      <c r="A5184">
        <v>58</v>
      </c>
      <c r="B5184">
        <v>16</v>
      </c>
      <c r="C5184">
        <v>13074.764357812301</v>
      </c>
      <c r="D5184">
        <v>1393.78647725465</v>
      </c>
      <c r="F5184">
        <v>58</v>
      </c>
      <c r="G5184">
        <v>13</v>
      </c>
      <c r="H5184" s="2">
        <v>27570.390651822101</v>
      </c>
      <c r="I5184" s="2">
        <v>2954.5631206010898</v>
      </c>
    </row>
    <row r="5185" spans="1:9" x14ac:dyDescent="0.25">
      <c r="A5185">
        <v>58</v>
      </c>
      <c r="B5185">
        <v>17</v>
      </c>
      <c r="C5185">
        <v>18533.114490693599</v>
      </c>
      <c r="D5185">
        <v>1533.2650241188201</v>
      </c>
      <c r="F5185">
        <v>58</v>
      </c>
      <c r="G5185">
        <v>14</v>
      </c>
      <c r="H5185" s="2">
        <v>17129.423008226</v>
      </c>
      <c r="I5185" s="2">
        <v>2582.8264693420501</v>
      </c>
    </row>
    <row r="5186" spans="1:9" x14ac:dyDescent="0.25">
      <c r="A5186">
        <v>58</v>
      </c>
      <c r="B5186">
        <v>18</v>
      </c>
      <c r="C5186">
        <v>20414.023698374702</v>
      </c>
      <c r="D5186">
        <v>3168.0196019045702</v>
      </c>
      <c r="F5186">
        <v>58</v>
      </c>
      <c r="G5186">
        <v>15</v>
      </c>
      <c r="H5186" s="2">
        <v>12323.370186435801</v>
      </c>
      <c r="I5186" s="2">
        <v>1443.2504544625599</v>
      </c>
    </row>
    <row r="5187" spans="1:9" x14ac:dyDescent="0.25">
      <c r="A5187">
        <v>58</v>
      </c>
      <c r="B5187">
        <v>19</v>
      </c>
      <c r="C5187">
        <v>21165.048782397898</v>
      </c>
      <c r="D5187">
        <v>2848.1946345807901</v>
      </c>
      <c r="F5187">
        <v>58</v>
      </c>
      <c r="G5187">
        <v>16</v>
      </c>
      <c r="H5187" s="2">
        <v>13074.764357812301</v>
      </c>
      <c r="I5187" s="2">
        <v>1393.78647725465</v>
      </c>
    </row>
    <row r="5188" spans="1:9" x14ac:dyDescent="0.25">
      <c r="A5188">
        <v>58</v>
      </c>
      <c r="B5188">
        <v>20</v>
      </c>
      <c r="C5188">
        <v>13688.068348237801</v>
      </c>
      <c r="D5188">
        <v>1614.40571751327</v>
      </c>
      <c r="F5188">
        <v>58</v>
      </c>
      <c r="G5188">
        <v>17</v>
      </c>
      <c r="H5188" s="2">
        <v>18533.114490693599</v>
      </c>
      <c r="I5188" s="2">
        <v>1533.2650241188201</v>
      </c>
    </row>
    <row r="5189" spans="1:9" x14ac:dyDescent="0.25">
      <c r="A5189">
        <v>58</v>
      </c>
      <c r="B5189">
        <v>21</v>
      </c>
      <c r="C5189">
        <v>10841.314327014699</v>
      </c>
      <c r="D5189">
        <v>1409.04165667507</v>
      </c>
      <c r="F5189">
        <v>58</v>
      </c>
      <c r="G5189">
        <v>18</v>
      </c>
      <c r="H5189" s="2">
        <v>20414.023698374702</v>
      </c>
      <c r="I5189" s="2">
        <v>3168.0196019045702</v>
      </c>
    </row>
    <row r="5190" spans="1:9" x14ac:dyDescent="0.25">
      <c r="A5190">
        <v>58</v>
      </c>
      <c r="B5190">
        <v>22</v>
      </c>
      <c r="C5190">
        <v>70270.554921103903</v>
      </c>
      <c r="D5190">
        <v>6926.0916562482398</v>
      </c>
      <c r="F5190">
        <v>58</v>
      </c>
      <c r="G5190">
        <v>19</v>
      </c>
      <c r="H5190" s="2">
        <v>21165.048782397898</v>
      </c>
      <c r="I5190" s="2">
        <v>2848.1946345807901</v>
      </c>
    </row>
    <row r="5191" spans="1:9" x14ac:dyDescent="0.25">
      <c r="A5191">
        <v>59</v>
      </c>
      <c r="B5191">
        <v>0</v>
      </c>
      <c r="C5191">
        <v>4265.8348054263697</v>
      </c>
      <c r="D5191">
        <v>1597.4993335157801</v>
      </c>
      <c r="F5191">
        <v>58</v>
      </c>
      <c r="G5191">
        <v>20</v>
      </c>
      <c r="H5191" s="2">
        <v>13688.068348237801</v>
      </c>
      <c r="I5191" s="2">
        <v>1614.40571751327</v>
      </c>
    </row>
    <row r="5192" spans="1:9" x14ac:dyDescent="0.25">
      <c r="A5192">
        <v>59</v>
      </c>
      <c r="B5192">
        <v>1</v>
      </c>
      <c r="C5192">
        <v>9841.8179112002999</v>
      </c>
      <c r="D5192">
        <v>1014.50852532459</v>
      </c>
      <c r="F5192">
        <v>58</v>
      </c>
      <c r="G5192">
        <v>21</v>
      </c>
      <c r="H5192" s="2">
        <v>10841.314327014699</v>
      </c>
      <c r="I5192" s="2">
        <v>1409.04165667507</v>
      </c>
    </row>
    <row r="5193" spans="1:9" x14ac:dyDescent="0.25">
      <c r="A5193">
        <v>59</v>
      </c>
      <c r="B5193">
        <v>2</v>
      </c>
      <c r="C5193">
        <v>47284.851636626001</v>
      </c>
      <c r="D5193">
        <v>3469.9635559243002</v>
      </c>
      <c r="F5193">
        <v>58</v>
      </c>
      <c r="G5193">
        <v>22</v>
      </c>
      <c r="H5193" s="2">
        <v>70270.554921103903</v>
      </c>
      <c r="I5193" s="2">
        <v>6926.0916562482398</v>
      </c>
    </row>
    <row r="5194" spans="1:9" x14ac:dyDescent="0.25">
      <c r="A5194">
        <v>59</v>
      </c>
      <c r="B5194">
        <v>3</v>
      </c>
      <c r="C5194">
        <v>16228.042974657301</v>
      </c>
      <c r="D5194">
        <v>1039.64284389402</v>
      </c>
      <c r="F5194">
        <v>59</v>
      </c>
      <c r="G5194">
        <v>0</v>
      </c>
      <c r="H5194" s="2">
        <v>4265.8348054263697</v>
      </c>
      <c r="I5194" s="2">
        <v>1597.4993335157801</v>
      </c>
    </row>
    <row r="5195" spans="1:9" x14ac:dyDescent="0.25">
      <c r="A5195">
        <v>59</v>
      </c>
      <c r="B5195">
        <v>4</v>
      </c>
      <c r="C5195">
        <v>18409.5560880331</v>
      </c>
      <c r="D5195">
        <v>1829.1318473977799</v>
      </c>
      <c r="F5195">
        <v>59</v>
      </c>
      <c r="G5195">
        <v>1</v>
      </c>
      <c r="H5195" s="2">
        <v>9841.8179112002999</v>
      </c>
      <c r="I5195" s="2">
        <v>1014.50852532459</v>
      </c>
    </row>
    <row r="5196" spans="1:9" x14ac:dyDescent="0.25">
      <c r="A5196">
        <v>59</v>
      </c>
      <c r="B5196">
        <v>5</v>
      </c>
      <c r="C5196">
        <v>17193.274266281402</v>
      </c>
      <c r="D5196">
        <v>2187.5965700295001</v>
      </c>
      <c r="F5196">
        <v>59</v>
      </c>
      <c r="G5196">
        <v>2</v>
      </c>
      <c r="H5196" s="2">
        <v>47284.851636626001</v>
      </c>
      <c r="I5196" s="2">
        <v>3469.9635559243002</v>
      </c>
    </row>
    <row r="5197" spans="1:9" x14ac:dyDescent="0.25">
      <c r="A5197">
        <v>59</v>
      </c>
      <c r="B5197">
        <v>6</v>
      </c>
      <c r="C5197">
        <v>31424.032874918401</v>
      </c>
      <c r="D5197">
        <v>4561.6870635880296</v>
      </c>
      <c r="F5197">
        <v>59</v>
      </c>
      <c r="G5197">
        <v>3</v>
      </c>
      <c r="H5197" s="2">
        <v>16228.042974657301</v>
      </c>
      <c r="I5197" s="2">
        <v>1039.64284389402</v>
      </c>
    </row>
    <row r="5198" spans="1:9" x14ac:dyDescent="0.25">
      <c r="A5198">
        <v>59</v>
      </c>
      <c r="B5198">
        <v>7</v>
      </c>
      <c r="C5198">
        <v>46583.495218741598</v>
      </c>
      <c r="D5198">
        <v>3871.5004802384201</v>
      </c>
      <c r="F5198">
        <v>59</v>
      </c>
      <c r="G5198">
        <v>4</v>
      </c>
      <c r="H5198" s="2">
        <v>18409.5560880331</v>
      </c>
      <c r="I5198" s="2">
        <v>1829.1318473977799</v>
      </c>
    </row>
    <row r="5199" spans="1:9" x14ac:dyDescent="0.25">
      <c r="A5199">
        <v>59</v>
      </c>
      <c r="B5199">
        <v>8</v>
      </c>
      <c r="C5199">
        <v>27226.946169402399</v>
      </c>
      <c r="D5199">
        <v>2578.2290150438498</v>
      </c>
      <c r="F5199">
        <v>59</v>
      </c>
      <c r="G5199">
        <v>5</v>
      </c>
      <c r="H5199" s="2">
        <v>17193.274266281402</v>
      </c>
      <c r="I5199" s="2">
        <v>2187.5965700295001</v>
      </c>
    </row>
    <row r="5200" spans="1:9" x14ac:dyDescent="0.25">
      <c r="A5200">
        <v>59</v>
      </c>
      <c r="B5200">
        <v>9</v>
      </c>
      <c r="C5200">
        <v>39492.824517324298</v>
      </c>
      <c r="D5200">
        <v>4973.4693056803699</v>
      </c>
      <c r="F5200">
        <v>59</v>
      </c>
      <c r="G5200">
        <v>6</v>
      </c>
      <c r="H5200" s="2">
        <v>31424.032874918401</v>
      </c>
      <c r="I5200" s="2">
        <v>4561.6870635880296</v>
      </c>
    </row>
    <row r="5201" spans="1:9" x14ac:dyDescent="0.25">
      <c r="A5201">
        <v>59</v>
      </c>
      <c r="B5201">
        <v>10</v>
      </c>
      <c r="C5201">
        <v>30738.639818632899</v>
      </c>
      <c r="D5201">
        <v>3355.7614975462002</v>
      </c>
      <c r="F5201">
        <v>59</v>
      </c>
      <c r="G5201">
        <v>7</v>
      </c>
      <c r="H5201" s="2">
        <v>46583.495218741598</v>
      </c>
      <c r="I5201" s="2">
        <v>3871.5004802384201</v>
      </c>
    </row>
    <row r="5202" spans="1:9" x14ac:dyDescent="0.25">
      <c r="A5202">
        <v>59</v>
      </c>
      <c r="B5202">
        <v>11</v>
      </c>
      <c r="C5202">
        <v>34034.137918173597</v>
      </c>
      <c r="D5202">
        <v>3747.2079222156899</v>
      </c>
      <c r="F5202">
        <v>59</v>
      </c>
      <c r="G5202">
        <v>8</v>
      </c>
      <c r="H5202" s="2">
        <v>27226.946169402399</v>
      </c>
      <c r="I5202" s="2">
        <v>2578.2290150438498</v>
      </c>
    </row>
    <row r="5203" spans="1:9" x14ac:dyDescent="0.25">
      <c r="A5203">
        <v>59</v>
      </c>
      <c r="B5203">
        <v>12</v>
      </c>
      <c r="C5203">
        <v>20163.228171758299</v>
      </c>
      <c r="D5203">
        <v>2149.4925637925398</v>
      </c>
      <c r="F5203">
        <v>59</v>
      </c>
      <c r="G5203">
        <v>9</v>
      </c>
      <c r="H5203" s="2">
        <v>39492.824517324298</v>
      </c>
      <c r="I5203" s="2">
        <v>4973.4693056803699</v>
      </c>
    </row>
    <row r="5204" spans="1:9" x14ac:dyDescent="0.25">
      <c r="A5204">
        <v>59</v>
      </c>
      <c r="B5204">
        <v>13</v>
      </c>
      <c r="C5204">
        <v>15257.0075428942</v>
      </c>
      <c r="D5204">
        <v>937.80128285266198</v>
      </c>
      <c r="F5204">
        <v>59</v>
      </c>
      <c r="G5204">
        <v>10</v>
      </c>
      <c r="H5204" s="2">
        <v>30738.639818632899</v>
      </c>
      <c r="I5204" s="2">
        <v>3355.7614975462002</v>
      </c>
    </row>
    <row r="5205" spans="1:9" x14ac:dyDescent="0.25">
      <c r="A5205">
        <v>59</v>
      </c>
      <c r="B5205">
        <v>14</v>
      </c>
      <c r="C5205">
        <v>28369.5135054442</v>
      </c>
      <c r="D5205">
        <v>2243.9898540958102</v>
      </c>
      <c r="F5205">
        <v>59</v>
      </c>
      <c r="G5205">
        <v>11</v>
      </c>
      <c r="H5205" s="2">
        <v>34034.137918173597</v>
      </c>
      <c r="I5205" s="2">
        <v>3747.2079222156899</v>
      </c>
    </row>
    <row r="5206" spans="1:9" x14ac:dyDescent="0.25">
      <c r="A5206">
        <v>59</v>
      </c>
      <c r="B5206">
        <v>15</v>
      </c>
      <c r="C5206">
        <v>11923.2107768199</v>
      </c>
      <c r="D5206">
        <v>846.18785946687899</v>
      </c>
      <c r="F5206">
        <v>59</v>
      </c>
      <c r="G5206">
        <v>12</v>
      </c>
      <c r="H5206" s="2">
        <v>20163.228171758299</v>
      </c>
      <c r="I5206" s="2">
        <v>2149.4925637925398</v>
      </c>
    </row>
    <row r="5207" spans="1:9" x14ac:dyDescent="0.25">
      <c r="A5207">
        <v>59</v>
      </c>
      <c r="B5207">
        <v>16</v>
      </c>
      <c r="C5207">
        <v>20914.2458065848</v>
      </c>
      <c r="D5207">
        <v>4673.9989305344197</v>
      </c>
      <c r="F5207">
        <v>59</v>
      </c>
      <c r="G5207">
        <v>13</v>
      </c>
      <c r="H5207" s="2">
        <v>15257.0075428942</v>
      </c>
      <c r="I5207" s="2">
        <v>937.80128285266198</v>
      </c>
    </row>
    <row r="5208" spans="1:9" x14ac:dyDescent="0.25">
      <c r="A5208">
        <v>59</v>
      </c>
      <c r="B5208">
        <v>17</v>
      </c>
      <c r="C5208">
        <v>15047.668574736899</v>
      </c>
      <c r="D5208">
        <v>2207.9205453148802</v>
      </c>
      <c r="F5208">
        <v>59</v>
      </c>
      <c r="G5208">
        <v>14</v>
      </c>
      <c r="H5208" s="2">
        <v>28369.5135054442</v>
      </c>
      <c r="I5208" s="2">
        <v>2243.9898540958102</v>
      </c>
    </row>
    <row r="5209" spans="1:9" x14ac:dyDescent="0.25">
      <c r="A5209">
        <v>59</v>
      </c>
      <c r="B5209">
        <v>18</v>
      </c>
      <c r="C5209">
        <v>20638.1957252471</v>
      </c>
      <c r="D5209">
        <v>2695.0663836399099</v>
      </c>
      <c r="F5209">
        <v>59</v>
      </c>
      <c r="G5209">
        <v>15</v>
      </c>
      <c r="H5209" s="2">
        <v>11923.2107768199</v>
      </c>
      <c r="I5209" s="2">
        <v>846.18785946687899</v>
      </c>
    </row>
    <row r="5210" spans="1:9" x14ac:dyDescent="0.25">
      <c r="A5210">
        <v>59</v>
      </c>
      <c r="B5210">
        <v>19</v>
      </c>
      <c r="C5210">
        <v>14319.242092804299</v>
      </c>
      <c r="D5210">
        <v>2296.1262901064501</v>
      </c>
      <c r="F5210">
        <v>59</v>
      </c>
      <c r="G5210">
        <v>16</v>
      </c>
      <c r="H5210" s="2">
        <v>20914.2458065848</v>
      </c>
      <c r="I5210" s="2">
        <v>4673.9989305344197</v>
      </c>
    </row>
    <row r="5211" spans="1:9" x14ac:dyDescent="0.25">
      <c r="A5211">
        <v>59</v>
      </c>
      <c r="B5211">
        <v>20</v>
      </c>
      <c r="C5211">
        <v>15461.8873666327</v>
      </c>
      <c r="D5211">
        <v>3545.66008391576</v>
      </c>
      <c r="F5211">
        <v>59</v>
      </c>
      <c r="G5211">
        <v>17</v>
      </c>
      <c r="H5211" s="2">
        <v>15047.668574736899</v>
      </c>
      <c r="I5211" s="2">
        <v>2207.9205453148802</v>
      </c>
    </row>
    <row r="5212" spans="1:9" x14ac:dyDescent="0.25">
      <c r="A5212">
        <v>59</v>
      </c>
      <c r="B5212">
        <v>21</v>
      </c>
      <c r="C5212">
        <v>23966.380219729101</v>
      </c>
      <c r="D5212">
        <v>22800.175656683499</v>
      </c>
      <c r="F5212">
        <v>59</v>
      </c>
      <c r="G5212">
        <v>18</v>
      </c>
      <c r="H5212" s="2">
        <v>20638.1957252471</v>
      </c>
      <c r="I5212" s="2">
        <v>2695.0663836399099</v>
      </c>
    </row>
    <row r="5213" spans="1:9" x14ac:dyDescent="0.25">
      <c r="A5213">
        <v>59</v>
      </c>
      <c r="B5213">
        <v>22</v>
      </c>
      <c r="C5213">
        <v>13238.519519907501</v>
      </c>
      <c r="D5213">
        <v>1669.10527859942</v>
      </c>
      <c r="F5213">
        <v>59</v>
      </c>
      <c r="G5213">
        <v>19</v>
      </c>
      <c r="H5213" s="2">
        <v>14319.242092804299</v>
      </c>
      <c r="I5213" s="2">
        <v>2296.1262901064501</v>
      </c>
    </row>
    <row r="5214" spans="1:9" x14ac:dyDescent="0.25">
      <c r="A5214">
        <v>59</v>
      </c>
      <c r="B5214">
        <v>23</v>
      </c>
      <c r="C5214">
        <v>22818.828830475799</v>
      </c>
      <c r="D5214">
        <v>4724.5766709810596</v>
      </c>
      <c r="F5214">
        <v>59</v>
      </c>
      <c r="G5214">
        <v>20</v>
      </c>
      <c r="H5214" s="2">
        <v>15461.8873666327</v>
      </c>
      <c r="I5214" s="2">
        <v>3545.66008391576</v>
      </c>
    </row>
    <row r="5215" spans="1:9" x14ac:dyDescent="0.25">
      <c r="A5215">
        <v>59</v>
      </c>
      <c r="B5215">
        <v>24</v>
      </c>
      <c r="C5215">
        <v>20053.752574728798</v>
      </c>
      <c r="D5215">
        <v>3022.38129226194</v>
      </c>
      <c r="F5215">
        <v>59</v>
      </c>
      <c r="G5215">
        <v>21</v>
      </c>
      <c r="H5215" s="2">
        <v>23966.380219729101</v>
      </c>
      <c r="I5215" s="2">
        <v>22800.175656683499</v>
      </c>
    </row>
    <row r="5216" spans="1:9" x14ac:dyDescent="0.25">
      <c r="A5216">
        <v>60</v>
      </c>
      <c r="B5216">
        <v>0</v>
      </c>
      <c r="C5216">
        <v>4092.00903337417</v>
      </c>
      <c r="D5216">
        <v>958.23167611613405</v>
      </c>
      <c r="F5216">
        <v>59</v>
      </c>
      <c r="G5216">
        <v>22</v>
      </c>
      <c r="H5216" s="2">
        <v>13238.519519907501</v>
      </c>
      <c r="I5216" s="2">
        <v>1669.10527859942</v>
      </c>
    </row>
    <row r="5217" spans="1:9" x14ac:dyDescent="0.25">
      <c r="A5217">
        <v>60</v>
      </c>
      <c r="B5217">
        <v>1</v>
      </c>
      <c r="C5217">
        <v>66181.5415937207</v>
      </c>
      <c r="D5217">
        <v>6177.1685404485897</v>
      </c>
      <c r="F5217">
        <v>59</v>
      </c>
      <c r="G5217">
        <v>23</v>
      </c>
      <c r="H5217" s="2">
        <v>22818.828830475799</v>
      </c>
      <c r="I5217" s="2">
        <v>4724.5766709810596</v>
      </c>
    </row>
    <row r="5218" spans="1:9" x14ac:dyDescent="0.25">
      <c r="A5218">
        <v>60</v>
      </c>
      <c r="B5218">
        <v>2</v>
      </c>
      <c r="C5218">
        <v>19560.000069134301</v>
      </c>
      <c r="D5218">
        <v>3331.6730952425301</v>
      </c>
      <c r="F5218">
        <v>59</v>
      </c>
      <c r="G5218">
        <v>24</v>
      </c>
      <c r="H5218" s="2">
        <v>20053.752574728798</v>
      </c>
      <c r="I5218" s="2">
        <v>3022.38129226194</v>
      </c>
    </row>
    <row r="5219" spans="1:9" x14ac:dyDescent="0.25">
      <c r="A5219">
        <v>60</v>
      </c>
      <c r="B5219">
        <v>3</v>
      </c>
      <c r="C5219">
        <v>16954.294136931701</v>
      </c>
      <c r="D5219">
        <v>1551.4412318696</v>
      </c>
      <c r="F5219">
        <v>60</v>
      </c>
      <c r="G5219">
        <v>0</v>
      </c>
      <c r="H5219" s="2">
        <v>4092.00903337417</v>
      </c>
      <c r="I5219" s="2">
        <v>958.23167611613405</v>
      </c>
    </row>
    <row r="5220" spans="1:9" x14ac:dyDescent="0.25">
      <c r="A5220">
        <v>60</v>
      </c>
      <c r="B5220">
        <v>4</v>
      </c>
      <c r="C5220">
        <v>66278.0673583077</v>
      </c>
      <c r="D5220">
        <v>8877.4451621599801</v>
      </c>
      <c r="F5220">
        <v>60</v>
      </c>
      <c r="G5220">
        <v>1</v>
      </c>
      <c r="H5220" s="2">
        <v>66181.5415937207</v>
      </c>
      <c r="I5220" s="2">
        <v>6177.1685404485897</v>
      </c>
    </row>
    <row r="5221" spans="1:9" x14ac:dyDescent="0.25">
      <c r="A5221">
        <v>60</v>
      </c>
      <c r="B5221">
        <v>5</v>
      </c>
      <c r="C5221">
        <v>14519.933030617</v>
      </c>
      <c r="D5221">
        <v>1262.5547494651701</v>
      </c>
      <c r="F5221">
        <v>60</v>
      </c>
      <c r="G5221">
        <v>2</v>
      </c>
      <c r="H5221" s="2">
        <v>19560.000069134301</v>
      </c>
      <c r="I5221" s="2">
        <v>3331.6730952425301</v>
      </c>
    </row>
    <row r="5222" spans="1:9" x14ac:dyDescent="0.25">
      <c r="A5222">
        <v>60</v>
      </c>
      <c r="B5222">
        <v>6</v>
      </c>
      <c r="C5222">
        <v>18653.0640552888</v>
      </c>
      <c r="D5222">
        <v>1706.4805236899799</v>
      </c>
      <c r="F5222">
        <v>60</v>
      </c>
      <c r="G5222">
        <v>3</v>
      </c>
      <c r="H5222" s="2">
        <v>16954.294136931701</v>
      </c>
      <c r="I5222" s="2">
        <v>1551.4412318696</v>
      </c>
    </row>
    <row r="5223" spans="1:9" x14ac:dyDescent="0.25">
      <c r="A5223">
        <v>60</v>
      </c>
      <c r="B5223">
        <v>7</v>
      </c>
      <c r="C5223">
        <v>17582.277385904101</v>
      </c>
      <c r="D5223">
        <v>1317.8426655834</v>
      </c>
      <c r="F5223">
        <v>60</v>
      </c>
      <c r="G5223">
        <v>4</v>
      </c>
      <c r="H5223" s="2">
        <v>66278.0673583077</v>
      </c>
      <c r="I5223" s="2">
        <v>8877.4451621599801</v>
      </c>
    </row>
    <row r="5224" spans="1:9" x14ac:dyDescent="0.25">
      <c r="A5224">
        <v>60</v>
      </c>
      <c r="B5224">
        <v>8</v>
      </c>
      <c r="C5224">
        <v>23707.293044916099</v>
      </c>
      <c r="D5224">
        <v>2684.0687106815699</v>
      </c>
      <c r="F5224">
        <v>60</v>
      </c>
      <c r="G5224">
        <v>5</v>
      </c>
      <c r="H5224" s="2">
        <v>14519.933030617</v>
      </c>
      <c r="I5224" s="2">
        <v>1262.5547494651701</v>
      </c>
    </row>
    <row r="5225" spans="1:9" x14ac:dyDescent="0.25">
      <c r="A5225">
        <v>60</v>
      </c>
      <c r="B5225">
        <v>9</v>
      </c>
      <c r="C5225">
        <v>27557.273345666199</v>
      </c>
      <c r="D5225">
        <v>3932.9693864122401</v>
      </c>
      <c r="F5225">
        <v>60</v>
      </c>
      <c r="G5225">
        <v>6</v>
      </c>
      <c r="H5225" s="2">
        <v>18653.0640552888</v>
      </c>
      <c r="I5225" s="2">
        <v>1706.4805236899799</v>
      </c>
    </row>
    <row r="5226" spans="1:9" x14ac:dyDescent="0.25">
      <c r="A5226">
        <v>60</v>
      </c>
      <c r="B5226">
        <v>10</v>
      </c>
      <c r="C5226">
        <v>73665.478914243504</v>
      </c>
      <c r="D5226">
        <v>7524.6253182104201</v>
      </c>
      <c r="F5226">
        <v>60</v>
      </c>
      <c r="G5226">
        <v>7</v>
      </c>
      <c r="H5226" s="2">
        <v>17582.277385904101</v>
      </c>
      <c r="I5226" s="2">
        <v>1317.8426655834</v>
      </c>
    </row>
    <row r="5227" spans="1:9" x14ac:dyDescent="0.25">
      <c r="A5227">
        <v>60</v>
      </c>
      <c r="B5227">
        <v>11</v>
      </c>
      <c r="C5227">
        <v>26414.678108845299</v>
      </c>
      <c r="D5227">
        <v>2821.6032492007398</v>
      </c>
      <c r="F5227">
        <v>60</v>
      </c>
      <c r="G5227">
        <v>8</v>
      </c>
      <c r="H5227" s="2">
        <v>23707.293044916099</v>
      </c>
      <c r="I5227" s="2">
        <v>2684.0687106815699</v>
      </c>
    </row>
    <row r="5228" spans="1:9" x14ac:dyDescent="0.25">
      <c r="A5228">
        <v>60</v>
      </c>
      <c r="B5228">
        <v>12</v>
      </c>
      <c r="C5228">
        <v>54373.497033215601</v>
      </c>
      <c r="D5228">
        <v>5381.3448996663801</v>
      </c>
      <c r="F5228">
        <v>60</v>
      </c>
      <c r="G5228">
        <v>9</v>
      </c>
      <c r="H5228" s="2">
        <v>27557.273345666199</v>
      </c>
      <c r="I5228" s="2">
        <v>3932.9693864122401</v>
      </c>
    </row>
    <row r="5229" spans="1:9" x14ac:dyDescent="0.25">
      <c r="A5229">
        <v>60</v>
      </c>
      <c r="B5229">
        <v>13</v>
      </c>
      <c r="C5229">
        <v>21522.752547316599</v>
      </c>
      <c r="D5229">
        <v>3208.4424783673599</v>
      </c>
      <c r="F5229">
        <v>60</v>
      </c>
      <c r="G5229">
        <v>10</v>
      </c>
      <c r="H5229" s="2">
        <v>73665.478914243504</v>
      </c>
      <c r="I5229" s="2">
        <v>7524.6253182104201</v>
      </c>
    </row>
    <row r="5230" spans="1:9" x14ac:dyDescent="0.25">
      <c r="A5230">
        <v>61</v>
      </c>
      <c r="B5230">
        <v>0</v>
      </c>
      <c r="C5230">
        <v>3965.3193027621101</v>
      </c>
      <c r="D5230">
        <v>997.10154511920598</v>
      </c>
      <c r="F5230">
        <v>60</v>
      </c>
      <c r="G5230">
        <v>11</v>
      </c>
      <c r="H5230" s="2">
        <v>26414.678108845299</v>
      </c>
      <c r="I5230" s="2">
        <v>2821.6032492007398</v>
      </c>
    </row>
    <row r="5231" spans="1:9" x14ac:dyDescent="0.25">
      <c r="A5231">
        <v>61</v>
      </c>
      <c r="B5231">
        <v>1</v>
      </c>
      <c r="C5231">
        <v>9786.8040418806704</v>
      </c>
      <c r="D5231">
        <v>841.77490769518204</v>
      </c>
      <c r="F5231">
        <v>60</v>
      </c>
      <c r="G5231">
        <v>12</v>
      </c>
      <c r="H5231" s="2">
        <v>54373.497033215601</v>
      </c>
      <c r="I5231" s="2">
        <v>5381.3448996663801</v>
      </c>
    </row>
    <row r="5232" spans="1:9" x14ac:dyDescent="0.25">
      <c r="A5232">
        <v>61</v>
      </c>
      <c r="B5232">
        <v>2</v>
      </c>
      <c r="C5232">
        <v>8698.1149553036794</v>
      </c>
      <c r="D5232">
        <v>994.51876774615801</v>
      </c>
      <c r="F5232">
        <v>60</v>
      </c>
      <c r="G5232">
        <v>13</v>
      </c>
      <c r="H5232" s="2">
        <v>21522.752547316599</v>
      </c>
      <c r="I5232" s="2">
        <v>3208.4424783673599</v>
      </c>
    </row>
    <row r="5233" spans="1:9" x14ac:dyDescent="0.25">
      <c r="A5233">
        <v>61</v>
      </c>
      <c r="B5233">
        <v>3</v>
      </c>
      <c r="C5233">
        <v>8396.8261676208895</v>
      </c>
      <c r="D5233">
        <v>721.34803083067402</v>
      </c>
      <c r="F5233">
        <v>61</v>
      </c>
      <c r="G5233">
        <v>0</v>
      </c>
      <c r="H5233" s="2">
        <v>3965.3193027621101</v>
      </c>
      <c r="I5233" s="2">
        <v>997.10154511920598</v>
      </c>
    </row>
    <row r="5234" spans="1:9" x14ac:dyDescent="0.25">
      <c r="A5234">
        <v>61</v>
      </c>
      <c r="B5234">
        <v>4</v>
      </c>
      <c r="C5234">
        <v>14089.0896868077</v>
      </c>
      <c r="D5234">
        <v>1463.05880844488</v>
      </c>
      <c r="F5234">
        <v>61</v>
      </c>
      <c r="G5234">
        <v>1</v>
      </c>
      <c r="H5234" s="2">
        <v>9786.8040418806704</v>
      </c>
      <c r="I5234" s="2">
        <v>841.77490769518204</v>
      </c>
    </row>
    <row r="5235" spans="1:9" x14ac:dyDescent="0.25">
      <c r="A5235">
        <v>61</v>
      </c>
      <c r="B5235">
        <v>5</v>
      </c>
      <c r="C5235">
        <v>23417.969635653099</v>
      </c>
      <c r="D5235">
        <v>1739.02097357756</v>
      </c>
      <c r="F5235">
        <v>61</v>
      </c>
      <c r="G5235">
        <v>2</v>
      </c>
      <c r="H5235" s="2">
        <v>8698.1149553036794</v>
      </c>
      <c r="I5235" s="2">
        <v>994.51876774615801</v>
      </c>
    </row>
    <row r="5236" spans="1:9" x14ac:dyDescent="0.25">
      <c r="A5236">
        <v>61</v>
      </c>
      <c r="B5236">
        <v>6</v>
      </c>
      <c r="C5236">
        <v>38696.301297241502</v>
      </c>
      <c r="D5236">
        <v>3452.4481713518098</v>
      </c>
      <c r="F5236">
        <v>61</v>
      </c>
      <c r="G5236">
        <v>3</v>
      </c>
      <c r="H5236" s="2">
        <v>8396.8261676208895</v>
      </c>
      <c r="I5236" s="2">
        <v>721.34803083067402</v>
      </c>
    </row>
    <row r="5237" spans="1:9" x14ac:dyDescent="0.25">
      <c r="A5237">
        <v>61</v>
      </c>
      <c r="B5237">
        <v>7</v>
      </c>
      <c r="C5237">
        <v>15711.2429591074</v>
      </c>
      <c r="D5237">
        <v>1296.44298014845</v>
      </c>
      <c r="F5237">
        <v>61</v>
      </c>
      <c r="G5237">
        <v>4</v>
      </c>
      <c r="H5237" s="2">
        <v>14089.0896868077</v>
      </c>
      <c r="I5237" s="2">
        <v>1463.05880844488</v>
      </c>
    </row>
    <row r="5238" spans="1:9" x14ac:dyDescent="0.25">
      <c r="A5238">
        <v>61</v>
      </c>
      <c r="B5238">
        <v>8</v>
      </c>
      <c r="C5238">
        <v>13644.4312848768</v>
      </c>
      <c r="D5238">
        <v>1775.57087161447</v>
      </c>
      <c r="F5238">
        <v>61</v>
      </c>
      <c r="G5238">
        <v>5</v>
      </c>
      <c r="H5238" s="2">
        <v>23417.969635653099</v>
      </c>
      <c r="I5238" s="2">
        <v>1739.02097357756</v>
      </c>
    </row>
    <row r="5239" spans="1:9" x14ac:dyDescent="0.25">
      <c r="A5239">
        <v>61</v>
      </c>
      <c r="B5239">
        <v>9</v>
      </c>
      <c r="C5239">
        <v>15361.1964657811</v>
      </c>
      <c r="D5239">
        <v>3254.8812951444002</v>
      </c>
      <c r="F5239">
        <v>61</v>
      </c>
      <c r="G5239">
        <v>6</v>
      </c>
      <c r="H5239" s="2">
        <v>38696.301297241502</v>
      </c>
      <c r="I5239" s="2">
        <v>3452.4481713518098</v>
      </c>
    </row>
    <row r="5240" spans="1:9" x14ac:dyDescent="0.25">
      <c r="A5240">
        <v>61</v>
      </c>
      <c r="B5240">
        <v>10</v>
      </c>
      <c r="C5240">
        <v>13603.0716646861</v>
      </c>
      <c r="D5240">
        <v>1941.14902163479</v>
      </c>
      <c r="F5240">
        <v>61</v>
      </c>
      <c r="G5240">
        <v>7</v>
      </c>
      <c r="H5240" s="2">
        <v>15711.2429591074</v>
      </c>
      <c r="I5240" s="2">
        <v>1296.44298014845</v>
      </c>
    </row>
    <row r="5241" spans="1:9" x14ac:dyDescent="0.25">
      <c r="A5241">
        <v>61</v>
      </c>
      <c r="B5241">
        <v>11</v>
      </c>
      <c r="C5241">
        <v>18823.936324506001</v>
      </c>
      <c r="D5241">
        <v>1936.8346053303601</v>
      </c>
      <c r="F5241">
        <v>61</v>
      </c>
      <c r="G5241">
        <v>8</v>
      </c>
      <c r="H5241" s="2">
        <v>13644.4312848768</v>
      </c>
      <c r="I5241" s="2">
        <v>1775.57087161447</v>
      </c>
    </row>
    <row r="5242" spans="1:9" x14ac:dyDescent="0.25">
      <c r="A5242">
        <v>61</v>
      </c>
      <c r="B5242">
        <v>12</v>
      </c>
      <c r="C5242">
        <v>20562.3008717097</v>
      </c>
      <c r="D5242">
        <v>3935.9414971919</v>
      </c>
      <c r="F5242">
        <v>61</v>
      </c>
      <c r="G5242">
        <v>9</v>
      </c>
      <c r="H5242" s="2">
        <v>15361.1964657811</v>
      </c>
      <c r="I5242" s="2">
        <v>3254.8812951444002</v>
      </c>
    </row>
    <row r="5243" spans="1:9" x14ac:dyDescent="0.25">
      <c r="A5243">
        <v>61</v>
      </c>
      <c r="B5243">
        <v>13</v>
      </c>
      <c r="C5243">
        <v>12722.292857980099</v>
      </c>
      <c r="D5243">
        <v>1750.9998898265001</v>
      </c>
      <c r="F5243">
        <v>61</v>
      </c>
      <c r="G5243">
        <v>10</v>
      </c>
      <c r="H5243" s="2">
        <v>13603.0716646861</v>
      </c>
      <c r="I5243" s="2">
        <v>1941.14902163479</v>
      </c>
    </row>
    <row r="5244" spans="1:9" x14ac:dyDescent="0.25">
      <c r="A5244">
        <v>61</v>
      </c>
      <c r="B5244">
        <v>14</v>
      </c>
      <c r="C5244">
        <v>47651.131088076203</v>
      </c>
      <c r="D5244">
        <v>6037.5172208847498</v>
      </c>
      <c r="F5244">
        <v>61</v>
      </c>
      <c r="G5244">
        <v>11</v>
      </c>
      <c r="H5244" s="2">
        <v>18823.936324506001</v>
      </c>
      <c r="I5244" s="2">
        <v>1936.8346053303601</v>
      </c>
    </row>
    <row r="5245" spans="1:9" x14ac:dyDescent="0.25">
      <c r="A5245">
        <v>62</v>
      </c>
      <c r="B5245">
        <v>0</v>
      </c>
      <c r="C5245">
        <v>4064.4489064341001</v>
      </c>
      <c r="D5245">
        <v>1017.07542434494</v>
      </c>
      <c r="F5245">
        <v>61</v>
      </c>
      <c r="G5245">
        <v>12</v>
      </c>
      <c r="H5245" s="2">
        <v>20562.3008717097</v>
      </c>
      <c r="I5245" s="2">
        <v>3935.9414971919</v>
      </c>
    </row>
    <row r="5246" spans="1:9" x14ac:dyDescent="0.25">
      <c r="A5246">
        <v>62</v>
      </c>
      <c r="B5246">
        <v>1</v>
      </c>
      <c r="C5246">
        <v>10775.912870312401</v>
      </c>
      <c r="D5246">
        <v>1405.6870071083999</v>
      </c>
      <c r="F5246">
        <v>61</v>
      </c>
      <c r="G5246">
        <v>13</v>
      </c>
      <c r="H5246" s="2">
        <v>12722.292857980099</v>
      </c>
      <c r="I5246" s="2">
        <v>1750.9998898265001</v>
      </c>
    </row>
    <row r="5247" spans="1:9" x14ac:dyDescent="0.25">
      <c r="A5247">
        <v>62</v>
      </c>
      <c r="B5247">
        <v>2</v>
      </c>
      <c r="C5247">
        <v>24612.072880026299</v>
      </c>
      <c r="D5247">
        <v>3640.6342554431499</v>
      </c>
      <c r="F5247">
        <v>61</v>
      </c>
      <c r="G5247">
        <v>14</v>
      </c>
      <c r="H5247" s="2">
        <v>47651.131088076203</v>
      </c>
      <c r="I5247" s="2">
        <v>6037.5172208847498</v>
      </c>
    </row>
    <row r="5248" spans="1:9" x14ac:dyDescent="0.25">
      <c r="A5248">
        <v>62</v>
      </c>
      <c r="B5248">
        <v>3</v>
      </c>
      <c r="C5248">
        <v>9070.0018928056998</v>
      </c>
      <c r="D5248">
        <v>861.40298473181895</v>
      </c>
      <c r="F5248">
        <v>62</v>
      </c>
      <c r="G5248">
        <v>0</v>
      </c>
      <c r="H5248" s="2">
        <v>4064.4489064341001</v>
      </c>
      <c r="I5248" s="2">
        <v>1017.07542434494</v>
      </c>
    </row>
    <row r="5249" spans="1:9" x14ac:dyDescent="0.25">
      <c r="A5249">
        <v>62</v>
      </c>
      <c r="B5249">
        <v>4</v>
      </c>
      <c r="C5249">
        <v>10874.853364418799</v>
      </c>
      <c r="D5249">
        <v>1191.4039360290899</v>
      </c>
      <c r="F5249">
        <v>62</v>
      </c>
      <c r="G5249">
        <v>1</v>
      </c>
      <c r="H5249" s="2">
        <v>10775.912870312401</v>
      </c>
      <c r="I5249" s="2">
        <v>1405.6870071083999</v>
      </c>
    </row>
    <row r="5250" spans="1:9" x14ac:dyDescent="0.25">
      <c r="A5250">
        <v>62</v>
      </c>
      <c r="B5250">
        <v>5</v>
      </c>
      <c r="C5250">
        <v>23440.293354204699</v>
      </c>
      <c r="D5250">
        <v>2692.5237662188301</v>
      </c>
      <c r="F5250">
        <v>62</v>
      </c>
      <c r="G5250">
        <v>2</v>
      </c>
      <c r="H5250" s="2">
        <v>24612.072880026299</v>
      </c>
      <c r="I5250" s="2">
        <v>3640.6342554431499</v>
      </c>
    </row>
    <row r="5251" spans="1:9" x14ac:dyDescent="0.25">
      <c r="A5251">
        <v>62</v>
      </c>
      <c r="B5251">
        <v>6</v>
      </c>
      <c r="C5251">
        <v>22975.823363220501</v>
      </c>
      <c r="D5251">
        <v>4751.7908634280502</v>
      </c>
      <c r="F5251">
        <v>62</v>
      </c>
      <c r="G5251">
        <v>3</v>
      </c>
      <c r="H5251" s="2">
        <v>9070.0018928056998</v>
      </c>
      <c r="I5251" s="2">
        <v>861.40298473181895</v>
      </c>
    </row>
    <row r="5252" spans="1:9" x14ac:dyDescent="0.25">
      <c r="A5252">
        <v>62</v>
      </c>
      <c r="B5252">
        <v>7</v>
      </c>
      <c r="C5252">
        <v>13028.110202538701</v>
      </c>
      <c r="D5252">
        <v>1333.7084970455501</v>
      </c>
      <c r="F5252">
        <v>62</v>
      </c>
      <c r="G5252">
        <v>4</v>
      </c>
      <c r="H5252" s="2">
        <v>10874.853364418799</v>
      </c>
      <c r="I5252" s="2">
        <v>1191.4039360290899</v>
      </c>
    </row>
    <row r="5253" spans="1:9" x14ac:dyDescent="0.25">
      <c r="A5253">
        <v>62</v>
      </c>
      <c r="B5253">
        <v>8</v>
      </c>
      <c r="C5253">
        <v>21028.7582019849</v>
      </c>
      <c r="D5253">
        <v>11756.447447378599</v>
      </c>
      <c r="F5253">
        <v>62</v>
      </c>
      <c r="G5253">
        <v>5</v>
      </c>
      <c r="H5253" s="2">
        <v>23440.293354204699</v>
      </c>
      <c r="I5253" s="2">
        <v>2692.5237662188301</v>
      </c>
    </row>
    <row r="5254" spans="1:9" x14ac:dyDescent="0.25">
      <c r="A5254">
        <v>62</v>
      </c>
      <c r="B5254">
        <v>9</v>
      </c>
      <c r="C5254">
        <v>22361.9559313055</v>
      </c>
      <c r="D5254">
        <v>1909.13078127426</v>
      </c>
      <c r="F5254">
        <v>62</v>
      </c>
      <c r="G5254">
        <v>6</v>
      </c>
      <c r="H5254" s="2">
        <v>22975.823363220501</v>
      </c>
      <c r="I5254" s="2">
        <v>4751.7908634280502</v>
      </c>
    </row>
    <row r="5255" spans="1:9" x14ac:dyDescent="0.25">
      <c r="A5255">
        <v>62</v>
      </c>
      <c r="B5255">
        <v>10</v>
      </c>
      <c r="C5255">
        <v>16257.225073998399</v>
      </c>
      <c r="D5255">
        <v>2259.9223072627501</v>
      </c>
      <c r="F5255">
        <v>62</v>
      </c>
      <c r="G5255">
        <v>7</v>
      </c>
      <c r="H5255" s="2">
        <v>13028.110202538701</v>
      </c>
      <c r="I5255" s="2">
        <v>1333.7084970455501</v>
      </c>
    </row>
    <row r="5256" spans="1:9" x14ac:dyDescent="0.25">
      <c r="A5256">
        <v>62</v>
      </c>
      <c r="B5256">
        <v>11</v>
      </c>
      <c r="C5256">
        <v>23409.175083984701</v>
      </c>
      <c r="D5256">
        <v>2732.9418413549201</v>
      </c>
      <c r="F5256">
        <v>62</v>
      </c>
      <c r="G5256">
        <v>8</v>
      </c>
      <c r="H5256" s="2">
        <v>21028.7582019849</v>
      </c>
      <c r="I5256" s="2">
        <v>11756.447447378599</v>
      </c>
    </row>
    <row r="5257" spans="1:9" x14ac:dyDescent="0.25">
      <c r="A5257">
        <v>63</v>
      </c>
      <c r="B5257">
        <v>0</v>
      </c>
      <c r="C5257">
        <v>4100.7951158081796</v>
      </c>
      <c r="D5257">
        <v>1919.8419207960501</v>
      </c>
      <c r="F5257">
        <v>62</v>
      </c>
      <c r="G5257">
        <v>9</v>
      </c>
      <c r="H5257" s="2">
        <v>22361.9559313055</v>
      </c>
      <c r="I5257" s="2">
        <v>1909.13078127426</v>
      </c>
    </row>
    <row r="5258" spans="1:9" x14ac:dyDescent="0.25">
      <c r="A5258">
        <v>63</v>
      </c>
      <c r="B5258">
        <v>1</v>
      </c>
      <c r="C5258">
        <v>22574.509767113799</v>
      </c>
      <c r="D5258">
        <v>2506.7838950690798</v>
      </c>
      <c r="F5258">
        <v>62</v>
      </c>
      <c r="G5258">
        <v>10</v>
      </c>
      <c r="H5258" s="2">
        <v>16257.225073998399</v>
      </c>
      <c r="I5258" s="2">
        <v>2259.9223072627501</v>
      </c>
    </row>
    <row r="5259" spans="1:9" x14ac:dyDescent="0.25">
      <c r="A5259">
        <v>63</v>
      </c>
      <c r="B5259">
        <v>2</v>
      </c>
      <c r="C5259">
        <v>16136.277595767</v>
      </c>
      <c r="D5259">
        <v>1273.25708380847</v>
      </c>
      <c r="F5259">
        <v>62</v>
      </c>
      <c r="G5259">
        <v>11</v>
      </c>
      <c r="H5259" s="2">
        <v>23409.175083984701</v>
      </c>
      <c r="I5259" s="2">
        <v>2732.9418413549201</v>
      </c>
    </row>
    <row r="5260" spans="1:9" x14ac:dyDescent="0.25">
      <c r="A5260">
        <v>63</v>
      </c>
      <c r="B5260">
        <v>3</v>
      </c>
      <c r="C5260">
        <v>11075.335813642499</v>
      </c>
      <c r="D5260">
        <v>1561.1541218595501</v>
      </c>
      <c r="F5260">
        <v>63</v>
      </c>
      <c r="G5260">
        <v>0</v>
      </c>
      <c r="H5260" s="2">
        <v>4100.7951158081796</v>
      </c>
      <c r="I5260" s="2">
        <v>1919.8419207960501</v>
      </c>
    </row>
    <row r="5261" spans="1:9" x14ac:dyDescent="0.25">
      <c r="A5261">
        <v>63</v>
      </c>
      <c r="B5261">
        <v>4</v>
      </c>
      <c r="C5261">
        <v>28960.2243611964</v>
      </c>
      <c r="D5261">
        <v>2880.1532396986299</v>
      </c>
      <c r="F5261">
        <v>63</v>
      </c>
      <c r="G5261">
        <v>1</v>
      </c>
      <c r="H5261" s="2">
        <v>22574.509767113799</v>
      </c>
      <c r="I5261" s="2">
        <v>2506.7838950690798</v>
      </c>
    </row>
    <row r="5262" spans="1:9" x14ac:dyDescent="0.25">
      <c r="A5262">
        <v>63</v>
      </c>
      <c r="B5262">
        <v>5</v>
      </c>
      <c r="C5262">
        <v>15352.771550794499</v>
      </c>
      <c r="D5262">
        <v>1754.9249727655499</v>
      </c>
      <c r="F5262">
        <v>63</v>
      </c>
      <c r="G5262">
        <v>2</v>
      </c>
      <c r="H5262" s="2">
        <v>16136.277595767</v>
      </c>
      <c r="I5262" s="2">
        <v>1273.25708380847</v>
      </c>
    </row>
    <row r="5263" spans="1:9" x14ac:dyDescent="0.25">
      <c r="A5263">
        <v>63</v>
      </c>
      <c r="B5263">
        <v>6</v>
      </c>
      <c r="C5263">
        <v>17678.429334148699</v>
      </c>
      <c r="D5263">
        <v>2823.6567589924598</v>
      </c>
      <c r="F5263">
        <v>63</v>
      </c>
      <c r="G5263">
        <v>3</v>
      </c>
      <c r="H5263" s="2">
        <v>11075.335813642499</v>
      </c>
      <c r="I5263" s="2">
        <v>1561.1541218595501</v>
      </c>
    </row>
    <row r="5264" spans="1:9" x14ac:dyDescent="0.25">
      <c r="A5264">
        <v>63</v>
      </c>
      <c r="B5264">
        <v>7</v>
      </c>
      <c r="C5264">
        <v>23198.763858109702</v>
      </c>
      <c r="D5264">
        <v>2648.5174425262499</v>
      </c>
      <c r="F5264">
        <v>63</v>
      </c>
      <c r="G5264">
        <v>4</v>
      </c>
      <c r="H5264" s="2">
        <v>28960.2243611964</v>
      </c>
      <c r="I5264" s="2">
        <v>2880.1532396986299</v>
      </c>
    </row>
    <row r="5265" spans="1:9" x14ac:dyDescent="0.25">
      <c r="A5265">
        <v>63</v>
      </c>
      <c r="B5265">
        <v>8</v>
      </c>
      <c r="C5265">
        <v>21847.515648258901</v>
      </c>
      <c r="D5265">
        <v>4691.6929453945904</v>
      </c>
      <c r="F5265">
        <v>63</v>
      </c>
      <c r="G5265">
        <v>5</v>
      </c>
      <c r="H5265" s="2">
        <v>15352.771550794499</v>
      </c>
      <c r="I5265" s="2">
        <v>1754.9249727655499</v>
      </c>
    </row>
    <row r="5266" spans="1:9" x14ac:dyDescent="0.25">
      <c r="A5266">
        <v>63</v>
      </c>
      <c r="B5266">
        <v>9</v>
      </c>
      <c r="C5266">
        <v>21033.488740202902</v>
      </c>
      <c r="D5266">
        <v>7834.6117803016004</v>
      </c>
      <c r="F5266">
        <v>63</v>
      </c>
      <c r="G5266">
        <v>6</v>
      </c>
      <c r="H5266" s="2">
        <v>17678.429334148699</v>
      </c>
      <c r="I5266" s="2">
        <v>2823.6567589924598</v>
      </c>
    </row>
    <row r="5267" spans="1:9" x14ac:dyDescent="0.25">
      <c r="A5267">
        <v>63</v>
      </c>
      <c r="B5267">
        <v>10</v>
      </c>
      <c r="C5267">
        <v>26672.121551233198</v>
      </c>
      <c r="D5267">
        <v>4914.6014936598904</v>
      </c>
      <c r="F5267">
        <v>63</v>
      </c>
      <c r="G5267">
        <v>7</v>
      </c>
      <c r="H5267" s="2">
        <v>23198.763858109702</v>
      </c>
      <c r="I5267" s="2">
        <v>2648.5174425262499</v>
      </c>
    </row>
    <row r="5268" spans="1:9" x14ac:dyDescent="0.25">
      <c r="A5268">
        <v>63</v>
      </c>
      <c r="B5268">
        <v>11</v>
      </c>
      <c r="C5268">
        <v>14515.925610030799</v>
      </c>
      <c r="D5268">
        <v>9908.9980027934707</v>
      </c>
      <c r="F5268">
        <v>63</v>
      </c>
      <c r="G5268">
        <v>8</v>
      </c>
      <c r="H5268" s="2">
        <v>21847.515648258901</v>
      </c>
      <c r="I5268" s="2">
        <v>4691.6929453945904</v>
      </c>
    </row>
    <row r="5269" spans="1:9" x14ac:dyDescent="0.25">
      <c r="A5269">
        <v>64</v>
      </c>
      <c r="B5269">
        <v>0</v>
      </c>
      <c r="C5269">
        <v>4068.8426911534598</v>
      </c>
      <c r="D5269">
        <v>942.85166985631895</v>
      </c>
      <c r="F5269">
        <v>63</v>
      </c>
      <c r="G5269">
        <v>9</v>
      </c>
      <c r="H5269" s="2">
        <v>21033.488740202902</v>
      </c>
      <c r="I5269" s="2">
        <v>7834.6117803016004</v>
      </c>
    </row>
    <row r="5270" spans="1:9" x14ac:dyDescent="0.25">
      <c r="A5270">
        <v>64</v>
      </c>
      <c r="B5270">
        <v>1</v>
      </c>
      <c r="C5270">
        <v>13819.5720713222</v>
      </c>
      <c r="D5270">
        <v>1234.6773352621899</v>
      </c>
      <c r="F5270">
        <v>63</v>
      </c>
      <c r="G5270">
        <v>10</v>
      </c>
      <c r="H5270" s="2">
        <v>26672.121551233198</v>
      </c>
      <c r="I5270" s="2">
        <v>4914.6014936598904</v>
      </c>
    </row>
    <row r="5271" spans="1:9" x14ac:dyDescent="0.25">
      <c r="A5271">
        <v>64</v>
      </c>
      <c r="B5271">
        <v>2</v>
      </c>
      <c r="C5271">
        <v>13467.7095079766</v>
      </c>
      <c r="D5271">
        <v>962.67271577604299</v>
      </c>
      <c r="F5271">
        <v>63</v>
      </c>
      <c r="G5271">
        <v>11</v>
      </c>
      <c r="H5271" s="2">
        <v>14515.925610030799</v>
      </c>
      <c r="I5271" s="2">
        <v>9908.9980027934707</v>
      </c>
    </row>
    <row r="5272" spans="1:9" x14ac:dyDescent="0.25">
      <c r="A5272">
        <v>64</v>
      </c>
      <c r="B5272">
        <v>3</v>
      </c>
      <c r="C5272">
        <v>11073.501414045</v>
      </c>
      <c r="D5272">
        <v>929.44258448819198</v>
      </c>
      <c r="F5272">
        <v>64</v>
      </c>
      <c r="G5272">
        <v>0</v>
      </c>
      <c r="H5272" s="2">
        <v>4068.8426911534598</v>
      </c>
      <c r="I5272" s="2">
        <v>942.85166985631895</v>
      </c>
    </row>
    <row r="5273" spans="1:9" x14ac:dyDescent="0.25">
      <c r="A5273">
        <v>64</v>
      </c>
      <c r="B5273">
        <v>4</v>
      </c>
      <c r="C5273">
        <v>15031.6918474048</v>
      </c>
      <c r="D5273">
        <v>1234.8433416545499</v>
      </c>
      <c r="F5273">
        <v>64</v>
      </c>
      <c r="G5273">
        <v>1</v>
      </c>
      <c r="H5273" s="2">
        <v>13819.5720713222</v>
      </c>
      <c r="I5273" s="2">
        <v>1234.6773352621899</v>
      </c>
    </row>
    <row r="5274" spans="1:9" x14ac:dyDescent="0.25">
      <c r="A5274">
        <v>64</v>
      </c>
      <c r="B5274">
        <v>5</v>
      </c>
      <c r="C5274">
        <v>12022.217170125599</v>
      </c>
      <c r="D5274">
        <v>1296.200102756</v>
      </c>
      <c r="F5274">
        <v>64</v>
      </c>
      <c r="G5274">
        <v>2</v>
      </c>
      <c r="H5274" s="2">
        <v>13467.7095079766</v>
      </c>
      <c r="I5274" s="2">
        <v>962.67271577604299</v>
      </c>
    </row>
    <row r="5275" spans="1:9" x14ac:dyDescent="0.25">
      <c r="A5275">
        <v>64</v>
      </c>
      <c r="B5275">
        <v>6</v>
      </c>
      <c r="C5275">
        <v>21930.117919200598</v>
      </c>
      <c r="D5275">
        <v>1853.40261551567</v>
      </c>
      <c r="F5275">
        <v>64</v>
      </c>
      <c r="G5275">
        <v>3</v>
      </c>
      <c r="H5275" s="2">
        <v>11073.501414045</v>
      </c>
      <c r="I5275" s="2">
        <v>929.44258448819198</v>
      </c>
    </row>
    <row r="5276" spans="1:9" x14ac:dyDescent="0.25">
      <c r="A5276">
        <v>64</v>
      </c>
      <c r="B5276">
        <v>7</v>
      </c>
      <c r="C5276">
        <v>19133.3217752661</v>
      </c>
      <c r="D5276">
        <v>1280.8419643242401</v>
      </c>
      <c r="F5276">
        <v>64</v>
      </c>
      <c r="G5276">
        <v>4</v>
      </c>
      <c r="H5276" s="2">
        <v>15031.6918474048</v>
      </c>
      <c r="I5276" s="2">
        <v>1234.8433416545499</v>
      </c>
    </row>
    <row r="5277" spans="1:9" x14ac:dyDescent="0.25">
      <c r="A5277">
        <v>64</v>
      </c>
      <c r="B5277">
        <v>8</v>
      </c>
      <c r="C5277">
        <v>13268.737204765401</v>
      </c>
      <c r="D5277">
        <v>1112.00840829705</v>
      </c>
      <c r="F5277">
        <v>64</v>
      </c>
      <c r="G5277">
        <v>5</v>
      </c>
      <c r="H5277" s="2">
        <v>12022.217170125599</v>
      </c>
      <c r="I5277" s="2">
        <v>1296.200102756</v>
      </c>
    </row>
    <row r="5278" spans="1:9" x14ac:dyDescent="0.25">
      <c r="A5278">
        <v>64</v>
      </c>
      <c r="B5278">
        <v>9</v>
      </c>
      <c r="C5278">
        <v>35434.4188091248</v>
      </c>
      <c r="D5278">
        <v>8922.4855573499699</v>
      </c>
      <c r="F5278">
        <v>64</v>
      </c>
      <c r="G5278">
        <v>6</v>
      </c>
      <c r="H5278" s="2">
        <v>21930.117919200598</v>
      </c>
      <c r="I5278" s="2">
        <v>1853.40261551567</v>
      </c>
    </row>
    <row r="5279" spans="1:9" x14ac:dyDescent="0.25">
      <c r="A5279">
        <v>64</v>
      </c>
      <c r="B5279">
        <v>10</v>
      </c>
      <c r="C5279">
        <v>15539.0567194903</v>
      </c>
      <c r="D5279">
        <v>6952.3887325665701</v>
      </c>
      <c r="F5279">
        <v>64</v>
      </c>
      <c r="G5279">
        <v>7</v>
      </c>
      <c r="H5279" s="2">
        <v>19133.3217752661</v>
      </c>
      <c r="I5279" s="2">
        <v>1280.8419643242401</v>
      </c>
    </row>
    <row r="5280" spans="1:9" x14ac:dyDescent="0.25">
      <c r="A5280">
        <v>64</v>
      </c>
      <c r="B5280">
        <v>11</v>
      </c>
      <c r="C5280">
        <v>17624.553978530701</v>
      </c>
      <c r="D5280">
        <v>3528.0835170719702</v>
      </c>
      <c r="F5280">
        <v>64</v>
      </c>
      <c r="G5280">
        <v>8</v>
      </c>
      <c r="H5280" s="2">
        <v>13268.737204765401</v>
      </c>
      <c r="I5280" s="2">
        <v>1112.00840829705</v>
      </c>
    </row>
    <row r="5281" spans="1:9" x14ac:dyDescent="0.25">
      <c r="A5281">
        <v>64</v>
      </c>
      <c r="B5281">
        <v>12</v>
      </c>
      <c r="C5281">
        <v>13168.9732088479</v>
      </c>
      <c r="D5281">
        <v>1816.75126890671</v>
      </c>
      <c r="F5281">
        <v>64</v>
      </c>
      <c r="G5281">
        <v>9</v>
      </c>
      <c r="H5281" s="2">
        <v>35434.4188091248</v>
      </c>
      <c r="I5281" s="2">
        <v>8922.4855573499699</v>
      </c>
    </row>
    <row r="5282" spans="1:9" x14ac:dyDescent="0.25">
      <c r="A5282">
        <v>64</v>
      </c>
      <c r="B5282">
        <v>13</v>
      </c>
      <c r="C5282">
        <v>10595.983270352899</v>
      </c>
      <c r="D5282">
        <v>2435.93587970014</v>
      </c>
      <c r="F5282">
        <v>64</v>
      </c>
      <c r="G5282">
        <v>10</v>
      </c>
      <c r="H5282" s="2">
        <v>15539.0567194903</v>
      </c>
      <c r="I5282" s="2">
        <v>6952.3887325665701</v>
      </c>
    </row>
    <row r="5283" spans="1:9" x14ac:dyDescent="0.25">
      <c r="A5283">
        <v>64</v>
      </c>
      <c r="B5283">
        <v>14</v>
      </c>
      <c r="C5283">
        <v>22107.364754349299</v>
      </c>
      <c r="D5283">
        <v>2666.9368089554</v>
      </c>
      <c r="F5283">
        <v>64</v>
      </c>
      <c r="G5283">
        <v>11</v>
      </c>
      <c r="H5283" s="2">
        <v>17624.553978530701</v>
      </c>
      <c r="I5283" s="2">
        <v>3528.0835170719702</v>
      </c>
    </row>
    <row r="5284" spans="1:9" x14ac:dyDescent="0.25">
      <c r="A5284">
        <v>64</v>
      </c>
      <c r="B5284">
        <v>15</v>
      </c>
      <c r="C5284">
        <v>12453.9372778693</v>
      </c>
      <c r="D5284">
        <v>1378.28456583874</v>
      </c>
      <c r="F5284">
        <v>64</v>
      </c>
      <c r="G5284">
        <v>12</v>
      </c>
      <c r="H5284" s="2">
        <v>13168.9732088479</v>
      </c>
      <c r="I5284" s="2">
        <v>1816.75126890671</v>
      </c>
    </row>
    <row r="5285" spans="1:9" x14ac:dyDescent="0.25">
      <c r="A5285">
        <v>64</v>
      </c>
      <c r="B5285">
        <v>16</v>
      </c>
      <c r="C5285">
        <v>19244.114411609102</v>
      </c>
      <c r="D5285">
        <v>2165.0720078781801</v>
      </c>
      <c r="F5285">
        <v>64</v>
      </c>
      <c r="G5285">
        <v>13</v>
      </c>
      <c r="H5285" s="2">
        <v>10595.983270352899</v>
      </c>
      <c r="I5285" s="2">
        <v>2435.93587970014</v>
      </c>
    </row>
    <row r="5286" spans="1:9" x14ac:dyDescent="0.25">
      <c r="A5286">
        <v>64</v>
      </c>
      <c r="B5286">
        <v>17</v>
      </c>
      <c r="C5286">
        <v>12685.3540279034</v>
      </c>
      <c r="D5286">
        <v>1164.79848101538</v>
      </c>
      <c r="F5286">
        <v>64</v>
      </c>
      <c r="G5286">
        <v>14</v>
      </c>
      <c r="H5286" s="2">
        <v>22107.364754349299</v>
      </c>
      <c r="I5286" s="2">
        <v>2666.9368089554</v>
      </c>
    </row>
    <row r="5287" spans="1:9" x14ac:dyDescent="0.25">
      <c r="A5287">
        <v>64</v>
      </c>
      <c r="B5287">
        <v>18</v>
      </c>
      <c r="C5287">
        <v>6977.1958980059298</v>
      </c>
      <c r="D5287">
        <v>1866.6332481335301</v>
      </c>
      <c r="F5287">
        <v>64</v>
      </c>
      <c r="G5287">
        <v>15</v>
      </c>
      <c r="H5287" s="2">
        <v>12453.9372778693</v>
      </c>
      <c r="I5287" s="2">
        <v>1378.28456583874</v>
      </c>
    </row>
    <row r="5288" spans="1:9" x14ac:dyDescent="0.25">
      <c r="A5288">
        <v>65</v>
      </c>
      <c r="B5288">
        <v>0</v>
      </c>
      <c r="C5288">
        <v>3992.95469204335</v>
      </c>
      <c r="D5288">
        <v>976.06457068709597</v>
      </c>
      <c r="F5288">
        <v>64</v>
      </c>
      <c r="G5288">
        <v>16</v>
      </c>
      <c r="H5288" s="2">
        <v>19244.114411609102</v>
      </c>
      <c r="I5288" s="2">
        <v>2165.0720078781801</v>
      </c>
    </row>
    <row r="5289" spans="1:9" x14ac:dyDescent="0.25">
      <c r="A5289">
        <v>65</v>
      </c>
      <c r="B5289">
        <v>1</v>
      </c>
      <c r="C5289">
        <v>47150.222040497501</v>
      </c>
      <c r="D5289">
        <v>9874.6043108463691</v>
      </c>
      <c r="F5289">
        <v>64</v>
      </c>
      <c r="G5289">
        <v>17</v>
      </c>
      <c r="H5289" s="2">
        <v>12685.3540279034</v>
      </c>
      <c r="I5289" s="2">
        <v>1164.79848101538</v>
      </c>
    </row>
    <row r="5290" spans="1:9" x14ac:dyDescent="0.25">
      <c r="A5290">
        <v>65</v>
      </c>
      <c r="B5290">
        <v>2</v>
      </c>
      <c r="C5290">
        <v>34869.865019566401</v>
      </c>
      <c r="D5290">
        <v>4081.74206481901</v>
      </c>
      <c r="F5290">
        <v>64</v>
      </c>
      <c r="G5290">
        <v>18</v>
      </c>
      <c r="H5290" s="2">
        <v>6977.1958980059298</v>
      </c>
      <c r="I5290" s="2">
        <v>1866.6332481335301</v>
      </c>
    </row>
    <row r="5291" spans="1:9" x14ac:dyDescent="0.25">
      <c r="A5291">
        <v>65</v>
      </c>
      <c r="B5291">
        <v>3</v>
      </c>
      <c r="C5291">
        <v>19362.986288163102</v>
      </c>
      <c r="D5291">
        <v>3573.0182185127601</v>
      </c>
      <c r="F5291">
        <v>65</v>
      </c>
      <c r="G5291">
        <v>0</v>
      </c>
      <c r="H5291" s="2">
        <v>3992.95469204335</v>
      </c>
      <c r="I5291" s="2">
        <v>976.06457068709597</v>
      </c>
    </row>
    <row r="5292" spans="1:9" x14ac:dyDescent="0.25">
      <c r="A5292">
        <v>65</v>
      </c>
      <c r="B5292">
        <v>4</v>
      </c>
      <c r="C5292">
        <v>33411.052371001002</v>
      </c>
      <c r="D5292">
        <v>3636.8395384493601</v>
      </c>
      <c r="F5292">
        <v>65</v>
      </c>
      <c r="G5292">
        <v>1</v>
      </c>
      <c r="H5292" s="2">
        <v>47150.222040497501</v>
      </c>
      <c r="I5292" s="2">
        <v>9874.6043108463691</v>
      </c>
    </row>
    <row r="5293" spans="1:9" x14ac:dyDescent="0.25">
      <c r="A5293">
        <v>65</v>
      </c>
      <c r="B5293">
        <v>5</v>
      </c>
      <c r="C5293">
        <v>16044.822805559699</v>
      </c>
      <c r="D5293">
        <v>5780.0973926998304</v>
      </c>
      <c r="F5293">
        <v>65</v>
      </c>
      <c r="G5293">
        <v>2</v>
      </c>
      <c r="H5293" s="2">
        <v>34869.865019566401</v>
      </c>
      <c r="I5293" s="2">
        <v>4081.74206481901</v>
      </c>
    </row>
    <row r="5294" spans="1:9" x14ac:dyDescent="0.25">
      <c r="A5294">
        <v>65</v>
      </c>
      <c r="B5294">
        <v>6</v>
      </c>
      <c r="C5294">
        <v>44008.036338821599</v>
      </c>
      <c r="D5294">
        <v>7601.27354849323</v>
      </c>
      <c r="F5294">
        <v>65</v>
      </c>
      <c r="G5294">
        <v>3</v>
      </c>
      <c r="H5294" s="2">
        <v>19362.986288163102</v>
      </c>
      <c r="I5294" s="2">
        <v>3573.0182185127601</v>
      </c>
    </row>
    <row r="5295" spans="1:9" x14ac:dyDescent="0.25">
      <c r="A5295">
        <v>65</v>
      </c>
      <c r="B5295">
        <v>7</v>
      </c>
      <c r="C5295">
        <v>27943.913888770101</v>
      </c>
      <c r="D5295">
        <v>4320.3011593495803</v>
      </c>
      <c r="F5295">
        <v>65</v>
      </c>
      <c r="G5295">
        <v>4</v>
      </c>
      <c r="H5295" s="2">
        <v>33411.052371001002</v>
      </c>
      <c r="I5295" s="2">
        <v>3636.8395384493601</v>
      </c>
    </row>
    <row r="5296" spans="1:9" x14ac:dyDescent="0.25">
      <c r="A5296">
        <v>65</v>
      </c>
      <c r="B5296">
        <v>8</v>
      </c>
      <c r="C5296">
        <v>18433.059497984501</v>
      </c>
      <c r="D5296">
        <v>4910.4775466132396</v>
      </c>
      <c r="F5296">
        <v>65</v>
      </c>
      <c r="G5296">
        <v>5</v>
      </c>
      <c r="H5296" s="2">
        <v>16044.822805559699</v>
      </c>
      <c r="I5296" s="2">
        <v>5780.0973926998304</v>
      </c>
    </row>
    <row r="5297" spans="1:9" x14ac:dyDescent="0.25">
      <c r="A5297">
        <v>65</v>
      </c>
      <c r="B5297">
        <v>9</v>
      </c>
      <c r="C5297">
        <v>7382.3319721477901</v>
      </c>
      <c r="D5297">
        <v>5268.6284947800305</v>
      </c>
      <c r="F5297">
        <v>65</v>
      </c>
      <c r="G5297">
        <v>6</v>
      </c>
      <c r="H5297" s="2">
        <v>44008.036338821599</v>
      </c>
      <c r="I5297" s="2">
        <v>7601.27354849323</v>
      </c>
    </row>
    <row r="5298" spans="1:9" x14ac:dyDescent="0.25">
      <c r="A5298">
        <v>65</v>
      </c>
      <c r="B5298">
        <v>10</v>
      </c>
      <c r="C5298">
        <v>17414.574477605802</v>
      </c>
      <c r="D5298">
        <v>1827.23915433043</v>
      </c>
      <c r="F5298">
        <v>65</v>
      </c>
      <c r="G5298">
        <v>7</v>
      </c>
      <c r="H5298" s="2">
        <v>27943.913888770101</v>
      </c>
      <c r="I5298" s="2">
        <v>4320.3011593495803</v>
      </c>
    </row>
    <row r="5299" spans="1:9" x14ac:dyDescent="0.25">
      <c r="A5299">
        <v>65</v>
      </c>
      <c r="B5299">
        <v>11</v>
      </c>
      <c r="C5299">
        <v>40771.6297263003</v>
      </c>
      <c r="D5299">
        <v>5715.8517768393804</v>
      </c>
      <c r="F5299">
        <v>65</v>
      </c>
      <c r="G5299">
        <v>8</v>
      </c>
      <c r="H5299" s="2">
        <v>18433.059497984501</v>
      </c>
      <c r="I5299" s="2">
        <v>4910.4775466132396</v>
      </c>
    </row>
    <row r="5300" spans="1:9" x14ac:dyDescent="0.25">
      <c r="A5300">
        <v>65</v>
      </c>
      <c r="B5300">
        <v>12</v>
      </c>
      <c r="C5300">
        <v>31325.426623182</v>
      </c>
      <c r="D5300">
        <v>3695.2400372728198</v>
      </c>
      <c r="F5300">
        <v>65</v>
      </c>
      <c r="G5300">
        <v>9</v>
      </c>
      <c r="H5300" s="2">
        <v>7382.3319721477901</v>
      </c>
      <c r="I5300" s="2">
        <v>5268.6284947800305</v>
      </c>
    </row>
    <row r="5301" spans="1:9" x14ac:dyDescent="0.25">
      <c r="A5301">
        <v>66</v>
      </c>
      <c r="B5301">
        <v>0</v>
      </c>
      <c r="C5301">
        <v>4051.98649268996</v>
      </c>
      <c r="D5301">
        <v>993.81491314789798</v>
      </c>
      <c r="F5301">
        <v>65</v>
      </c>
      <c r="G5301">
        <v>10</v>
      </c>
      <c r="H5301" s="2">
        <v>17414.574477605802</v>
      </c>
      <c r="I5301" s="2">
        <v>1827.23915433043</v>
      </c>
    </row>
    <row r="5302" spans="1:9" x14ac:dyDescent="0.25">
      <c r="A5302">
        <v>66</v>
      </c>
      <c r="B5302">
        <v>1</v>
      </c>
      <c r="C5302">
        <v>15860.257535205599</v>
      </c>
      <c r="D5302">
        <v>1644.43170076099</v>
      </c>
      <c r="F5302">
        <v>65</v>
      </c>
      <c r="G5302">
        <v>11</v>
      </c>
      <c r="H5302" s="2">
        <v>40771.6297263003</v>
      </c>
      <c r="I5302" s="2">
        <v>5715.8517768393804</v>
      </c>
    </row>
    <row r="5303" spans="1:9" x14ac:dyDescent="0.25">
      <c r="A5303">
        <v>66</v>
      </c>
      <c r="B5303">
        <v>2</v>
      </c>
      <c r="C5303">
        <v>11570.230594176201</v>
      </c>
      <c r="D5303">
        <v>1392.5990779618301</v>
      </c>
      <c r="F5303">
        <v>65</v>
      </c>
      <c r="G5303">
        <v>12</v>
      </c>
      <c r="H5303" s="2">
        <v>31325.426623182</v>
      </c>
      <c r="I5303" s="2">
        <v>3695.2400372728198</v>
      </c>
    </row>
    <row r="5304" spans="1:9" x14ac:dyDescent="0.25">
      <c r="A5304">
        <v>66</v>
      </c>
      <c r="B5304">
        <v>3</v>
      </c>
      <c r="C5304">
        <v>31847.774854826399</v>
      </c>
      <c r="D5304">
        <v>2966.5783780029801</v>
      </c>
      <c r="F5304">
        <v>66</v>
      </c>
      <c r="G5304">
        <v>0</v>
      </c>
      <c r="H5304" s="2">
        <v>4051.98649268996</v>
      </c>
      <c r="I5304" s="2">
        <v>993.81491314789798</v>
      </c>
    </row>
    <row r="5305" spans="1:9" x14ac:dyDescent="0.25">
      <c r="A5305">
        <v>66</v>
      </c>
      <c r="B5305">
        <v>4</v>
      </c>
      <c r="C5305">
        <v>24963.3143241775</v>
      </c>
      <c r="D5305">
        <v>2505.4692098338501</v>
      </c>
      <c r="F5305">
        <v>66</v>
      </c>
      <c r="G5305">
        <v>1</v>
      </c>
      <c r="H5305" s="2">
        <v>15860.257535205599</v>
      </c>
      <c r="I5305" s="2">
        <v>1644.43170076099</v>
      </c>
    </row>
    <row r="5306" spans="1:9" x14ac:dyDescent="0.25">
      <c r="A5306">
        <v>66</v>
      </c>
      <c r="B5306">
        <v>5</v>
      </c>
      <c r="C5306">
        <v>33424.693121810997</v>
      </c>
      <c r="D5306">
        <v>3894.2069875231</v>
      </c>
      <c r="F5306">
        <v>66</v>
      </c>
      <c r="G5306">
        <v>2</v>
      </c>
      <c r="H5306" s="2">
        <v>11570.230594176201</v>
      </c>
      <c r="I5306" s="2">
        <v>1392.5990779618301</v>
      </c>
    </row>
    <row r="5307" spans="1:9" x14ac:dyDescent="0.25">
      <c r="A5307">
        <v>66</v>
      </c>
      <c r="B5307">
        <v>6</v>
      </c>
      <c r="C5307">
        <v>31777.991619116201</v>
      </c>
      <c r="D5307">
        <v>6020.4486871130803</v>
      </c>
      <c r="F5307">
        <v>66</v>
      </c>
      <c r="G5307">
        <v>3</v>
      </c>
      <c r="H5307" s="2">
        <v>31847.774854826399</v>
      </c>
      <c r="I5307" s="2">
        <v>2966.5783780029801</v>
      </c>
    </row>
    <row r="5308" spans="1:9" x14ac:dyDescent="0.25">
      <c r="A5308">
        <v>66</v>
      </c>
      <c r="B5308">
        <v>7</v>
      </c>
      <c r="C5308">
        <v>13977.884536065199</v>
      </c>
      <c r="D5308">
        <v>1537.9709354679301</v>
      </c>
      <c r="F5308">
        <v>66</v>
      </c>
      <c r="G5308">
        <v>4</v>
      </c>
      <c r="H5308" s="2">
        <v>24963.3143241775</v>
      </c>
      <c r="I5308" s="2">
        <v>2505.4692098338501</v>
      </c>
    </row>
    <row r="5309" spans="1:9" x14ac:dyDescent="0.25">
      <c r="A5309">
        <v>66</v>
      </c>
      <c r="B5309">
        <v>8</v>
      </c>
      <c r="C5309">
        <v>56308.458063517297</v>
      </c>
      <c r="D5309">
        <v>16659.456539957398</v>
      </c>
      <c r="F5309">
        <v>66</v>
      </c>
      <c r="G5309">
        <v>5</v>
      </c>
      <c r="H5309" s="2">
        <v>33424.693121810997</v>
      </c>
      <c r="I5309" s="2">
        <v>3894.2069875231</v>
      </c>
    </row>
    <row r="5310" spans="1:9" x14ac:dyDescent="0.25">
      <c r="A5310">
        <v>66</v>
      </c>
      <c r="B5310">
        <v>9</v>
      </c>
      <c r="C5310">
        <v>16195.6215491903</v>
      </c>
      <c r="D5310">
        <v>1599.60059938784</v>
      </c>
      <c r="F5310">
        <v>66</v>
      </c>
      <c r="G5310">
        <v>6</v>
      </c>
      <c r="H5310" s="2">
        <v>31777.991619116201</v>
      </c>
      <c r="I5310" s="2">
        <v>6020.4486871130803</v>
      </c>
    </row>
    <row r="5311" spans="1:9" x14ac:dyDescent="0.25">
      <c r="A5311">
        <v>66</v>
      </c>
      <c r="B5311">
        <v>10</v>
      </c>
      <c r="C5311">
        <v>29923.0814568676</v>
      </c>
      <c r="D5311">
        <v>3959.4216514111099</v>
      </c>
      <c r="F5311">
        <v>66</v>
      </c>
      <c r="G5311">
        <v>7</v>
      </c>
      <c r="H5311" s="2">
        <v>13977.884536065199</v>
      </c>
      <c r="I5311" s="2">
        <v>1537.9709354679301</v>
      </c>
    </row>
    <row r="5312" spans="1:9" x14ac:dyDescent="0.25">
      <c r="A5312">
        <v>66</v>
      </c>
      <c r="B5312">
        <v>11</v>
      </c>
      <c r="C5312">
        <v>26270.5546075493</v>
      </c>
      <c r="D5312">
        <v>5289.01936816739</v>
      </c>
      <c r="F5312">
        <v>66</v>
      </c>
      <c r="G5312">
        <v>8</v>
      </c>
      <c r="H5312" s="2">
        <v>56308.458063517297</v>
      </c>
      <c r="I5312" s="2">
        <v>16659.456539957398</v>
      </c>
    </row>
    <row r="5313" spans="1:9" x14ac:dyDescent="0.25">
      <c r="A5313">
        <v>66</v>
      </c>
      <c r="B5313">
        <v>12</v>
      </c>
      <c r="C5313">
        <v>21609.510409594099</v>
      </c>
      <c r="D5313">
        <v>3909.0547932291101</v>
      </c>
      <c r="F5313">
        <v>66</v>
      </c>
      <c r="G5313">
        <v>9</v>
      </c>
      <c r="H5313" s="2">
        <v>16195.6215491903</v>
      </c>
      <c r="I5313" s="2">
        <v>1599.60059938784</v>
      </c>
    </row>
    <row r="5314" spans="1:9" x14ac:dyDescent="0.25">
      <c r="A5314">
        <v>67</v>
      </c>
      <c r="B5314">
        <v>0</v>
      </c>
      <c r="C5314">
        <v>5259.6203916416798</v>
      </c>
      <c r="D5314">
        <v>1648.3073261889899</v>
      </c>
      <c r="F5314">
        <v>66</v>
      </c>
      <c r="G5314">
        <v>10</v>
      </c>
      <c r="H5314" s="2">
        <v>29923.0814568676</v>
      </c>
      <c r="I5314" s="2">
        <v>3959.4216514111099</v>
      </c>
    </row>
    <row r="5315" spans="1:9" x14ac:dyDescent="0.25">
      <c r="A5315">
        <v>67</v>
      </c>
      <c r="B5315">
        <v>1</v>
      </c>
      <c r="C5315">
        <v>9113.8035511288799</v>
      </c>
      <c r="D5315">
        <v>897.75432040872204</v>
      </c>
      <c r="F5315">
        <v>66</v>
      </c>
      <c r="G5315">
        <v>11</v>
      </c>
      <c r="H5315" s="2">
        <v>26270.5546075493</v>
      </c>
      <c r="I5315" s="2">
        <v>5289.01936816739</v>
      </c>
    </row>
    <row r="5316" spans="1:9" x14ac:dyDescent="0.25">
      <c r="A5316">
        <v>67</v>
      </c>
      <c r="B5316">
        <v>2</v>
      </c>
      <c r="C5316">
        <v>12332.936992364601</v>
      </c>
      <c r="D5316">
        <v>1140.60513436424</v>
      </c>
      <c r="F5316">
        <v>66</v>
      </c>
      <c r="G5316">
        <v>12</v>
      </c>
      <c r="H5316" s="2">
        <v>21609.510409594099</v>
      </c>
      <c r="I5316" s="2">
        <v>3909.0547932291101</v>
      </c>
    </row>
    <row r="5317" spans="1:9" x14ac:dyDescent="0.25">
      <c r="A5317">
        <v>67</v>
      </c>
      <c r="B5317">
        <v>3</v>
      </c>
      <c r="C5317">
        <v>17636.8379012394</v>
      </c>
      <c r="D5317">
        <v>1490.86928367361</v>
      </c>
      <c r="F5317">
        <v>67</v>
      </c>
      <c r="G5317">
        <v>0</v>
      </c>
      <c r="H5317" s="2">
        <v>5259.6203916416798</v>
      </c>
      <c r="I5317" s="2">
        <v>1648.3073261889899</v>
      </c>
    </row>
    <row r="5318" spans="1:9" x14ac:dyDescent="0.25">
      <c r="A5318">
        <v>67</v>
      </c>
      <c r="B5318">
        <v>4</v>
      </c>
      <c r="C5318">
        <v>11237.345457502701</v>
      </c>
      <c r="D5318">
        <v>2629.1029177098499</v>
      </c>
      <c r="F5318">
        <v>67</v>
      </c>
      <c r="G5318">
        <v>1</v>
      </c>
      <c r="H5318" s="2">
        <v>9113.8035511288799</v>
      </c>
      <c r="I5318" s="2">
        <v>897.75432040872204</v>
      </c>
    </row>
    <row r="5319" spans="1:9" x14ac:dyDescent="0.25">
      <c r="A5319">
        <v>67</v>
      </c>
      <c r="B5319">
        <v>5</v>
      </c>
      <c r="C5319">
        <v>18255.186064150999</v>
      </c>
      <c r="D5319">
        <v>1861.8084549591799</v>
      </c>
      <c r="F5319">
        <v>67</v>
      </c>
      <c r="G5319">
        <v>2</v>
      </c>
      <c r="H5319" s="2">
        <v>12332.936992364601</v>
      </c>
      <c r="I5319" s="2">
        <v>1140.60513436424</v>
      </c>
    </row>
    <row r="5320" spans="1:9" x14ac:dyDescent="0.25">
      <c r="A5320">
        <v>67</v>
      </c>
      <c r="B5320">
        <v>6</v>
      </c>
      <c r="C5320">
        <v>9388.9235411769696</v>
      </c>
      <c r="D5320">
        <v>822.88397374173906</v>
      </c>
      <c r="F5320">
        <v>67</v>
      </c>
      <c r="G5320">
        <v>3</v>
      </c>
      <c r="H5320" s="2">
        <v>17636.8379012394</v>
      </c>
      <c r="I5320" s="2">
        <v>1490.86928367361</v>
      </c>
    </row>
    <row r="5321" spans="1:9" x14ac:dyDescent="0.25">
      <c r="A5321">
        <v>67</v>
      </c>
      <c r="B5321">
        <v>7</v>
      </c>
      <c r="C5321">
        <v>8970.0880360236406</v>
      </c>
      <c r="D5321">
        <v>1053.62474331099</v>
      </c>
      <c r="F5321">
        <v>67</v>
      </c>
      <c r="G5321">
        <v>4</v>
      </c>
      <c r="H5321" s="2">
        <v>11237.345457502701</v>
      </c>
      <c r="I5321" s="2">
        <v>2629.1029177098499</v>
      </c>
    </row>
    <row r="5322" spans="1:9" x14ac:dyDescent="0.25">
      <c r="A5322">
        <v>67</v>
      </c>
      <c r="B5322">
        <v>8</v>
      </c>
      <c r="C5322">
        <v>15943.6212652794</v>
      </c>
      <c r="D5322">
        <v>2248.7921387951301</v>
      </c>
      <c r="F5322">
        <v>67</v>
      </c>
      <c r="G5322">
        <v>5</v>
      </c>
      <c r="H5322" s="2">
        <v>18255.186064150999</v>
      </c>
      <c r="I5322" s="2">
        <v>1861.8084549591799</v>
      </c>
    </row>
    <row r="5323" spans="1:9" x14ac:dyDescent="0.25">
      <c r="A5323">
        <v>67</v>
      </c>
      <c r="B5323">
        <v>9</v>
      </c>
      <c r="C5323">
        <v>19375.854418055998</v>
      </c>
      <c r="D5323">
        <v>2719.5140218992501</v>
      </c>
      <c r="F5323">
        <v>67</v>
      </c>
      <c r="G5323">
        <v>6</v>
      </c>
      <c r="H5323" s="2">
        <v>9388.9235411769696</v>
      </c>
      <c r="I5323" s="2">
        <v>822.88397374173906</v>
      </c>
    </row>
    <row r="5324" spans="1:9" x14ac:dyDescent="0.25">
      <c r="A5324">
        <v>67</v>
      </c>
      <c r="B5324">
        <v>10</v>
      </c>
      <c r="C5324">
        <v>10969.0123106353</v>
      </c>
      <c r="D5324">
        <v>989.64142455724595</v>
      </c>
      <c r="F5324">
        <v>67</v>
      </c>
      <c r="G5324">
        <v>7</v>
      </c>
      <c r="H5324" s="2">
        <v>8970.0880360236406</v>
      </c>
      <c r="I5324" s="2">
        <v>1053.62474331099</v>
      </c>
    </row>
    <row r="5325" spans="1:9" x14ac:dyDescent="0.25">
      <c r="A5325">
        <v>67</v>
      </c>
      <c r="B5325">
        <v>11</v>
      </c>
      <c r="C5325">
        <v>8020.6768655998203</v>
      </c>
      <c r="D5325">
        <v>965.110403740729</v>
      </c>
      <c r="F5325">
        <v>67</v>
      </c>
      <c r="G5325">
        <v>8</v>
      </c>
      <c r="H5325" s="2">
        <v>15943.6212652794</v>
      </c>
      <c r="I5325" s="2">
        <v>2248.7921387951301</v>
      </c>
    </row>
    <row r="5326" spans="1:9" x14ac:dyDescent="0.25">
      <c r="A5326">
        <v>67</v>
      </c>
      <c r="B5326">
        <v>12</v>
      </c>
      <c r="C5326">
        <v>12129.4282112909</v>
      </c>
      <c r="D5326">
        <v>18430.984006272502</v>
      </c>
      <c r="F5326">
        <v>67</v>
      </c>
      <c r="G5326">
        <v>9</v>
      </c>
      <c r="H5326" s="2">
        <v>19375.854418055998</v>
      </c>
      <c r="I5326" s="2">
        <v>2719.5140218992501</v>
      </c>
    </row>
    <row r="5327" spans="1:9" x14ac:dyDescent="0.25">
      <c r="A5327">
        <v>67</v>
      </c>
      <c r="B5327">
        <v>13</v>
      </c>
      <c r="C5327">
        <v>10999.3672776966</v>
      </c>
      <c r="D5327">
        <v>949.058626193093</v>
      </c>
      <c r="F5327">
        <v>67</v>
      </c>
      <c r="G5327">
        <v>10</v>
      </c>
      <c r="H5327" s="2">
        <v>10969.0123106353</v>
      </c>
      <c r="I5327" s="2">
        <v>989.64142455724595</v>
      </c>
    </row>
    <row r="5328" spans="1:9" x14ac:dyDescent="0.25">
      <c r="A5328">
        <v>67</v>
      </c>
      <c r="B5328">
        <v>14</v>
      </c>
      <c r="C5328">
        <v>6787.42726857464</v>
      </c>
      <c r="D5328">
        <v>819.09498180154196</v>
      </c>
      <c r="F5328">
        <v>67</v>
      </c>
      <c r="G5328">
        <v>11</v>
      </c>
      <c r="H5328" s="2">
        <v>8020.6768655998203</v>
      </c>
      <c r="I5328" s="2">
        <v>965.110403740729</v>
      </c>
    </row>
    <row r="5329" spans="1:9" x14ac:dyDescent="0.25">
      <c r="A5329">
        <v>67</v>
      </c>
      <c r="B5329">
        <v>15</v>
      </c>
      <c r="C5329">
        <v>14281.8650064707</v>
      </c>
      <c r="D5329">
        <v>1473.38746031913</v>
      </c>
      <c r="F5329">
        <v>67</v>
      </c>
      <c r="G5329">
        <v>12</v>
      </c>
      <c r="H5329" s="2">
        <v>12129.4282112909</v>
      </c>
      <c r="I5329" s="2">
        <v>18430.984006272502</v>
      </c>
    </row>
    <row r="5330" spans="1:9" x14ac:dyDescent="0.25">
      <c r="A5330">
        <v>67</v>
      </c>
      <c r="B5330">
        <v>16</v>
      </c>
      <c r="C5330">
        <v>12545.148573008501</v>
      </c>
      <c r="D5330">
        <v>2449.1537946743301</v>
      </c>
      <c r="F5330">
        <v>67</v>
      </c>
      <c r="G5330">
        <v>13</v>
      </c>
      <c r="H5330" s="2">
        <v>10999.3672776966</v>
      </c>
      <c r="I5330" s="2">
        <v>949.058626193093</v>
      </c>
    </row>
    <row r="5331" spans="1:9" x14ac:dyDescent="0.25">
      <c r="A5331">
        <v>67</v>
      </c>
      <c r="B5331">
        <v>17</v>
      </c>
      <c r="C5331">
        <v>14291.788973119401</v>
      </c>
      <c r="D5331">
        <v>1115.8316622928701</v>
      </c>
      <c r="F5331">
        <v>67</v>
      </c>
      <c r="G5331">
        <v>14</v>
      </c>
      <c r="H5331" s="2">
        <v>6787.42726857464</v>
      </c>
      <c r="I5331" s="2">
        <v>819.09498180154196</v>
      </c>
    </row>
    <row r="5332" spans="1:9" x14ac:dyDescent="0.25">
      <c r="A5332">
        <v>67</v>
      </c>
      <c r="B5332">
        <v>18</v>
      </c>
      <c r="C5332">
        <v>8493.9857708263098</v>
      </c>
      <c r="D5332">
        <v>1163.0996203635</v>
      </c>
      <c r="F5332">
        <v>67</v>
      </c>
      <c r="G5332">
        <v>15</v>
      </c>
      <c r="H5332" s="2">
        <v>14281.8650064707</v>
      </c>
      <c r="I5332" s="2">
        <v>1473.38746031913</v>
      </c>
    </row>
    <row r="5333" spans="1:9" x14ac:dyDescent="0.25">
      <c r="A5333">
        <v>67</v>
      </c>
      <c r="B5333">
        <v>19</v>
      </c>
      <c r="C5333">
        <v>21413.183114804699</v>
      </c>
      <c r="D5333">
        <v>1550.9449528099301</v>
      </c>
      <c r="F5333">
        <v>67</v>
      </c>
      <c r="G5333">
        <v>16</v>
      </c>
      <c r="H5333" s="2">
        <v>12545.148573008501</v>
      </c>
      <c r="I5333" s="2">
        <v>2449.1537946743301</v>
      </c>
    </row>
    <row r="5334" spans="1:9" x14ac:dyDescent="0.25">
      <c r="A5334">
        <v>67</v>
      </c>
      <c r="B5334">
        <v>20</v>
      </c>
      <c r="C5334">
        <v>16753.1823102616</v>
      </c>
      <c r="D5334">
        <v>1213.3353327443599</v>
      </c>
      <c r="F5334">
        <v>67</v>
      </c>
      <c r="G5334">
        <v>17</v>
      </c>
      <c r="H5334" s="2">
        <v>14291.788973119401</v>
      </c>
      <c r="I5334" s="2">
        <v>1115.8316622928701</v>
      </c>
    </row>
    <row r="5335" spans="1:9" x14ac:dyDescent="0.25">
      <c r="A5335">
        <v>67</v>
      </c>
      <c r="B5335">
        <v>21</v>
      </c>
      <c r="C5335">
        <v>12440.4770783945</v>
      </c>
      <c r="D5335">
        <v>952.06849786371595</v>
      </c>
      <c r="F5335">
        <v>67</v>
      </c>
      <c r="G5335">
        <v>18</v>
      </c>
      <c r="H5335" s="2">
        <v>8493.9857708263098</v>
      </c>
      <c r="I5335" s="2">
        <v>1163.0996203635</v>
      </c>
    </row>
    <row r="5336" spans="1:9" x14ac:dyDescent="0.25">
      <c r="A5336">
        <v>67</v>
      </c>
      <c r="B5336">
        <v>22</v>
      </c>
      <c r="C5336">
        <v>15096.345216075701</v>
      </c>
      <c r="D5336">
        <v>1560.56913650826</v>
      </c>
      <c r="F5336">
        <v>67</v>
      </c>
      <c r="G5336">
        <v>19</v>
      </c>
      <c r="H5336" s="2">
        <v>21413.183114804699</v>
      </c>
      <c r="I5336" s="2">
        <v>1550.9449528099301</v>
      </c>
    </row>
    <row r="5337" spans="1:9" x14ac:dyDescent="0.25">
      <c r="A5337">
        <v>67</v>
      </c>
      <c r="B5337">
        <v>23</v>
      </c>
      <c r="C5337">
        <v>13911.1313116899</v>
      </c>
      <c r="D5337">
        <v>1484.3949126264499</v>
      </c>
      <c r="F5337">
        <v>67</v>
      </c>
      <c r="G5337">
        <v>20</v>
      </c>
      <c r="H5337" s="2">
        <v>16753.1823102616</v>
      </c>
      <c r="I5337" s="2">
        <v>1213.3353327443599</v>
      </c>
    </row>
    <row r="5338" spans="1:9" x14ac:dyDescent="0.25">
      <c r="A5338">
        <v>67</v>
      </c>
      <c r="B5338">
        <v>24</v>
      </c>
      <c r="C5338">
        <v>7196.5267717050501</v>
      </c>
      <c r="D5338">
        <v>1822.8513620871499</v>
      </c>
      <c r="F5338">
        <v>67</v>
      </c>
      <c r="G5338">
        <v>21</v>
      </c>
      <c r="H5338" s="2">
        <v>12440.4770783945</v>
      </c>
      <c r="I5338" s="2">
        <v>952.06849786371595</v>
      </c>
    </row>
    <row r="5339" spans="1:9" x14ac:dyDescent="0.25">
      <c r="A5339">
        <v>67</v>
      </c>
      <c r="B5339">
        <v>25</v>
      </c>
      <c r="C5339">
        <v>8536.8088729573701</v>
      </c>
      <c r="D5339">
        <v>681.68542239233795</v>
      </c>
      <c r="F5339">
        <v>67</v>
      </c>
      <c r="G5339">
        <v>22</v>
      </c>
      <c r="H5339" s="2">
        <v>15096.345216075701</v>
      </c>
      <c r="I5339" s="2">
        <v>1560.56913650826</v>
      </c>
    </row>
    <row r="5340" spans="1:9" x14ac:dyDescent="0.25">
      <c r="A5340">
        <v>67</v>
      </c>
      <c r="B5340">
        <v>26</v>
      </c>
      <c r="C5340">
        <v>10945.3337209577</v>
      </c>
      <c r="D5340">
        <v>1433.93453836309</v>
      </c>
      <c r="F5340">
        <v>67</v>
      </c>
      <c r="G5340">
        <v>23</v>
      </c>
      <c r="H5340" s="2">
        <v>13911.1313116899</v>
      </c>
      <c r="I5340" s="2">
        <v>1484.3949126264499</v>
      </c>
    </row>
    <row r="5341" spans="1:9" x14ac:dyDescent="0.25">
      <c r="A5341">
        <v>67</v>
      </c>
      <c r="B5341">
        <v>27</v>
      </c>
      <c r="C5341">
        <v>16198.6702375733</v>
      </c>
      <c r="D5341">
        <v>2557.5153540318502</v>
      </c>
      <c r="F5341">
        <v>67</v>
      </c>
      <c r="G5341">
        <v>24</v>
      </c>
      <c r="H5341" s="2">
        <v>7196.5267717050501</v>
      </c>
      <c r="I5341" s="2">
        <v>1822.8513620871499</v>
      </c>
    </row>
    <row r="5342" spans="1:9" x14ac:dyDescent="0.25">
      <c r="A5342">
        <v>67</v>
      </c>
      <c r="B5342">
        <v>28</v>
      </c>
      <c r="C5342">
        <v>14954.570453426901</v>
      </c>
      <c r="D5342">
        <v>1789.7408211345501</v>
      </c>
      <c r="F5342">
        <v>67</v>
      </c>
      <c r="G5342">
        <v>25</v>
      </c>
      <c r="H5342" s="2">
        <v>8536.8088729573701</v>
      </c>
      <c r="I5342" s="2">
        <v>681.68542239233795</v>
      </c>
    </row>
    <row r="5343" spans="1:9" x14ac:dyDescent="0.25">
      <c r="A5343">
        <v>67</v>
      </c>
      <c r="B5343">
        <v>29</v>
      </c>
      <c r="C5343">
        <v>14262.332828582401</v>
      </c>
      <c r="D5343">
        <v>1206.0778854682101</v>
      </c>
      <c r="F5343">
        <v>67</v>
      </c>
      <c r="G5343">
        <v>26</v>
      </c>
      <c r="H5343" s="2">
        <v>10945.3337209577</v>
      </c>
      <c r="I5343" s="2">
        <v>1433.93453836309</v>
      </c>
    </row>
    <row r="5344" spans="1:9" x14ac:dyDescent="0.25">
      <c r="A5344">
        <v>67</v>
      </c>
      <c r="B5344">
        <v>30</v>
      </c>
      <c r="C5344">
        <v>15787.7802447219</v>
      </c>
      <c r="D5344">
        <v>2727.0541536395099</v>
      </c>
      <c r="F5344">
        <v>67</v>
      </c>
      <c r="G5344">
        <v>27</v>
      </c>
      <c r="H5344" s="2">
        <v>16198.6702375733</v>
      </c>
      <c r="I5344" s="2">
        <v>2557.5153540318502</v>
      </c>
    </row>
    <row r="5345" spans="1:9" x14ac:dyDescent="0.25">
      <c r="A5345">
        <v>68</v>
      </c>
      <c r="B5345">
        <v>0</v>
      </c>
      <c r="C5345">
        <v>3957.6895414594301</v>
      </c>
      <c r="D5345">
        <v>1015.28188015297</v>
      </c>
      <c r="F5345">
        <v>67</v>
      </c>
      <c r="G5345">
        <v>28</v>
      </c>
      <c r="H5345" s="2">
        <v>14954.570453426901</v>
      </c>
      <c r="I5345" s="2">
        <v>1789.7408211345501</v>
      </c>
    </row>
    <row r="5346" spans="1:9" x14ac:dyDescent="0.25">
      <c r="A5346">
        <v>68</v>
      </c>
      <c r="B5346">
        <v>1</v>
      </c>
      <c r="C5346">
        <v>8192.9158196378394</v>
      </c>
      <c r="D5346">
        <v>923.08845190036698</v>
      </c>
      <c r="F5346">
        <v>67</v>
      </c>
      <c r="G5346">
        <v>29</v>
      </c>
      <c r="H5346" s="2">
        <v>14262.332828582401</v>
      </c>
      <c r="I5346" s="2">
        <v>1206.0778854682101</v>
      </c>
    </row>
    <row r="5347" spans="1:9" x14ac:dyDescent="0.25">
      <c r="A5347">
        <v>68</v>
      </c>
      <c r="B5347">
        <v>2</v>
      </c>
      <c r="C5347">
        <v>6297.1552562863399</v>
      </c>
      <c r="D5347">
        <v>920.74732033636599</v>
      </c>
      <c r="F5347">
        <v>67</v>
      </c>
      <c r="G5347">
        <v>30</v>
      </c>
      <c r="H5347" s="2">
        <v>15787.7802447219</v>
      </c>
      <c r="I5347" s="2">
        <v>2727.0541536395099</v>
      </c>
    </row>
    <row r="5348" spans="1:9" x14ac:dyDescent="0.25">
      <c r="A5348">
        <v>68</v>
      </c>
      <c r="B5348">
        <v>3</v>
      </c>
      <c r="C5348">
        <v>5643.5445256946996</v>
      </c>
      <c r="D5348">
        <v>541.74928238443897</v>
      </c>
      <c r="F5348">
        <v>68</v>
      </c>
      <c r="G5348">
        <v>0</v>
      </c>
      <c r="H5348" s="2">
        <v>3957.6895414594301</v>
      </c>
      <c r="I5348" s="2">
        <v>1015.28188015297</v>
      </c>
    </row>
    <row r="5349" spans="1:9" x14ac:dyDescent="0.25">
      <c r="A5349">
        <v>68</v>
      </c>
      <c r="B5349">
        <v>4</v>
      </c>
      <c r="C5349">
        <v>5306.1379574845696</v>
      </c>
      <c r="D5349">
        <v>605.42731219964605</v>
      </c>
      <c r="F5349">
        <v>68</v>
      </c>
      <c r="G5349">
        <v>1</v>
      </c>
      <c r="H5349" s="2">
        <v>8192.9158196378394</v>
      </c>
      <c r="I5349" s="2">
        <v>923.08845190036698</v>
      </c>
    </row>
    <row r="5350" spans="1:9" x14ac:dyDescent="0.25">
      <c r="A5350">
        <v>68</v>
      </c>
      <c r="B5350">
        <v>5</v>
      </c>
      <c r="C5350">
        <v>4261.1036850500896</v>
      </c>
      <c r="D5350">
        <v>818.538319439921</v>
      </c>
      <c r="F5350">
        <v>68</v>
      </c>
      <c r="G5350">
        <v>2</v>
      </c>
      <c r="H5350" s="2">
        <v>6297.1552562863399</v>
      </c>
      <c r="I5350" s="2">
        <v>920.74732033636599</v>
      </c>
    </row>
    <row r="5351" spans="1:9" x14ac:dyDescent="0.25">
      <c r="A5351">
        <v>68</v>
      </c>
      <c r="B5351">
        <v>6</v>
      </c>
      <c r="C5351">
        <v>3621.9090495870801</v>
      </c>
      <c r="D5351">
        <v>579.99558570862496</v>
      </c>
      <c r="F5351">
        <v>68</v>
      </c>
      <c r="G5351">
        <v>3</v>
      </c>
      <c r="H5351" s="2">
        <v>5643.5445256946996</v>
      </c>
      <c r="I5351" s="2">
        <v>541.74928238443897</v>
      </c>
    </row>
    <row r="5352" spans="1:9" x14ac:dyDescent="0.25">
      <c r="A5352">
        <v>68</v>
      </c>
      <c r="B5352">
        <v>7</v>
      </c>
      <c r="C5352">
        <v>11347.094623291599</v>
      </c>
      <c r="D5352">
        <v>873.61939177532599</v>
      </c>
      <c r="F5352">
        <v>68</v>
      </c>
      <c r="G5352">
        <v>4</v>
      </c>
      <c r="H5352" s="2">
        <v>5306.1379574845696</v>
      </c>
      <c r="I5352" s="2">
        <v>605.42731219964605</v>
      </c>
    </row>
    <row r="5353" spans="1:9" x14ac:dyDescent="0.25">
      <c r="A5353">
        <v>68</v>
      </c>
      <c r="B5353">
        <v>8</v>
      </c>
      <c r="C5353">
        <v>4337.1325313051302</v>
      </c>
      <c r="D5353">
        <v>727.54855444768498</v>
      </c>
      <c r="F5353">
        <v>68</v>
      </c>
      <c r="G5353">
        <v>5</v>
      </c>
      <c r="H5353" s="2">
        <v>4261.1036850500896</v>
      </c>
      <c r="I5353" s="2">
        <v>818.538319439921</v>
      </c>
    </row>
    <row r="5354" spans="1:9" x14ac:dyDescent="0.25">
      <c r="A5354">
        <v>68</v>
      </c>
      <c r="B5354">
        <v>9</v>
      </c>
      <c r="C5354">
        <v>4851.2705541808</v>
      </c>
      <c r="D5354">
        <v>502.04314182721401</v>
      </c>
      <c r="F5354">
        <v>68</v>
      </c>
      <c r="G5354">
        <v>6</v>
      </c>
      <c r="H5354" s="2">
        <v>3621.9090495870801</v>
      </c>
      <c r="I5354" s="2">
        <v>579.99558570862496</v>
      </c>
    </row>
    <row r="5355" spans="1:9" x14ac:dyDescent="0.25">
      <c r="A5355">
        <v>68</v>
      </c>
      <c r="B5355">
        <v>10</v>
      </c>
      <c r="C5355">
        <v>5947.2961378247601</v>
      </c>
      <c r="D5355">
        <v>480.94879172524497</v>
      </c>
      <c r="F5355">
        <v>68</v>
      </c>
      <c r="G5355">
        <v>7</v>
      </c>
      <c r="H5355" s="2">
        <v>11347.094623291599</v>
      </c>
      <c r="I5355" s="2">
        <v>873.61939177532599</v>
      </c>
    </row>
    <row r="5356" spans="1:9" x14ac:dyDescent="0.25">
      <c r="A5356">
        <v>68</v>
      </c>
      <c r="B5356">
        <v>11</v>
      </c>
      <c r="C5356">
        <v>7497.3989315304798</v>
      </c>
      <c r="D5356">
        <v>803.74979614971403</v>
      </c>
      <c r="F5356">
        <v>68</v>
      </c>
      <c r="G5356">
        <v>8</v>
      </c>
      <c r="H5356" s="2">
        <v>4337.1325313051302</v>
      </c>
      <c r="I5356" s="2">
        <v>727.54855444768498</v>
      </c>
    </row>
    <row r="5357" spans="1:9" x14ac:dyDescent="0.25">
      <c r="A5357">
        <v>68</v>
      </c>
      <c r="B5357">
        <v>12</v>
      </c>
      <c r="C5357">
        <v>5837.4745054493196</v>
      </c>
      <c r="D5357">
        <v>433.260550334664</v>
      </c>
      <c r="F5357">
        <v>68</v>
      </c>
      <c r="G5357">
        <v>9</v>
      </c>
      <c r="H5357" s="2">
        <v>4851.2705541808</v>
      </c>
      <c r="I5357" s="2">
        <v>502.04314182721401</v>
      </c>
    </row>
    <row r="5358" spans="1:9" x14ac:dyDescent="0.25">
      <c r="A5358">
        <v>68</v>
      </c>
      <c r="B5358">
        <v>13</v>
      </c>
      <c r="C5358">
        <v>5010.7735159425802</v>
      </c>
      <c r="D5358">
        <v>633.98388155730697</v>
      </c>
      <c r="F5358">
        <v>68</v>
      </c>
      <c r="G5358">
        <v>10</v>
      </c>
      <c r="H5358" s="2">
        <v>5947.2961378247601</v>
      </c>
      <c r="I5358" s="2">
        <v>480.94879172524497</v>
      </c>
    </row>
    <row r="5359" spans="1:9" x14ac:dyDescent="0.25">
      <c r="A5359">
        <v>68</v>
      </c>
      <c r="B5359">
        <v>14</v>
      </c>
      <c r="C5359">
        <v>5470.3403872521203</v>
      </c>
      <c r="D5359">
        <v>498.04734970880298</v>
      </c>
      <c r="F5359">
        <v>68</v>
      </c>
      <c r="G5359">
        <v>11</v>
      </c>
      <c r="H5359" s="2">
        <v>7497.3989315304798</v>
      </c>
      <c r="I5359" s="2">
        <v>803.74979614971403</v>
      </c>
    </row>
    <row r="5360" spans="1:9" x14ac:dyDescent="0.25">
      <c r="A5360">
        <v>68</v>
      </c>
      <c r="B5360">
        <v>15</v>
      </c>
      <c r="C5360">
        <v>8465.0420468407192</v>
      </c>
      <c r="D5360">
        <v>881.59230704859203</v>
      </c>
      <c r="F5360">
        <v>68</v>
      </c>
      <c r="G5360">
        <v>12</v>
      </c>
      <c r="H5360" s="2">
        <v>5837.4745054493196</v>
      </c>
      <c r="I5360" s="2">
        <v>433.260550334664</v>
      </c>
    </row>
    <row r="5361" spans="1:9" x14ac:dyDescent="0.25">
      <c r="A5361">
        <v>68</v>
      </c>
      <c r="B5361">
        <v>16</v>
      </c>
      <c r="C5361">
        <v>4304.936987522</v>
      </c>
      <c r="D5361">
        <v>807.06554071872495</v>
      </c>
      <c r="F5361">
        <v>68</v>
      </c>
      <c r="G5361">
        <v>13</v>
      </c>
      <c r="H5361" s="2">
        <v>5010.7735159425802</v>
      </c>
      <c r="I5361" s="2">
        <v>633.98388155730697</v>
      </c>
    </row>
    <row r="5362" spans="1:9" x14ac:dyDescent="0.25">
      <c r="A5362">
        <v>68</v>
      </c>
      <c r="B5362">
        <v>17</v>
      </c>
      <c r="C5362">
        <v>13644.166278234399</v>
      </c>
      <c r="D5362">
        <v>2344.2870576525802</v>
      </c>
      <c r="F5362">
        <v>68</v>
      </c>
      <c r="G5362">
        <v>14</v>
      </c>
      <c r="H5362" s="2">
        <v>5470.3403872521203</v>
      </c>
      <c r="I5362" s="2">
        <v>498.04734970880298</v>
      </c>
    </row>
    <row r="5363" spans="1:9" x14ac:dyDescent="0.25">
      <c r="A5363">
        <v>68</v>
      </c>
      <c r="B5363">
        <v>18</v>
      </c>
      <c r="C5363">
        <v>3663.3674680517702</v>
      </c>
      <c r="D5363">
        <v>755.00153720556295</v>
      </c>
      <c r="F5363">
        <v>68</v>
      </c>
      <c r="G5363">
        <v>15</v>
      </c>
      <c r="H5363" s="2">
        <v>8465.0420468407192</v>
      </c>
      <c r="I5363" s="2">
        <v>881.59230704859203</v>
      </c>
    </row>
    <row r="5364" spans="1:9" x14ac:dyDescent="0.25">
      <c r="A5364">
        <v>68</v>
      </c>
      <c r="B5364">
        <v>19</v>
      </c>
      <c r="C5364">
        <v>10207.5809126818</v>
      </c>
      <c r="D5364">
        <v>935.00780793332399</v>
      </c>
      <c r="F5364">
        <v>68</v>
      </c>
      <c r="G5364">
        <v>16</v>
      </c>
      <c r="H5364" s="2">
        <v>4304.936987522</v>
      </c>
      <c r="I5364" s="2">
        <v>807.06554071872495</v>
      </c>
    </row>
    <row r="5365" spans="1:9" x14ac:dyDescent="0.25">
      <c r="A5365">
        <v>68</v>
      </c>
      <c r="B5365">
        <v>20</v>
      </c>
      <c r="C5365">
        <v>3544.6186388393298</v>
      </c>
      <c r="D5365">
        <v>590.10547011884398</v>
      </c>
      <c r="F5365">
        <v>68</v>
      </c>
      <c r="G5365">
        <v>17</v>
      </c>
      <c r="H5365" s="2">
        <v>13644.166278234399</v>
      </c>
      <c r="I5365" s="2">
        <v>2344.2870576525802</v>
      </c>
    </row>
    <row r="5366" spans="1:9" x14ac:dyDescent="0.25">
      <c r="A5366">
        <v>68</v>
      </c>
      <c r="B5366">
        <v>21</v>
      </c>
      <c r="C5366">
        <v>3540.9353484748299</v>
      </c>
      <c r="D5366">
        <v>650.55929401182004</v>
      </c>
      <c r="F5366">
        <v>68</v>
      </c>
      <c r="G5366">
        <v>18</v>
      </c>
      <c r="H5366" s="2">
        <v>3663.3674680517702</v>
      </c>
      <c r="I5366" s="2">
        <v>755.00153720556295</v>
      </c>
    </row>
    <row r="5367" spans="1:9" x14ac:dyDescent="0.25">
      <c r="A5367">
        <v>68</v>
      </c>
      <c r="B5367">
        <v>22</v>
      </c>
      <c r="C5367">
        <v>7427.9790119379504</v>
      </c>
      <c r="D5367">
        <v>633.91835705079905</v>
      </c>
      <c r="F5367">
        <v>68</v>
      </c>
      <c r="G5367">
        <v>19</v>
      </c>
      <c r="H5367" s="2">
        <v>10207.5809126818</v>
      </c>
      <c r="I5367" s="2">
        <v>935.00780793332399</v>
      </c>
    </row>
    <row r="5368" spans="1:9" x14ac:dyDescent="0.25">
      <c r="A5368">
        <v>68</v>
      </c>
      <c r="B5368">
        <v>23</v>
      </c>
      <c r="C5368">
        <v>5425.2404319503703</v>
      </c>
      <c r="D5368">
        <v>801.76535837875497</v>
      </c>
      <c r="F5368">
        <v>68</v>
      </c>
      <c r="G5368">
        <v>20</v>
      </c>
      <c r="H5368" s="2">
        <v>3544.6186388393298</v>
      </c>
      <c r="I5368" s="2">
        <v>590.10547011884398</v>
      </c>
    </row>
    <row r="5369" spans="1:9" x14ac:dyDescent="0.25">
      <c r="A5369">
        <v>68</v>
      </c>
      <c r="B5369">
        <v>24</v>
      </c>
      <c r="C5369">
        <v>7286.7153978725901</v>
      </c>
      <c r="D5369">
        <v>839.70553201898804</v>
      </c>
      <c r="F5369">
        <v>68</v>
      </c>
      <c r="G5369">
        <v>21</v>
      </c>
      <c r="H5369" s="2">
        <v>3540.9353484748299</v>
      </c>
      <c r="I5369" s="2">
        <v>650.55929401182004</v>
      </c>
    </row>
    <row r="5370" spans="1:9" x14ac:dyDescent="0.25">
      <c r="A5370">
        <v>68</v>
      </c>
      <c r="B5370">
        <v>25</v>
      </c>
      <c r="C5370">
        <v>5180.7488960319597</v>
      </c>
      <c r="D5370">
        <v>654.41511920084599</v>
      </c>
      <c r="F5370">
        <v>68</v>
      </c>
      <c r="G5370">
        <v>22</v>
      </c>
      <c r="H5370" s="2">
        <v>7427.9790119379504</v>
      </c>
      <c r="I5370" s="2">
        <v>633.91835705079905</v>
      </c>
    </row>
    <row r="5371" spans="1:9" x14ac:dyDescent="0.25">
      <c r="A5371">
        <v>68</v>
      </c>
      <c r="B5371">
        <v>26</v>
      </c>
      <c r="C5371">
        <v>9590.4771676042692</v>
      </c>
      <c r="D5371">
        <v>1237.6309319535501</v>
      </c>
      <c r="F5371">
        <v>68</v>
      </c>
      <c r="G5371">
        <v>23</v>
      </c>
      <c r="H5371" s="2">
        <v>5425.2404319503703</v>
      </c>
      <c r="I5371" s="2">
        <v>801.76535837875497</v>
      </c>
    </row>
    <row r="5372" spans="1:9" x14ac:dyDescent="0.25">
      <c r="A5372">
        <v>68</v>
      </c>
      <c r="B5372">
        <v>27</v>
      </c>
      <c r="C5372">
        <v>3541.2490659836899</v>
      </c>
      <c r="D5372">
        <v>655.87610278961495</v>
      </c>
      <c r="F5372">
        <v>68</v>
      </c>
      <c r="G5372">
        <v>24</v>
      </c>
      <c r="H5372" s="2">
        <v>7286.7153978725901</v>
      </c>
      <c r="I5372" s="2">
        <v>839.70553201898804</v>
      </c>
    </row>
    <row r="5373" spans="1:9" x14ac:dyDescent="0.25">
      <c r="A5373">
        <v>68</v>
      </c>
      <c r="B5373">
        <v>28</v>
      </c>
      <c r="C5373">
        <v>7396.5388284954897</v>
      </c>
      <c r="D5373">
        <v>671.39579930545699</v>
      </c>
      <c r="F5373">
        <v>68</v>
      </c>
      <c r="G5373">
        <v>25</v>
      </c>
      <c r="H5373" s="2">
        <v>5180.7488960319597</v>
      </c>
      <c r="I5373" s="2">
        <v>654.41511920084599</v>
      </c>
    </row>
    <row r="5374" spans="1:9" x14ac:dyDescent="0.25">
      <c r="A5374">
        <v>68</v>
      </c>
      <c r="B5374">
        <v>29</v>
      </c>
      <c r="C5374">
        <v>8534.4675777799202</v>
      </c>
      <c r="D5374">
        <v>897.37276656332097</v>
      </c>
      <c r="F5374">
        <v>68</v>
      </c>
      <c r="G5374">
        <v>26</v>
      </c>
      <c r="H5374" s="2">
        <v>9590.4771676042692</v>
      </c>
      <c r="I5374" s="2">
        <v>1237.6309319535501</v>
      </c>
    </row>
    <row r="5375" spans="1:9" x14ac:dyDescent="0.25">
      <c r="A5375">
        <v>68</v>
      </c>
      <c r="B5375">
        <v>30</v>
      </c>
      <c r="C5375">
        <v>6884.2707324271796</v>
      </c>
      <c r="D5375">
        <v>572.31671556230197</v>
      </c>
      <c r="F5375">
        <v>68</v>
      </c>
      <c r="G5375">
        <v>27</v>
      </c>
      <c r="H5375" s="2">
        <v>3541.2490659836899</v>
      </c>
      <c r="I5375" s="2">
        <v>655.87610278961495</v>
      </c>
    </row>
    <row r="5376" spans="1:9" x14ac:dyDescent="0.25">
      <c r="A5376">
        <v>68</v>
      </c>
      <c r="B5376">
        <v>31</v>
      </c>
      <c r="C5376">
        <v>7817.6270119472501</v>
      </c>
      <c r="D5376">
        <v>870.96236098383804</v>
      </c>
      <c r="F5376">
        <v>68</v>
      </c>
      <c r="G5376">
        <v>28</v>
      </c>
      <c r="H5376" s="2">
        <v>7396.5388284954897</v>
      </c>
      <c r="I5376" s="2">
        <v>671.39579930545699</v>
      </c>
    </row>
    <row r="5377" spans="1:9" x14ac:dyDescent="0.25">
      <c r="A5377">
        <v>68</v>
      </c>
      <c r="B5377">
        <v>32</v>
      </c>
      <c r="C5377">
        <v>13011.038731453</v>
      </c>
      <c r="D5377">
        <v>1382.7148234589399</v>
      </c>
      <c r="F5377">
        <v>68</v>
      </c>
      <c r="G5377">
        <v>29</v>
      </c>
      <c r="H5377" s="2">
        <v>8534.4675777799202</v>
      </c>
      <c r="I5377" s="2">
        <v>897.37276656332097</v>
      </c>
    </row>
    <row r="5378" spans="1:9" x14ac:dyDescent="0.25">
      <c r="A5378">
        <v>68</v>
      </c>
      <c r="B5378">
        <v>33</v>
      </c>
      <c r="C5378">
        <v>11895.180673123999</v>
      </c>
      <c r="D5378">
        <v>10266.107364920799</v>
      </c>
      <c r="F5378">
        <v>68</v>
      </c>
      <c r="G5378">
        <v>30</v>
      </c>
      <c r="H5378" s="2">
        <v>6884.2707324271796</v>
      </c>
      <c r="I5378" s="2">
        <v>572.31671556230197</v>
      </c>
    </row>
    <row r="5379" spans="1:9" x14ac:dyDescent="0.25">
      <c r="A5379">
        <v>68</v>
      </c>
      <c r="B5379">
        <v>34</v>
      </c>
      <c r="C5379">
        <v>8976.6777056262799</v>
      </c>
      <c r="D5379">
        <v>720.89763928971797</v>
      </c>
      <c r="F5379">
        <v>68</v>
      </c>
      <c r="G5379">
        <v>31</v>
      </c>
      <c r="H5379" s="2">
        <v>7817.6270119472501</v>
      </c>
      <c r="I5379" s="2">
        <v>870.96236098383804</v>
      </c>
    </row>
    <row r="5380" spans="1:9" x14ac:dyDescent="0.25">
      <c r="A5380">
        <v>68</v>
      </c>
      <c r="B5380">
        <v>35</v>
      </c>
      <c r="C5380">
        <v>5318.5861209408404</v>
      </c>
      <c r="D5380">
        <v>555.49641808046294</v>
      </c>
      <c r="F5380">
        <v>68</v>
      </c>
      <c r="G5380">
        <v>32</v>
      </c>
      <c r="H5380" s="2">
        <v>13011.038731453</v>
      </c>
      <c r="I5380" s="2">
        <v>1382.7148234589399</v>
      </c>
    </row>
    <row r="5381" spans="1:9" x14ac:dyDescent="0.25">
      <c r="A5381">
        <v>68</v>
      </c>
      <c r="B5381">
        <v>36</v>
      </c>
      <c r="C5381">
        <v>4163.3211878155098</v>
      </c>
      <c r="D5381">
        <v>532.86769334140502</v>
      </c>
      <c r="F5381">
        <v>68</v>
      </c>
      <c r="G5381">
        <v>33</v>
      </c>
      <c r="H5381" s="2">
        <v>11895.180673123999</v>
      </c>
      <c r="I5381" s="2">
        <v>10266.107364920799</v>
      </c>
    </row>
    <row r="5382" spans="1:9" x14ac:dyDescent="0.25">
      <c r="A5382">
        <v>68</v>
      </c>
      <c r="B5382">
        <v>37</v>
      </c>
      <c r="C5382">
        <v>5914.2331768344302</v>
      </c>
      <c r="D5382">
        <v>1312.11677855779</v>
      </c>
      <c r="F5382">
        <v>68</v>
      </c>
      <c r="G5382">
        <v>34</v>
      </c>
      <c r="H5382" s="2">
        <v>8976.6777056262799</v>
      </c>
      <c r="I5382" s="2">
        <v>720.89763928971797</v>
      </c>
    </row>
    <row r="5383" spans="1:9" x14ac:dyDescent="0.25">
      <c r="A5383">
        <v>68</v>
      </c>
      <c r="B5383">
        <v>38</v>
      </c>
      <c r="C5383">
        <v>5539.2012986304499</v>
      </c>
      <c r="D5383">
        <v>714.89261513579402</v>
      </c>
      <c r="F5383">
        <v>68</v>
      </c>
      <c r="G5383">
        <v>35</v>
      </c>
      <c r="H5383" s="2">
        <v>5318.5861209408404</v>
      </c>
      <c r="I5383" s="2">
        <v>555.49641808046294</v>
      </c>
    </row>
    <row r="5384" spans="1:9" x14ac:dyDescent="0.25">
      <c r="A5384">
        <v>68</v>
      </c>
      <c r="B5384">
        <v>39</v>
      </c>
      <c r="C5384">
        <v>11929.042361977299</v>
      </c>
      <c r="D5384">
        <v>886.49099967561301</v>
      </c>
      <c r="F5384">
        <v>68</v>
      </c>
      <c r="G5384">
        <v>36</v>
      </c>
      <c r="H5384" s="2">
        <v>4163.3211878155098</v>
      </c>
      <c r="I5384" s="2">
        <v>532.86769334140502</v>
      </c>
    </row>
    <row r="5385" spans="1:9" x14ac:dyDescent="0.25">
      <c r="A5385">
        <v>68</v>
      </c>
      <c r="B5385">
        <v>40</v>
      </c>
      <c r="C5385">
        <v>5499.0408661746396</v>
      </c>
      <c r="D5385">
        <v>545.88962119157497</v>
      </c>
      <c r="F5385">
        <v>68</v>
      </c>
      <c r="G5385">
        <v>37</v>
      </c>
      <c r="H5385" s="2">
        <v>5914.2331768344302</v>
      </c>
      <c r="I5385" s="2">
        <v>1312.11677855779</v>
      </c>
    </row>
    <row r="5386" spans="1:9" x14ac:dyDescent="0.25">
      <c r="A5386">
        <v>68</v>
      </c>
      <c r="B5386">
        <v>41</v>
      </c>
      <c r="C5386">
        <v>11593.1208630372</v>
      </c>
      <c r="D5386">
        <v>1075.9169438175099</v>
      </c>
      <c r="F5386">
        <v>68</v>
      </c>
      <c r="G5386">
        <v>38</v>
      </c>
      <c r="H5386" s="2">
        <v>5539.2012986304499</v>
      </c>
      <c r="I5386" s="2">
        <v>714.89261513579402</v>
      </c>
    </row>
    <row r="5387" spans="1:9" x14ac:dyDescent="0.25">
      <c r="A5387">
        <v>68</v>
      </c>
      <c r="B5387">
        <v>42</v>
      </c>
      <c r="C5387">
        <v>10361.6926905566</v>
      </c>
      <c r="D5387">
        <v>863.38086033168997</v>
      </c>
      <c r="F5387">
        <v>68</v>
      </c>
      <c r="G5387">
        <v>39</v>
      </c>
      <c r="H5387" s="2">
        <v>11929.042361977299</v>
      </c>
      <c r="I5387" s="2">
        <v>886.49099967561301</v>
      </c>
    </row>
    <row r="5388" spans="1:9" x14ac:dyDescent="0.25">
      <c r="A5388">
        <v>68</v>
      </c>
      <c r="B5388">
        <v>43</v>
      </c>
      <c r="C5388">
        <v>12930.240550090501</v>
      </c>
      <c r="D5388">
        <v>5869.7628911465899</v>
      </c>
      <c r="F5388">
        <v>68</v>
      </c>
      <c r="G5388">
        <v>40</v>
      </c>
      <c r="H5388" s="2">
        <v>5499.0408661746396</v>
      </c>
      <c r="I5388" s="2">
        <v>545.88962119157497</v>
      </c>
    </row>
    <row r="5389" spans="1:9" x14ac:dyDescent="0.25">
      <c r="A5389">
        <v>68</v>
      </c>
      <c r="B5389">
        <v>44</v>
      </c>
      <c r="C5389">
        <v>12026.9484564451</v>
      </c>
      <c r="D5389">
        <v>5539.4121449222403</v>
      </c>
      <c r="F5389">
        <v>68</v>
      </c>
      <c r="G5389">
        <v>41</v>
      </c>
      <c r="H5389" s="2">
        <v>11593.1208630372</v>
      </c>
      <c r="I5389" s="2">
        <v>1075.9169438175099</v>
      </c>
    </row>
    <row r="5390" spans="1:9" x14ac:dyDescent="0.25">
      <c r="A5390">
        <v>68</v>
      </c>
      <c r="B5390">
        <v>45</v>
      </c>
      <c r="C5390">
        <v>6155.1062511293203</v>
      </c>
      <c r="D5390">
        <v>786.23769246788095</v>
      </c>
      <c r="F5390">
        <v>68</v>
      </c>
      <c r="G5390">
        <v>42</v>
      </c>
      <c r="H5390" s="2">
        <v>10361.6926905566</v>
      </c>
      <c r="I5390" s="2">
        <v>863.38086033168997</v>
      </c>
    </row>
    <row r="5391" spans="1:9" x14ac:dyDescent="0.25">
      <c r="A5391">
        <v>68</v>
      </c>
      <c r="B5391">
        <v>46</v>
      </c>
      <c r="C5391">
        <v>8624.9810014853301</v>
      </c>
      <c r="D5391">
        <v>796.70728355752999</v>
      </c>
      <c r="F5391">
        <v>68</v>
      </c>
      <c r="G5391">
        <v>43</v>
      </c>
      <c r="H5391" s="2">
        <v>12930.240550090501</v>
      </c>
      <c r="I5391" s="2">
        <v>5869.7628911465899</v>
      </c>
    </row>
    <row r="5392" spans="1:9" x14ac:dyDescent="0.25">
      <c r="A5392">
        <v>68</v>
      </c>
      <c r="B5392">
        <v>47</v>
      </c>
      <c r="C5392">
        <v>5783.3251914488501</v>
      </c>
      <c r="D5392">
        <v>580.44239664249199</v>
      </c>
      <c r="F5392">
        <v>68</v>
      </c>
      <c r="G5392">
        <v>44</v>
      </c>
      <c r="H5392" s="2">
        <v>12026.9484564451</v>
      </c>
      <c r="I5392" s="2">
        <v>5539.4121449222403</v>
      </c>
    </row>
    <row r="5393" spans="1:9" x14ac:dyDescent="0.25">
      <c r="A5393">
        <v>68</v>
      </c>
      <c r="B5393">
        <v>48</v>
      </c>
      <c r="C5393">
        <v>10944.545782511501</v>
      </c>
      <c r="D5393">
        <v>1194.33767249262</v>
      </c>
      <c r="F5393">
        <v>68</v>
      </c>
      <c r="G5393">
        <v>45</v>
      </c>
      <c r="H5393" s="2">
        <v>6155.1062511293203</v>
      </c>
      <c r="I5393" s="2">
        <v>786.23769246788095</v>
      </c>
    </row>
    <row r="5394" spans="1:9" x14ac:dyDescent="0.25">
      <c r="A5394">
        <v>68</v>
      </c>
      <c r="B5394">
        <v>49</v>
      </c>
      <c r="C5394">
        <v>12840.041261643601</v>
      </c>
      <c r="D5394">
        <v>1286.6895074956101</v>
      </c>
      <c r="F5394">
        <v>68</v>
      </c>
      <c r="G5394">
        <v>46</v>
      </c>
      <c r="H5394" s="2">
        <v>8624.9810014853301</v>
      </c>
      <c r="I5394" s="2">
        <v>796.70728355752999</v>
      </c>
    </row>
    <row r="5395" spans="1:9" x14ac:dyDescent="0.25">
      <c r="A5395">
        <v>68</v>
      </c>
      <c r="B5395">
        <v>50</v>
      </c>
      <c r="C5395">
        <v>6728.71888950214</v>
      </c>
      <c r="D5395">
        <v>572.54121819742295</v>
      </c>
      <c r="F5395">
        <v>68</v>
      </c>
      <c r="G5395">
        <v>47</v>
      </c>
      <c r="H5395" s="2">
        <v>5783.3251914488501</v>
      </c>
      <c r="I5395" s="2">
        <v>580.44239664249199</v>
      </c>
    </row>
    <row r="5396" spans="1:9" x14ac:dyDescent="0.25">
      <c r="A5396">
        <v>68</v>
      </c>
      <c r="B5396">
        <v>51</v>
      </c>
      <c r="C5396">
        <v>15948.225305031699</v>
      </c>
      <c r="D5396">
        <v>1537.5327042108499</v>
      </c>
      <c r="F5396">
        <v>68</v>
      </c>
      <c r="G5396">
        <v>48</v>
      </c>
      <c r="H5396" s="2">
        <v>10944.545782511501</v>
      </c>
      <c r="I5396" s="2">
        <v>1194.33767249262</v>
      </c>
    </row>
    <row r="5397" spans="1:9" x14ac:dyDescent="0.25">
      <c r="A5397">
        <v>68</v>
      </c>
      <c r="B5397">
        <v>52</v>
      </c>
      <c r="C5397">
        <v>6843.3620332015698</v>
      </c>
      <c r="D5397">
        <v>1460.3769692020101</v>
      </c>
      <c r="F5397">
        <v>68</v>
      </c>
      <c r="G5397">
        <v>49</v>
      </c>
      <c r="H5397" s="2">
        <v>12840.041261643601</v>
      </c>
      <c r="I5397" s="2">
        <v>1286.6895074956101</v>
      </c>
    </row>
    <row r="5398" spans="1:9" x14ac:dyDescent="0.25">
      <c r="A5398">
        <v>69</v>
      </c>
      <c r="B5398">
        <v>0</v>
      </c>
      <c r="C5398">
        <v>4241.1663898830802</v>
      </c>
      <c r="D5398">
        <v>1474.669101057</v>
      </c>
      <c r="F5398">
        <v>68</v>
      </c>
      <c r="G5398">
        <v>50</v>
      </c>
      <c r="H5398" s="2">
        <v>6728.71888950214</v>
      </c>
      <c r="I5398" s="2">
        <v>572.54121819742295</v>
      </c>
    </row>
    <row r="5399" spans="1:9" x14ac:dyDescent="0.25">
      <c r="A5399">
        <v>69</v>
      </c>
      <c r="B5399">
        <v>1</v>
      </c>
      <c r="C5399">
        <v>4893.2259060534898</v>
      </c>
      <c r="D5399">
        <v>1343.35838035744</v>
      </c>
      <c r="F5399">
        <v>68</v>
      </c>
      <c r="G5399">
        <v>51</v>
      </c>
      <c r="H5399" s="2">
        <v>15948.225305031699</v>
      </c>
      <c r="I5399" s="2">
        <v>1537.5327042108499</v>
      </c>
    </row>
    <row r="5400" spans="1:9" x14ac:dyDescent="0.25">
      <c r="A5400">
        <v>69</v>
      </c>
      <c r="B5400">
        <v>2</v>
      </c>
      <c r="C5400">
        <v>4821.0240875474701</v>
      </c>
      <c r="D5400">
        <v>850.19423763036605</v>
      </c>
      <c r="F5400">
        <v>68</v>
      </c>
      <c r="G5400">
        <v>52</v>
      </c>
      <c r="H5400" s="2">
        <v>6843.3620332015698</v>
      </c>
      <c r="I5400" s="2">
        <v>1460.3769692020101</v>
      </c>
    </row>
    <row r="5401" spans="1:9" x14ac:dyDescent="0.25">
      <c r="A5401">
        <v>69</v>
      </c>
      <c r="B5401">
        <v>3</v>
      </c>
      <c r="C5401">
        <v>6988.0284108454598</v>
      </c>
      <c r="D5401">
        <v>1182.4944203989501</v>
      </c>
      <c r="F5401">
        <v>69</v>
      </c>
      <c r="G5401">
        <v>0</v>
      </c>
      <c r="H5401" s="2">
        <v>4241.1663898830802</v>
      </c>
      <c r="I5401" s="2">
        <v>1474.669101057</v>
      </c>
    </row>
    <row r="5402" spans="1:9" x14ac:dyDescent="0.25">
      <c r="A5402">
        <v>69</v>
      </c>
      <c r="B5402">
        <v>4</v>
      </c>
      <c r="C5402">
        <v>5664.0472285838896</v>
      </c>
      <c r="D5402">
        <v>607.96040782482396</v>
      </c>
      <c r="F5402">
        <v>69</v>
      </c>
      <c r="G5402">
        <v>1</v>
      </c>
      <c r="H5402" s="2">
        <v>4893.2259060534898</v>
      </c>
      <c r="I5402" s="2">
        <v>1343.35838035744</v>
      </c>
    </row>
    <row r="5403" spans="1:9" x14ac:dyDescent="0.25">
      <c r="A5403">
        <v>69</v>
      </c>
      <c r="B5403">
        <v>5</v>
      </c>
      <c r="C5403">
        <v>5881.5427329296099</v>
      </c>
      <c r="D5403">
        <v>771.01941211709402</v>
      </c>
      <c r="F5403">
        <v>69</v>
      </c>
      <c r="G5403">
        <v>2</v>
      </c>
      <c r="H5403" s="2">
        <v>4821.0240875474701</v>
      </c>
      <c r="I5403" s="2">
        <v>850.19423763036605</v>
      </c>
    </row>
    <row r="5404" spans="1:9" x14ac:dyDescent="0.25">
      <c r="A5404">
        <v>69</v>
      </c>
      <c r="B5404">
        <v>6</v>
      </c>
      <c r="C5404">
        <v>8324.6579910554992</v>
      </c>
      <c r="D5404">
        <v>690.743970113366</v>
      </c>
      <c r="F5404">
        <v>69</v>
      </c>
      <c r="G5404">
        <v>3</v>
      </c>
      <c r="H5404" s="2">
        <v>6988.0284108454598</v>
      </c>
      <c r="I5404" s="2">
        <v>1182.4944203989501</v>
      </c>
    </row>
    <row r="5405" spans="1:9" x14ac:dyDescent="0.25">
      <c r="A5405">
        <v>69</v>
      </c>
      <c r="B5405">
        <v>7</v>
      </c>
      <c r="C5405">
        <v>17800.6950571532</v>
      </c>
      <c r="D5405">
        <v>2677.1603507884602</v>
      </c>
      <c r="F5405">
        <v>69</v>
      </c>
      <c r="G5405">
        <v>4</v>
      </c>
      <c r="H5405" s="2">
        <v>5664.0472285838896</v>
      </c>
      <c r="I5405" s="2">
        <v>607.96040782482396</v>
      </c>
    </row>
    <row r="5406" spans="1:9" x14ac:dyDescent="0.25">
      <c r="A5406">
        <v>69</v>
      </c>
      <c r="B5406">
        <v>8</v>
      </c>
      <c r="C5406">
        <v>5008.1228564982803</v>
      </c>
      <c r="D5406">
        <v>560.89922816020396</v>
      </c>
      <c r="F5406">
        <v>69</v>
      </c>
      <c r="G5406">
        <v>5</v>
      </c>
      <c r="H5406" s="2">
        <v>5881.5427329296099</v>
      </c>
      <c r="I5406" s="2">
        <v>771.01941211709402</v>
      </c>
    </row>
    <row r="5407" spans="1:9" x14ac:dyDescent="0.25">
      <c r="A5407">
        <v>69</v>
      </c>
      <c r="B5407">
        <v>9</v>
      </c>
      <c r="C5407">
        <v>9351.3921445075393</v>
      </c>
      <c r="D5407">
        <v>1013.23335119357</v>
      </c>
      <c r="F5407">
        <v>69</v>
      </c>
      <c r="G5407">
        <v>6</v>
      </c>
      <c r="H5407" s="2">
        <v>8324.6579910554992</v>
      </c>
      <c r="I5407" s="2">
        <v>690.743970113366</v>
      </c>
    </row>
    <row r="5408" spans="1:9" x14ac:dyDescent="0.25">
      <c r="A5408">
        <v>69</v>
      </c>
      <c r="B5408">
        <v>10</v>
      </c>
      <c r="C5408">
        <v>6889.3672175279698</v>
      </c>
      <c r="D5408">
        <v>809.00015132740805</v>
      </c>
      <c r="F5408">
        <v>69</v>
      </c>
      <c r="G5408">
        <v>7</v>
      </c>
      <c r="H5408" s="2">
        <v>17800.6950571532</v>
      </c>
      <c r="I5408" s="2">
        <v>2677.1603507884602</v>
      </c>
    </row>
    <row r="5409" spans="1:9" x14ac:dyDescent="0.25">
      <c r="A5409">
        <v>69</v>
      </c>
      <c r="B5409">
        <v>11</v>
      </c>
      <c r="C5409">
        <v>8607.5239809754603</v>
      </c>
      <c r="D5409">
        <v>1030.72576254501</v>
      </c>
      <c r="F5409">
        <v>69</v>
      </c>
      <c r="G5409">
        <v>8</v>
      </c>
      <c r="H5409" s="2">
        <v>5008.1228564982803</v>
      </c>
      <c r="I5409" s="2">
        <v>560.89922816020396</v>
      </c>
    </row>
    <row r="5410" spans="1:9" x14ac:dyDescent="0.25">
      <c r="A5410">
        <v>69</v>
      </c>
      <c r="B5410">
        <v>12</v>
      </c>
      <c r="C5410">
        <v>8576.6841789124192</v>
      </c>
      <c r="D5410">
        <v>1054.58721150218</v>
      </c>
      <c r="F5410">
        <v>69</v>
      </c>
      <c r="G5410">
        <v>9</v>
      </c>
      <c r="H5410" s="2">
        <v>9351.3921445075393</v>
      </c>
      <c r="I5410" s="2">
        <v>1013.23335119357</v>
      </c>
    </row>
    <row r="5411" spans="1:9" x14ac:dyDescent="0.25">
      <c r="A5411">
        <v>69</v>
      </c>
      <c r="B5411">
        <v>13</v>
      </c>
      <c r="C5411">
        <v>6062.6167687058996</v>
      </c>
      <c r="D5411">
        <v>1519.6070586307201</v>
      </c>
      <c r="F5411">
        <v>69</v>
      </c>
      <c r="G5411">
        <v>10</v>
      </c>
      <c r="H5411" s="2">
        <v>6889.3672175279698</v>
      </c>
      <c r="I5411" s="2">
        <v>809.00015132740805</v>
      </c>
    </row>
    <row r="5412" spans="1:9" x14ac:dyDescent="0.25">
      <c r="A5412">
        <v>69</v>
      </c>
      <c r="B5412">
        <v>14</v>
      </c>
      <c r="C5412">
        <v>7995.1519375052003</v>
      </c>
      <c r="D5412">
        <v>968.946522805364</v>
      </c>
      <c r="F5412">
        <v>69</v>
      </c>
      <c r="G5412">
        <v>11</v>
      </c>
      <c r="H5412" s="2">
        <v>8607.5239809754603</v>
      </c>
      <c r="I5412" s="2">
        <v>1030.72576254501</v>
      </c>
    </row>
    <row r="5413" spans="1:9" x14ac:dyDescent="0.25">
      <c r="A5413">
        <v>69</v>
      </c>
      <c r="B5413">
        <v>15</v>
      </c>
      <c r="C5413">
        <v>5049.1691974139003</v>
      </c>
      <c r="D5413">
        <v>500.551872134078</v>
      </c>
      <c r="F5413">
        <v>69</v>
      </c>
      <c r="G5413">
        <v>12</v>
      </c>
      <c r="H5413" s="2">
        <v>8576.6841789124192</v>
      </c>
      <c r="I5413" s="2">
        <v>1054.58721150218</v>
      </c>
    </row>
    <row r="5414" spans="1:9" x14ac:dyDescent="0.25">
      <c r="A5414">
        <v>69</v>
      </c>
      <c r="B5414">
        <v>16</v>
      </c>
      <c r="C5414">
        <v>8585.9790228506808</v>
      </c>
      <c r="D5414">
        <v>1093.8228471923801</v>
      </c>
      <c r="F5414">
        <v>69</v>
      </c>
      <c r="G5414">
        <v>13</v>
      </c>
      <c r="H5414" s="2">
        <v>6062.6167687058996</v>
      </c>
      <c r="I5414" s="2">
        <v>1519.6070586307201</v>
      </c>
    </row>
    <row r="5415" spans="1:9" x14ac:dyDescent="0.25">
      <c r="A5415">
        <v>69</v>
      </c>
      <c r="B5415">
        <v>17</v>
      </c>
      <c r="C5415">
        <v>13226.3474237185</v>
      </c>
      <c r="D5415">
        <v>2128.0498535636698</v>
      </c>
      <c r="F5415">
        <v>69</v>
      </c>
      <c r="G5415">
        <v>14</v>
      </c>
      <c r="H5415" s="2">
        <v>7995.1519375052003</v>
      </c>
      <c r="I5415" s="2">
        <v>968.946522805364</v>
      </c>
    </row>
    <row r="5416" spans="1:9" x14ac:dyDescent="0.25">
      <c r="A5416">
        <v>69</v>
      </c>
      <c r="B5416">
        <v>18</v>
      </c>
      <c r="C5416">
        <v>8142.90409338885</v>
      </c>
      <c r="D5416">
        <v>3219.81338105436</v>
      </c>
      <c r="F5416">
        <v>69</v>
      </c>
      <c r="G5416">
        <v>15</v>
      </c>
      <c r="H5416" s="2">
        <v>5049.1691974139003</v>
      </c>
      <c r="I5416" s="2">
        <v>500.551872134078</v>
      </c>
    </row>
    <row r="5417" spans="1:9" x14ac:dyDescent="0.25">
      <c r="A5417">
        <v>69</v>
      </c>
      <c r="B5417">
        <v>19</v>
      </c>
      <c r="C5417">
        <v>12173.878697411201</v>
      </c>
      <c r="D5417">
        <v>11833.0458888098</v>
      </c>
      <c r="F5417">
        <v>69</v>
      </c>
      <c r="G5417">
        <v>16</v>
      </c>
      <c r="H5417" s="2">
        <v>8585.9790228506808</v>
      </c>
      <c r="I5417" s="2">
        <v>1093.8228471923801</v>
      </c>
    </row>
    <row r="5418" spans="1:9" x14ac:dyDescent="0.25">
      <c r="A5418">
        <v>69</v>
      </c>
      <c r="B5418">
        <v>20</v>
      </c>
      <c r="C5418">
        <v>7398.6357252817998</v>
      </c>
      <c r="D5418">
        <v>624.92424219961299</v>
      </c>
      <c r="F5418">
        <v>69</v>
      </c>
      <c r="G5418">
        <v>17</v>
      </c>
      <c r="H5418" s="2">
        <v>13226.3474237185</v>
      </c>
      <c r="I5418" s="2">
        <v>2128.0498535636698</v>
      </c>
    </row>
    <row r="5419" spans="1:9" x14ac:dyDescent="0.25">
      <c r="A5419">
        <v>69</v>
      </c>
      <c r="B5419">
        <v>21</v>
      </c>
      <c r="C5419">
        <v>4329.51560119235</v>
      </c>
      <c r="D5419">
        <v>472.85880161657099</v>
      </c>
      <c r="F5419">
        <v>69</v>
      </c>
      <c r="G5419">
        <v>18</v>
      </c>
      <c r="H5419" s="2">
        <v>8142.90409338885</v>
      </c>
      <c r="I5419" s="2">
        <v>3219.81338105436</v>
      </c>
    </row>
    <row r="5420" spans="1:9" x14ac:dyDescent="0.25">
      <c r="A5420">
        <v>69</v>
      </c>
      <c r="B5420">
        <v>22</v>
      </c>
      <c r="C5420">
        <v>3928.1885368081898</v>
      </c>
      <c r="D5420">
        <v>486.43357033157002</v>
      </c>
      <c r="F5420">
        <v>69</v>
      </c>
      <c r="G5420">
        <v>19</v>
      </c>
      <c r="H5420" s="2">
        <v>12173.878697411201</v>
      </c>
      <c r="I5420" s="2">
        <v>11833.0458888098</v>
      </c>
    </row>
    <row r="5421" spans="1:9" x14ac:dyDescent="0.25">
      <c r="A5421">
        <v>69</v>
      </c>
      <c r="B5421">
        <v>23</v>
      </c>
      <c r="C5421">
        <v>3327.3163117274898</v>
      </c>
      <c r="D5421">
        <v>414.89170626599702</v>
      </c>
      <c r="F5421">
        <v>69</v>
      </c>
      <c r="G5421">
        <v>20</v>
      </c>
      <c r="H5421" s="2">
        <v>7398.6357252817998</v>
      </c>
      <c r="I5421" s="2">
        <v>624.92424219961299</v>
      </c>
    </row>
    <row r="5422" spans="1:9" x14ac:dyDescent="0.25">
      <c r="A5422">
        <v>69</v>
      </c>
      <c r="B5422">
        <v>24</v>
      </c>
      <c r="C5422">
        <v>10453.9655825708</v>
      </c>
      <c r="D5422">
        <v>2749.5083996329099</v>
      </c>
      <c r="F5422">
        <v>69</v>
      </c>
      <c r="G5422">
        <v>21</v>
      </c>
      <c r="H5422" s="2">
        <v>4329.51560119235</v>
      </c>
      <c r="I5422" s="2">
        <v>472.85880161657099</v>
      </c>
    </row>
    <row r="5423" spans="1:9" x14ac:dyDescent="0.25">
      <c r="A5423">
        <v>69</v>
      </c>
      <c r="B5423">
        <v>25</v>
      </c>
      <c r="C5423">
        <v>13381.602217931901</v>
      </c>
      <c r="D5423">
        <v>9868.50804623984</v>
      </c>
      <c r="F5423">
        <v>69</v>
      </c>
      <c r="G5423">
        <v>22</v>
      </c>
      <c r="H5423" s="2">
        <v>3928.1885368081898</v>
      </c>
      <c r="I5423" s="2">
        <v>486.43357033157002</v>
      </c>
    </row>
    <row r="5424" spans="1:9" x14ac:dyDescent="0.25">
      <c r="A5424">
        <v>69</v>
      </c>
      <c r="B5424">
        <v>26</v>
      </c>
      <c r="C5424">
        <v>3952.2687513995802</v>
      </c>
      <c r="D5424">
        <v>441.669855379598</v>
      </c>
      <c r="F5424">
        <v>69</v>
      </c>
      <c r="G5424">
        <v>23</v>
      </c>
      <c r="H5424" s="2">
        <v>3327.3163117274898</v>
      </c>
      <c r="I5424" s="2">
        <v>414.89170626599702</v>
      </c>
    </row>
    <row r="5425" spans="1:9" x14ac:dyDescent="0.25">
      <c r="A5425">
        <v>69</v>
      </c>
      <c r="B5425">
        <v>27</v>
      </c>
      <c r="C5425">
        <v>4758.7516646272297</v>
      </c>
      <c r="D5425">
        <v>1807.38562748564</v>
      </c>
      <c r="F5425">
        <v>69</v>
      </c>
      <c r="G5425">
        <v>24</v>
      </c>
      <c r="H5425" s="2">
        <v>10453.9655825708</v>
      </c>
      <c r="I5425" s="2">
        <v>2749.5083996329099</v>
      </c>
    </row>
    <row r="5426" spans="1:9" x14ac:dyDescent="0.25">
      <c r="A5426">
        <v>69</v>
      </c>
      <c r="B5426">
        <v>28</v>
      </c>
      <c r="C5426">
        <v>5509.1233153819803</v>
      </c>
      <c r="D5426">
        <v>2344.9137164331701</v>
      </c>
      <c r="F5426">
        <v>69</v>
      </c>
      <c r="G5426">
        <v>25</v>
      </c>
      <c r="H5426" s="2">
        <v>13381.602217931901</v>
      </c>
      <c r="I5426" s="2">
        <v>9868.50804623984</v>
      </c>
    </row>
    <row r="5427" spans="1:9" x14ac:dyDescent="0.25">
      <c r="A5427">
        <v>69</v>
      </c>
      <c r="B5427">
        <v>29</v>
      </c>
      <c r="C5427">
        <v>4696.2924356214698</v>
      </c>
      <c r="D5427">
        <v>7188.95494201564</v>
      </c>
      <c r="F5427">
        <v>69</v>
      </c>
      <c r="G5427">
        <v>26</v>
      </c>
      <c r="H5427" s="2">
        <v>3952.2687513995802</v>
      </c>
      <c r="I5427" s="2">
        <v>441.669855379598</v>
      </c>
    </row>
    <row r="5428" spans="1:9" x14ac:dyDescent="0.25">
      <c r="A5428">
        <v>69</v>
      </c>
      <c r="B5428">
        <v>30</v>
      </c>
      <c r="C5428">
        <v>4100.64686367182</v>
      </c>
      <c r="D5428">
        <v>1768.85282347047</v>
      </c>
      <c r="F5428">
        <v>69</v>
      </c>
      <c r="G5428">
        <v>27</v>
      </c>
      <c r="H5428" s="2">
        <v>4758.7516646272297</v>
      </c>
      <c r="I5428" s="2">
        <v>1807.38562748564</v>
      </c>
    </row>
    <row r="5429" spans="1:9" x14ac:dyDescent="0.25">
      <c r="A5429">
        <v>69</v>
      </c>
      <c r="B5429">
        <v>31</v>
      </c>
      <c r="C5429">
        <v>5028.1163626751204</v>
      </c>
      <c r="D5429">
        <v>1753.6314854388099</v>
      </c>
      <c r="F5429">
        <v>69</v>
      </c>
      <c r="G5429">
        <v>28</v>
      </c>
      <c r="H5429" s="2">
        <v>5509.1233153819803</v>
      </c>
      <c r="I5429" s="2">
        <v>2344.9137164331701</v>
      </c>
    </row>
    <row r="5430" spans="1:9" x14ac:dyDescent="0.25">
      <c r="A5430">
        <v>69</v>
      </c>
      <c r="B5430">
        <v>32</v>
      </c>
      <c r="C5430">
        <v>9937.8514131533793</v>
      </c>
      <c r="D5430">
        <v>1801.5532387139699</v>
      </c>
      <c r="F5430">
        <v>69</v>
      </c>
      <c r="G5430">
        <v>29</v>
      </c>
      <c r="H5430" s="2">
        <v>4696.2924356214698</v>
      </c>
      <c r="I5430" s="2">
        <v>7188.95494201564</v>
      </c>
    </row>
    <row r="5431" spans="1:9" x14ac:dyDescent="0.25">
      <c r="A5431">
        <v>69</v>
      </c>
      <c r="B5431">
        <v>33</v>
      </c>
      <c r="C5431">
        <v>7212.4024229450497</v>
      </c>
      <c r="D5431">
        <v>10790.840613610901</v>
      </c>
      <c r="F5431">
        <v>69</v>
      </c>
      <c r="G5431">
        <v>30</v>
      </c>
      <c r="H5431" s="2">
        <v>4100.64686367182</v>
      </c>
      <c r="I5431" s="2">
        <v>1768.85282347047</v>
      </c>
    </row>
    <row r="5432" spans="1:9" x14ac:dyDescent="0.25">
      <c r="A5432">
        <v>69</v>
      </c>
      <c r="B5432">
        <v>34</v>
      </c>
      <c r="C5432">
        <v>5795.4440013459498</v>
      </c>
      <c r="D5432">
        <v>680.33489167827895</v>
      </c>
      <c r="F5432">
        <v>69</v>
      </c>
      <c r="G5432">
        <v>31</v>
      </c>
      <c r="H5432" s="2">
        <v>5028.1163626751204</v>
      </c>
      <c r="I5432" s="2">
        <v>1753.6314854388099</v>
      </c>
    </row>
    <row r="5433" spans="1:9" x14ac:dyDescent="0.25">
      <c r="A5433">
        <v>69</v>
      </c>
      <c r="B5433">
        <v>35</v>
      </c>
      <c r="C5433">
        <v>5633.3262802690097</v>
      </c>
      <c r="D5433">
        <v>2253.35561920176</v>
      </c>
      <c r="F5433">
        <v>69</v>
      </c>
      <c r="G5433">
        <v>32</v>
      </c>
      <c r="H5433" s="2">
        <v>9937.8514131533793</v>
      </c>
      <c r="I5433" s="2">
        <v>1801.5532387139699</v>
      </c>
    </row>
    <row r="5434" spans="1:9" x14ac:dyDescent="0.25">
      <c r="A5434">
        <v>69</v>
      </c>
      <c r="B5434">
        <v>36</v>
      </c>
      <c r="C5434">
        <v>5589.8717066363697</v>
      </c>
      <c r="D5434">
        <v>651.45201845187103</v>
      </c>
      <c r="F5434">
        <v>69</v>
      </c>
      <c r="G5434">
        <v>33</v>
      </c>
      <c r="H5434" s="2">
        <v>7212.4024229450497</v>
      </c>
      <c r="I5434" s="2">
        <v>10790.840613610901</v>
      </c>
    </row>
    <row r="5435" spans="1:9" x14ac:dyDescent="0.25">
      <c r="A5435">
        <v>69</v>
      </c>
      <c r="B5435">
        <v>37</v>
      </c>
      <c r="C5435">
        <v>6287.3057678243604</v>
      </c>
      <c r="D5435">
        <v>1161.05280756608</v>
      </c>
      <c r="F5435">
        <v>69</v>
      </c>
      <c r="G5435">
        <v>34</v>
      </c>
      <c r="H5435" s="2">
        <v>5795.4440013459498</v>
      </c>
      <c r="I5435" s="2">
        <v>680.33489167827895</v>
      </c>
    </row>
    <row r="5436" spans="1:9" x14ac:dyDescent="0.25">
      <c r="A5436">
        <v>69</v>
      </c>
      <c r="B5436">
        <v>38</v>
      </c>
      <c r="C5436">
        <v>5122.7699642153702</v>
      </c>
      <c r="D5436">
        <v>968.96931774632696</v>
      </c>
      <c r="F5436">
        <v>69</v>
      </c>
      <c r="G5436">
        <v>35</v>
      </c>
      <c r="H5436" s="2">
        <v>5633.3262802690097</v>
      </c>
      <c r="I5436" s="2">
        <v>2253.35561920176</v>
      </c>
    </row>
    <row r="5437" spans="1:9" x14ac:dyDescent="0.25">
      <c r="A5437">
        <v>69</v>
      </c>
      <c r="B5437">
        <v>39</v>
      </c>
      <c r="C5437">
        <v>3482.0797296829201</v>
      </c>
      <c r="D5437">
        <v>532.72529385592702</v>
      </c>
      <c r="F5437">
        <v>69</v>
      </c>
      <c r="G5437">
        <v>36</v>
      </c>
      <c r="H5437" s="2">
        <v>5589.8717066363697</v>
      </c>
      <c r="I5437" s="2">
        <v>651.45201845187103</v>
      </c>
    </row>
    <row r="5438" spans="1:9" x14ac:dyDescent="0.25">
      <c r="A5438">
        <v>69</v>
      </c>
      <c r="B5438">
        <v>40</v>
      </c>
      <c r="C5438">
        <v>5701.6186919068195</v>
      </c>
      <c r="D5438">
        <v>992.39848682133402</v>
      </c>
      <c r="F5438">
        <v>69</v>
      </c>
      <c r="G5438">
        <v>37</v>
      </c>
      <c r="H5438" s="2">
        <v>6287.3057678243604</v>
      </c>
      <c r="I5438" s="2">
        <v>1161.05280756608</v>
      </c>
    </row>
    <row r="5439" spans="1:9" x14ac:dyDescent="0.25">
      <c r="A5439">
        <v>69</v>
      </c>
      <c r="B5439">
        <v>41</v>
      </c>
      <c r="C5439">
        <v>7777.6199392232002</v>
      </c>
      <c r="D5439">
        <v>814.59558947217397</v>
      </c>
      <c r="F5439">
        <v>69</v>
      </c>
      <c r="G5439">
        <v>38</v>
      </c>
      <c r="H5439" s="2">
        <v>5122.7699642153702</v>
      </c>
      <c r="I5439" s="2">
        <v>968.96931774632696</v>
      </c>
    </row>
    <row r="5440" spans="1:9" x14ac:dyDescent="0.25">
      <c r="A5440">
        <v>69</v>
      </c>
      <c r="B5440">
        <v>42</v>
      </c>
      <c r="C5440">
        <v>7624.1265111120301</v>
      </c>
      <c r="D5440">
        <v>767.45843915307</v>
      </c>
      <c r="F5440">
        <v>69</v>
      </c>
      <c r="G5440">
        <v>39</v>
      </c>
      <c r="H5440" s="2">
        <v>3482.0797296829201</v>
      </c>
      <c r="I5440" s="2">
        <v>532.72529385592702</v>
      </c>
    </row>
    <row r="5441" spans="1:9" x14ac:dyDescent="0.25">
      <c r="A5441">
        <v>69</v>
      </c>
      <c r="B5441">
        <v>43</v>
      </c>
      <c r="C5441">
        <v>5953.7041854850204</v>
      </c>
      <c r="D5441">
        <v>670.67342011989103</v>
      </c>
      <c r="F5441">
        <v>69</v>
      </c>
      <c r="G5441">
        <v>40</v>
      </c>
      <c r="H5441" s="2">
        <v>5701.6186919068195</v>
      </c>
      <c r="I5441" s="2">
        <v>992.39848682133402</v>
      </c>
    </row>
    <row r="5442" spans="1:9" x14ac:dyDescent="0.25">
      <c r="A5442">
        <v>69</v>
      </c>
      <c r="B5442">
        <v>44</v>
      </c>
      <c r="C5442">
        <v>6062.11650369981</v>
      </c>
      <c r="D5442">
        <v>1042.0821730776099</v>
      </c>
      <c r="F5442">
        <v>69</v>
      </c>
      <c r="G5442">
        <v>41</v>
      </c>
      <c r="H5442" s="2">
        <v>7777.6199392232002</v>
      </c>
      <c r="I5442" s="2">
        <v>814.59558947217397</v>
      </c>
    </row>
    <row r="5443" spans="1:9" x14ac:dyDescent="0.25">
      <c r="A5443">
        <v>69</v>
      </c>
      <c r="B5443">
        <v>45</v>
      </c>
      <c r="C5443">
        <v>4145.5411943229001</v>
      </c>
      <c r="D5443">
        <v>1453.2152591536001</v>
      </c>
      <c r="F5443">
        <v>69</v>
      </c>
      <c r="G5443">
        <v>42</v>
      </c>
      <c r="H5443" s="2">
        <v>7624.1265111120301</v>
      </c>
      <c r="I5443" s="2">
        <v>767.45843915307</v>
      </c>
    </row>
    <row r="5444" spans="1:9" x14ac:dyDescent="0.25">
      <c r="A5444">
        <v>69</v>
      </c>
      <c r="B5444">
        <v>46</v>
      </c>
      <c r="C5444">
        <v>5226.6707517129298</v>
      </c>
      <c r="D5444">
        <v>537.27832976007903</v>
      </c>
      <c r="F5444">
        <v>69</v>
      </c>
      <c r="G5444">
        <v>43</v>
      </c>
      <c r="H5444" s="2">
        <v>5953.7041854850204</v>
      </c>
      <c r="I5444" s="2">
        <v>670.67342011989103</v>
      </c>
    </row>
    <row r="5445" spans="1:9" x14ac:dyDescent="0.25">
      <c r="A5445">
        <v>69</v>
      </c>
      <c r="B5445">
        <v>47</v>
      </c>
      <c r="C5445">
        <v>7065.7086423764904</v>
      </c>
      <c r="D5445">
        <v>667.92351363381999</v>
      </c>
      <c r="F5445">
        <v>69</v>
      </c>
      <c r="G5445">
        <v>44</v>
      </c>
      <c r="H5445" s="2">
        <v>6062.11650369981</v>
      </c>
      <c r="I5445" s="2">
        <v>1042.0821730776099</v>
      </c>
    </row>
    <row r="5446" spans="1:9" x14ac:dyDescent="0.25">
      <c r="A5446">
        <v>69</v>
      </c>
      <c r="B5446">
        <v>48</v>
      </c>
      <c r="C5446">
        <v>6187.9982670789896</v>
      </c>
      <c r="D5446">
        <v>509.61781496529602</v>
      </c>
      <c r="F5446">
        <v>69</v>
      </c>
      <c r="G5446">
        <v>45</v>
      </c>
      <c r="H5446" s="2">
        <v>4145.5411943229001</v>
      </c>
      <c r="I5446" s="2">
        <v>1453.2152591536001</v>
      </c>
    </row>
    <row r="5447" spans="1:9" x14ac:dyDescent="0.25">
      <c r="A5447">
        <v>69</v>
      </c>
      <c r="B5447">
        <v>49</v>
      </c>
      <c r="C5447">
        <v>7853.59267972825</v>
      </c>
      <c r="D5447">
        <v>2118.4805448818902</v>
      </c>
      <c r="F5447">
        <v>69</v>
      </c>
      <c r="G5447">
        <v>46</v>
      </c>
      <c r="H5447" s="2">
        <v>5226.6707517129298</v>
      </c>
      <c r="I5447" s="2">
        <v>537.27832976007903</v>
      </c>
    </row>
    <row r="5448" spans="1:9" x14ac:dyDescent="0.25">
      <c r="A5448">
        <v>69</v>
      </c>
      <c r="B5448">
        <v>50</v>
      </c>
      <c r="C5448">
        <v>6035.4702004337196</v>
      </c>
      <c r="D5448">
        <v>668.97816671516102</v>
      </c>
      <c r="F5448">
        <v>69</v>
      </c>
      <c r="G5448">
        <v>47</v>
      </c>
      <c r="H5448" s="2">
        <v>7065.7086423764904</v>
      </c>
      <c r="I5448" s="2">
        <v>667.92351363381999</v>
      </c>
    </row>
    <row r="5449" spans="1:9" x14ac:dyDescent="0.25">
      <c r="A5449">
        <v>69</v>
      </c>
      <c r="B5449">
        <v>51</v>
      </c>
      <c r="C5449">
        <v>4920.4792026428904</v>
      </c>
      <c r="D5449">
        <v>675.43703019884902</v>
      </c>
      <c r="F5449">
        <v>69</v>
      </c>
      <c r="G5449">
        <v>48</v>
      </c>
      <c r="H5449" s="2">
        <v>6187.9982670789896</v>
      </c>
      <c r="I5449" s="2">
        <v>509.61781496529602</v>
      </c>
    </row>
    <row r="5450" spans="1:9" x14ac:dyDescent="0.25">
      <c r="A5450">
        <v>69</v>
      </c>
      <c r="B5450">
        <v>52</v>
      </c>
      <c r="C5450">
        <v>6000.2831677228796</v>
      </c>
      <c r="D5450">
        <v>1274.09161320154</v>
      </c>
      <c r="F5450">
        <v>69</v>
      </c>
      <c r="G5450">
        <v>49</v>
      </c>
      <c r="H5450" s="2">
        <v>7853.59267972825</v>
      </c>
      <c r="I5450" s="2">
        <v>2118.4805448818902</v>
      </c>
    </row>
    <row r="5451" spans="1:9" x14ac:dyDescent="0.25">
      <c r="A5451">
        <v>70</v>
      </c>
      <c r="B5451">
        <v>0</v>
      </c>
      <c r="C5451">
        <v>4324.6594286767604</v>
      </c>
      <c r="D5451">
        <v>1375.57295614644</v>
      </c>
      <c r="F5451">
        <v>69</v>
      </c>
      <c r="G5451">
        <v>50</v>
      </c>
      <c r="H5451" s="2">
        <v>6035.4702004337196</v>
      </c>
      <c r="I5451" s="2">
        <v>668.97816671516102</v>
      </c>
    </row>
    <row r="5452" spans="1:9" x14ac:dyDescent="0.25">
      <c r="A5452">
        <v>70</v>
      </c>
      <c r="B5452">
        <v>1</v>
      </c>
      <c r="C5452">
        <v>6945.35983868722</v>
      </c>
      <c r="D5452">
        <v>1158.66546070138</v>
      </c>
      <c r="F5452">
        <v>69</v>
      </c>
      <c r="G5452">
        <v>51</v>
      </c>
      <c r="H5452" s="2">
        <v>4920.4792026428904</v>
      </c>
      <c r="I5452" s="2">
        <v>675.43703019884902</v>
      </c>
    </row>
    <row r="5453" spans="1:9" x14ac:dyDescent="0.25">
      <c r="A5453">
        <v>70</v>
      </c>
      <c r="B5453">
        <v>2</v>
      </c>
      <c r="C5453">
        <v>4434.0435387636498</v>
      </c>
      <c r="D5453">
        <v>516.23506578009506</v>
      </c>
      <c r="F5453">
        <v>69</v>
      </c>
      <c r="G5453">
        <v>52</v>
      </c>
      <c r="H5453" s="2">
        <v>6000.2831677228796</v>
      </c>
      <c r="I5453" s="2">
        <v>1274.09161320154</v>
      </c>
    </row>
    <row r="5454" spans="1:9" x14ac:dyDescent="0.25">
      <c r="A5454">
        <v>70</v>
      </c>
      <c r="B5454">
        <v>3</v>
      </c>
      <c r="C5454">
        <v>3455.39193451549</v>
      </c>
      <c r="D5454">
        <v>403.59422972280203</v>
      </c>
      <c r="F5454">
        <v>70</v>
      </c>
      <c r="G5454">
        <v>0</v>
      </c>
      <c r="H5454" s="2">
        <v>4324.6594286767604</v>
      </c>
      <c r="I5454" s="2">
        <v>1375.57295614644</v>
      </c>
    </row>
    <row r="5455" spans="1:9" x14ac:dyDescent="0.25">
      <c r="A5455">
        <v>70</v>
      </c>
      <c r="B5455">
        <v>4</v>
      </c>
      <c r="C5455">
        <v>13047.0340886137</v>
      </c>
      <c r="D5455">
        <v>2294.21921122506</v>
      </c>
      <c r="F5455">
        <v>70</v>
      </c>
      <c r="G5455">
        <v>1</v>
      </c>
      <c r="H5455" s="2">
        <v>6945.35983868722</v>
      </c>
      <c r="I5455" s="2">
        <v>1158.66546070138</v>
      </c>
    </row>
    <row r="5456" spans="1:9" x14ac:dyDescent="0.25">
      <c r="A5456">
        <v>70</v>
      </c>
      <c r="B5456">
        <v>5</v>
      </c>
      <c r="C5456">
        <v>4007.9542406175301</v>
      </c>
      <c r="D5456">
        <v>525.67195846691197</v>
      </c>
      <c r="F5456">
        <v>70</v>
      </c>
      <c r="G5456">
        <v>2</v>
      </c>
      <c r="H5456" s="2">
        <v>4434.0435387636498</v>
      </c>
      <c r="I5456" s="2">
        <v>516.23506578009506</v>
      </c>
    </row>
    <row r="5457" spans="1:9" x14ac:dyDescent="0.25">
      <c r="A5457">
        <v>70</v>
      </c>
      <c r="B5457">
        <v>6</v>
      </c>
      <c r="C5457">
        <v>4419.3041728613098</v>
      </c>
      <c r="D5457">
        <v>549.025356031711</v>
      </c>
      <c r="F5457">
        <v>70</v>
      </c>
      <c r="G5457">
        <v>3</v>
      </c>
      <c r="H5457" s="2">
        <v>3455.39193451549</v>
      </c>
      <c r="I5457" s="2">
        <v>403.59422972280203</v>
      </c>
    </row>
    <row r="5458" spans="1:9" x14ac:dyDescent="0.25">
      <c r="A5458">
        <v>70</v>
      </c>
      <c r="B5458">
        <v>7</v>
      </c>
      <c r="C5458">
        <v>3042.4829546376</v>
      </c>
      <c r="D5458">
        <v>478.36728656009399</v>
      </c>
      <c r="F5458">
        <v>70</v>
      </c>
      <c r="G5458">
        <v>4</v>
      </c>
      <c r="H5458" s="2">
        <v>13047.0340886137</v>
      </c>
      <c r="I5458" s="2">
        <v>2294.21921122506</v>
      </c>
    </row>
    <row r="5459" spans="1:9" x14ac:dyDescent="0.25">
      <c r="A5459">
        <v>70</v>
      </c>
      <c r="B5459">
        <v>8</v>
      </c>
      <c r="C5459">
        <v>5418.1974493459402</v>
      </c>
      <c r="D5459">
        <v>2534.68310702693</v>
      </c>
      <c r="F5459">
        <v>70</v>
      </c>
      <c r="G5459">
        <v>5</v>
      </c>
      <c r="H5459" s="2">
        <v>4007.9542406175301</v>
      </c>
      <c r="I5459" s="2">
        <v>525.67195846691197</v>
      </c>
    </row>
    <row r="5460" spans="1:9" x14ac:dyDescent="0.25">
      <c r="A5460">
        <v>70</v>
      </c>
      <c r="B5460">
        <v>9</v>
      </c>
      <c r="C5460">
        <v>3768.8872800276299</v>
      </c>
      <c r="D5460">
        <v>469.74118717411397</v>
      </c>
      <c r="F5460">
        <v>70</v>
      </c>
      <c r="G5460">
        <v>6</v>
      </c>
      <c r="H5460" s="2">
        <v>4419.3041728613098</v>
      </c>
      <c r="I5460" s="2">
        <v>549.025356031711</v>
      </c>
    </row>
    <row r="5461" spans="1:9" x14ac:dyDescent="0.25">
      <c r="A5461">
        <v>70</v>
      </c>
      <c r="B5461">
        <v>10</v>
      </c>
      <c r="C5461">
        <v>4431.7925565822197</v>
      </c>
      <c r="D5461">
        <v>717.92228094064399</v>
      </c>
      <c r="F5461">
        <v>70</v>
      </c>
      <c r="G5461">
        <v>7</v>
      </c>
      <c r="H5461" s="2">
        <v>3042.4829546376</v>
      </c>
      <c r="I5461" s="2">
        <v>478.36728656009399</v>
      </c>
    </row>
    <row r="5462" spans="1:9" x14ac:dyDescent="0.25">
      <c r="A5462">
        <v>70</v>
      </c>
      <c r="B5462">
        <v>11</v>
      </c>
      <c r="C5462">
        <v>11612.680244401599</v>
      </c>
      <c r="D5462">
        <v>4537.49783353357</v>
      </c>
      <c r="F5462">
        <v>70</v>
      </c>
      <c r="G5462">
        <v>8</v>
      </c>
      <c r="H5462" s="2">
        <v>5418.1974493459402</v>
      </c>
      <c r="I5462" s="2">
        <v>2534.68310702693</v>
      </c>
    </row>
    <row r="5463" spans="1:9" x14ac:dyDescent="0.25">
      <c r="A5463">
        <v>70</v>
      </c>
      <c r="B5463">
        <v>12</v>
      </c>
      <c r="C5463">
        <v>4116.3755780299798</v>
      </c>
      <c r="D5463">
        <v>644.89741885350395</v>
      </c>
      <c r="F5463">
        <v>70</v>
      </c>
      <c r="G5463">
        <v>9</v>
      </c>
      <c r="H5463" s="2">
        <v>3768.8872800276299</v>
      </c>
      <c r="I5463" s="2">
        <v>469.74118717411397</v>
      </c>
    </row>
    <row r="5464" spans="1:9" x14ac:dyDescent="0.25">
      <c r="A5464">
        <v>70</v>
      </c>
      <c r="B5464">
        <v>13</v>
      </c>
      <c r="C5464">
        <v>4829.9332279787895</v>
      </c>
      <c r="D5464">
        <v>553.60114933173497</v>
      </c>
      <c r="F5464">
        <v>70</v>
      </c>
      <c r="G5464">
        <v>10</v>
      </c>
      <c r="H5464" s="2">
        <v>4431.7925565822197</v>
      </c>
      <c r="I5464" s="2">
        <v>717.92228094064399</v>
      </c>
    </row>
    <row r="5465" spans="1:9" x14ac:dyDescent="0.25">
      <c r="A5465">
        <v>70</v>
      </c>
      <c r="B5465">
        <v>14</v>
      </c>
      <c r="C5465">
        <v>7616.7766222629598</v>
      </c>
      <c r="D5465">
        <v>890.53033950811198</v>
      </c>
      <c r="F5465">
        <v>70</v>
      </c>
      <c r="G5465">
        <v>11</v>
      </c>
      <c r="H5465" s="2">
        <v>11612.680244401599</v>
      </c>
      <c r="I5465" s="2">
        <v>4537.49783353357</v>
      </c>
    </row>
    <row r="5466" spans="1:9" x14ac:dyDescent="0.25">
      <c r="A5466">
        <v>70</v>
      </c>
      <c r="B5466">
        <v>15</v>
      </c>
      <c r="C5466">
        <v>4663.8385718957297</v>
      </c>
      <c r="D5466">
        <v>729.316589250893</v>
      </c>
      <c r="F5466">
        <v>70</v>
      </c>
      <c r="G5466">
        <v>12</v>
      </c>
      <c r="H5466" s="2">
        <v>4116.3755780299798</v>
      </c>
      <c r="I5466" s="2">
        <v>644.89741885350395</v>
      </c>
    </row>
    <row r="5467" spans="1:9" x14ac:dyDescent="0.25">
      <c r="A5467">
        <v>70</v>
      </c>
      <c r="B5467">
        <v>16</v>
      </c>
      <c r="C5467">
        <v>3570.3383096477701</v>
      </c>
      <c r="D5467">
        <v>486.122271745967</v>
      </c>
      <c r="F5467">
        <v>70</v>
      </c>
      <c r="G5467">
        <v>13</v>
      </c>
      <c r="H5467" s="2">
        <v>4829.9332279787895</v>
      </c>
      <c r="I5467" s="2">
        <v>553.60114933173497</v>
      </c>
    </row>
    <row r="5468" spans="1:9" x14ac:dyDescent="0.25">
      <c r="A5468">
        <v>70</v>
      </c>
      <c r="B5468">
        <v>17</v>
      </c>
      <c r="C5468">
        <v>4265.2928585505197</v>
      </c>
      <c r="D5468">
        <v>511.40515266809302</v>
      </c>
      <c r="F5468">
        <v>70</v>
      </c>
      <c r="G5468">
        <v>14</v>
      </c>
      <c r="H5468" s="2">
        <v>7616.7766222629598</v>
      </c>
      <c r="I5468" s="2">
        <v>890.53033950811198</v>
      </c>
    </row>
    <row r="5469" spans="1:9" x14ac:dyDescent="0.25">
      <c r="A5469">
        <v>70</v>
      </c>
      <c r="B5469">
        <v>18</v>
      </c>
      <c r="C5469">
        <v>2734.9288412286601</v>
      </c>
      <c r="D5469">
        <v>3869.23347881976</v>
      </c>
      <c r="F5469">
        <v>70</v>
      </c>
      <c r="G5469">
        <v>15</v>
      </c>
      <c r="H5469" s="2">
        <v>4663.8385718957297</v>
      </c>
      <c r="I5469" s="2">
        <v>729.316589250893</v>
      </c>
    </row>
    <row r="5470" spans="1:9" x14ac:dyDescent="0.25">
      <c r="A5470">
        <v>70</v>
      </c>
      <c r="B5470">
        <v>19</v>
      </c>
      <c r="C5470">
        <v>5430.2032495865797</v>
      </c>
      <c r="D5470">
        <v>2764.4882400808401</v>
      </c>
      <c r="F5470">
        <v>70</v>
      </c>
      <c r="G5470">
        <v>16</v>
      </c>
      <c r="H5470" s="2">
        <v>3570.3383096477701</v>
      </c>
      <c r="I5470" s="2">
        <v>486.122271745967</v>
      </c>
    </row>
    <row r="5471" spans="1:9" x14ac:dyDescent="0.25">
      <c r="A5471">
        <v>70</v>
      </c>
      <c r="B5471">
        <v>20</v>
      </c>
      <c r="C5471">
        <v>4039.9268467939501</v>
      </c>
      <c r="D5471">
        <v>517.54785554098601</v>
      </c>
      <c r="F5471">
        <v>70</v>
      </c>
      <c r="G5471">
        <v>17</v>
      </c>
      <c r="H5471" s="2">
        <v>4265.2928585505197</v>
      </c>
      <c r="I5471" s="2">
        <v>511.40515266809302</v>
      </c>
    </row>
    <row r="5472" spans="1:9" x14ac:dyDescent="0.25">
      <c r="A5472">
        <v>70</v>
      </c>
      <c r="B5472">
        <v>21</v>
      </c>
      <c r="C5472">
        <v>4369.2201647545198</v>
      </c>
      <c r="D5472">
        <v>629.16248409135801</v>
      </c>
      <c r="F5472">
        <v>70</v>
      </c>
      <c r="G5472">
        <v>18</v>
      </c>
      <c r="H5472" s="2">
        <v>2734.9288412286601</v>
      </c>
      <c r="I5472" s="2">
        <v>3869.23347881976</v>
      </c>
    </row>
    <row r="5473" spans="1:9" x14ac:dyDescent="0.25">
      <c r="A5473">
        <v>70</v>
      </c>
      <c r="B5473">
        <v>22</v>
      </c>
      <c r="C5473">
        <v>3245.5435725646398</v>
      </c>
      <c r="D5473">
        <v>731.13163594727598</v>
      </c>
      <c r="F5473">
        <v>70</v>
      </c>
      <c r="G5473">
        <v>19</v>
      </c>
      <c r="H5473" s="2">
        <v>5430.2032495865797</v>
      </c>
      <c r="I5473" s="2">
        <v>2764.4882400808401</v>
      </c>
    </row>
    <row r="5474" spans="1:9" x14ac:dyDescent="0.25">
      <c r="A5474">
        <v>70</v>
      </c>
      <c r="B5474">
        <v>23</v>
      </c>
      <c r="C5474">
        <v>7382.5959901515098</v>
      </c>
      <c r="D5474">
        <v>842.68451183900095</v>
      </c>
      <c r="F5474">
        <v>70</v>
      </c>
      <c r="G5474">
        <v>20</v>
      </c>
      <c r="H5474" s="2">
        <v>4039.9268467939501</v>
      </c>
      <c r="I5474" s="2">
        <v>517.54785554098601</v>
      </c>
    </row>
    <row r="5475" spans="1:9" x14ac:dyDescent="0.25">
      <c r="A5475">
        <v>70</v>
      </c>
      <c r="B5475">
        <v>24</v>
      </c>
      <c r="C5475">
        <v>7555.2977035946196</v>
      </c>
      <c r="D5475">
        <v>5057.4007409024698</v>
      </c>
      <c r="F5475">
        <v>70</v>
      </c>
      <c r="G5475">
        <v>21</v>
      </c>
      <c r="H5475" s="2">
        <v>4369.2201647545198</v>
      </c>
      <c r="I5475" s="2">
        <v>629.16248409135801</v>
      </c>
    </row>
    <row r="5476" spans="1:9" x14ac:dyDescent="0.25">
      <c r="A5476">
        <v>70</v>
      </c>
      <c r="B5476">
        <v>25</v>
      </c>
      <c r="C5476">
        <v>5230.7989507435304</v>
      </c>
      <c r="D5476">
        <v>690.64123884366904</v>
      </c>
      <c r="F5476">
        <v>70</v>
      </c>
      <c r="G5476">
        <v>22</v>
      </c>
      <c r="H5476" s="2">
        <v>3245.5435725646398</v>
      </c>
      <c r="I5476" s="2">
        <v>731.13163594727598</v>
      </c>
    </row>
    <row r="5477" spans="1:9" x14ac:dyDescent="0.25">
      <c r="A5477">
        <v>70</v>
      </c>
      <c r="B5477">
        <v>26</v>
      </c>
      <c r="C5477">
        <v>5542.7868910398902</v>
      </c>
      <c r="D5477">
        <v>602.42111319924095</v>
      </c>
      <c r="F5477">
        <v>70</v>
      </c>
      <c r="G5477">
        <v>23</v>
      </c>
      <c r="H5477" s="2">
        <v>7382.5959901515098</v>
      </c>
      <c r="I5477" s="2">
        <v>842.68451183900095</v>
      </c>
    </row>
    <row r="5478" spans="1:9" x14ac:dyDescent="0.25">
      <c r="A5478">
        <v>70</v>
      </c>
      <c r="B5478">
        <v>27</v>
      </c>
      <c r="C5478">
        <v>7387.9538782728896</v>
      </c>
      <c r="D5478">
        <v>2290.43221770523</v>
      </c>
      <c r="F5478">
        <v>70</v>
      </c>
      <c r="G5478">
        <v>24</v>
      </c>
      <c r="H5478" s="2">
        <v>7555.2977035946196</v>
      </c>
      <c r="I5478" s="2">
        <v>5057.4007409024698</v>
      </c>
    </row>
    <row r="5479" spans="1:9" x14ac:dyDescent="0.25">
      <c r="A5479">
        <v>70</v>
      </c>
      <c r="B5479">
        <v>28</v>
      </c>
      <c r="C5479">
        <v>5908.6507093693599</v>
      </c>
      <c r="D5479">
        <v>767.56538288034994</v>
      </c>
      <c r="F5479">
        <v>70</v>
      </c>
      <c r="G5479">
        <v>25</v>
      </c>
      <c r="H5479" s="2">
        <v>5230.7989507435304</v>
      </c>
      <c r="I5479" s="2">
        <v>690.64123884366904</v>
      </c>
    </row>
    <row r="5480" spans="1:9" x14ac:dyDescent="0.25">
      <c r="A5480">
        <v>70</v>
      </c>
      <c r="B5480">
        <v>29</v>
      </c>
      <c r="C5480">
        <v>5891.3992671246197</v>
      </c>
      <c r="D5480">
        <v>3711.66525491211</v>
      </c>
      <c r="F5480">
        <v>70</v>
      </c>
      <c r="G5480">
        <v>26</v>
      </c>
      <c r="H5480" s="2">
        <v>5542.7868910398902</v>
      </c>
      <c r="I5480" s="2">
        <v>602.42111319924095</v>
      </c>
    </row>
    <row r="5481" spans="1:9" x14ac:dyDescent="0.25">
      <c r="A5481">
        <v>70</v>
      </c>
      <c r="B5481">
        <v>30</v>
      </c>
      <c r="C5481">
        <v>11468.8313832883</v>
      </c>
      <c r="D5481">
        <v>2289.5298272924101</v>
      </c>
      <c r="F5481">
        <v>70</v>
      </c>
      <c r="G5481">
        <v>27</v>
      </c>
      <c r="H5481" s="2">
        <v>7387.9538782728896</v>
      </c>
      <c r="I5481" s="2">
        <v>2290.43221770523</v>
      </c>
    </row>
    <row r="5482" spans="1:9" x14ac:dyDescent="0.25">
      <c r="A5482">
        <v>70</v>
      </c>
      <c r="B5482">
        <v>31</v>
      </c>
      <c r="C5482">
        <v>9899.9778870267091</v>
      </c>
      <c r="D5482">
        <v>1537.62846238211</v>
      </c>
      <c r="F5482">
        <v>70</v>
      </c>
      <c r="G5482">
        <v>28</v>
      </c>
      <c r="H5482" s="2">
        <v>5908.6507093693599</v>
      </c>
      <c r="I5482" s="2">
        <v>767.56538288034994</v>
      </c>
    </row>
    <row r="5483" spans="1:9" x14ac:dyDescent="0.25">
      <c r="A5483">
        <v>70</v>
      </c>
      <c r="B5483">
        <v>32</v>
      </c>
      <c r="C5483">
        <v>6924.6071346419303</v>
      </c>
      <c r="D5483">
        <v>864.84216693495898</v>
      </c>
      <c r="F5483">
        <v>70</v>
      </c>
      <c r="G5483">
        <v>29</v>
      </c>
      <c r="H5483" s="2">
        <v>5891.3992671246197</v>
      </c>
      <c r="I5483" s="2">
        <v>3711.66525491211</v>
      </c>
    </row>
    <row r="5484" spans="1:9" x14ac:dyDescent="0.25">
      <c r="A5484">
        <v>70</v>
      </c>
      <c r="B5484">
        <v>33</v>
      </c>
      <c r="C5484">
        <v>7972.2407404903697</v>
      </c>
      <c r="D5484">
        <v>1322.7808428333001</v>
      </c>
      <c r="F5484">
        <v>70</v>
      </c>
      <c r="G5484">
        <v>30</v>
      </c>
      <c r="H5484" s="2">
        <v>11468.8313832883</v>
      </c>
      <c r="I5484" s="2">
        <v>2289.5298272924101</v>
      </c>
    </row>
    <row r="5485" spans="1:9" x14ac:dyDescent="0.25">
      <c r="A5485">
        <v>70</v>
      </c>
      <c r="B5485">
        <v>34</v>
      </c>
      <c r="C5485">
        <v>6654.0407140626603</v>
      </c>
      <c r="D5485">
        <v>743.18589063484501</v>
      </c>
      <c r="F5485">
        <v>70</v>
      </c>
      <c r="G5485">
        <v>31</v>
      </c>
      <c r="H5485" s="2">
        <v>9899.9778870267091</v>
      </c>
      <c r="I5485" s="2">
        <v>1537.62846238211</v>
      </c>
    </row>
    <row r="5486" spans="1:9" x14ac:dyDescent="0.25">
      <c r="A5486">
        <v>70</v>
      </c>
      <c r="B5486">
        <v>35</v>
      </c>
      <c r="C5486">
        <v>7680.6812186071802</v>
      </c>
      <c r="D5486">
        <v>1282.0679253181299</v>
      </c>
      <c r="F5486">
        <v>70</v>
      </c>
      <c r="G5486">
        <v>32</v>
      </c>
      <c r="H5486" s="2">
        <v>6924.6071346419303</v>
      </c>
      <c r="I5486" s="2">
        <v>864.84216693495898</v>
      </c>
    </row>
    <row r="5487" spans="1:9" x14ac:dyDescent="0.25">
      <c r="A5487">
        <v>70</v>
      </c>
      <c r="B5487">
        <v>36</v>
      </c>
      <c r="C5487">
        <v>6212.3960389607601</v>
      </c>
      <c r="D5487">
        <v>858.10208584826205</v>
      </c>
      <c r="F5487">
        <v>70</v>
      </c>
      <c r="G5487">
        <v>33</v>
      </c>
      <c r="H5487" s="2">
        <v>7972.2407404903697</v>
      </c>
      <c r="I5487" s="2">
        <v>1322.7808428333001</v>
      </c>
    </row>
    <row r="5488" spans="1:9" x14ac:dyDescent="0.25">
      <c r="A5488">
        <v>70</v>
      </c>
      <c r="B5488">
        <v>37</v>
      </c>
      <c r="C5488">
        <v>5124.6644270626402</v>
      </c>
      <c r="D5488">
        <v>606.03781964685402</v>
      </c>
      <c r="F5488">
        <v>70</v>
      </c>
      <c r="G5488">
        <v>34</v>
      </c>
      <c r="H5488" s="2">
        <v>6654.0407140626603</v>
      </c>
      <c r="I5488" s="2">
        <v>743.18589063484501</v>
      </c>
    </row>
    <row r="5489" spans="1:9" x14ac:dyDescent="0.25">
      <c r="A5489">
        <v>70</v>
      </c>
      <c r="B5489">
        <v>38</v>
      </c>
      <c r="C5489">
        <v>8825.0023323579298</v>
      </c>
      <c r="D5489">
        <v>2469.1798398474498</v>
      </c>
      <c r="F5489">
        <v>70</v>
      </c>
      <c r="G5489">
        <v>35</v>
      </c>
      <c r="H5489" s="2">
        <v>7680.6812186071802</v>
      </c>
      <c r="I5489" s="2">
        <v>1282.0679253181299</v>
      </c>
    </row>
    <row r="5490" spans="1:9" x14ac:dyDescent="0.25">
      <c r="A5490">
        <v>70</v>
      </c>
      <c r="B5490">
        <v>39</v>
      </c>
      <c r="C5490">
        <v>8563.2791706260396</v>
      </c>
      <c r="D5490">
        <v>1254.38801672867</v>
      </c>
      <c r="F5490">
        <v>70</v>
      </c>
      <c r="G5490">
        <v>36</v>
      </c>
      <c r="H5490" s="2">
        <v>6212.3960389607601</v>
      </c>
      <c r="I5490" s="2">
        <v>858.10208584826205</v>
      </c>
    </row>
    <row r="5491" spans="1:9" x14ac:dyDescent="0.25">
      <c r="A5491">
        <v>70</v>
      </c>
      <c r="B5491">
        <v>40</v>
      </c>
      <c r="C5491">
        <v>9622.2038829470002</v>
      </c>
      <c r="D5491">
        <v>2103.8522408306799</v>
      </c>
      <c r="F5491">
        <v>70</v>
      </c>
      <c r="G5491">
        <v>37</v>
      </c>
      <c r="H5491" s="2">
        <v>5124.6644270626402</v>
      </c>
      <c r="I5491" s="2">
        <v>606.03781964685402</v>
      </c>
    </row>
    <row r="5492" spans="1:9" x14ac:dyDescent="0.25">
      <c r="A5492">
        <v>70</v>
      </c>
      <c r="B5492">
        <v>41</v>
      </c>
      <c r="C5492">
        <v>8947.5932409980396</v>
      </c>
      <c r="D5492">
        <v>1221.6316665931799</v>
      </c>
      <c r="F5492">
        <v>70</v>
      </c>
      <c r="G5492">
        <v>38</v>
      </c>
      <c r="H5492" s="2">
        <v>8825.0023323579298</v>
      </c>
      <c r="I5492" s="2">
        <v>2469.1798398474498</v>
      </c>
    </row>
    <row r="5493" spans="1:9" x14ac:dyDescent="0.25">
      <c r="A5493">
        <v>70</v>
      </c>
      <c r="B5493">
        <v>42</v>
      </c>
      <c r="C5493">
        <v>9807.6313070567194</v>
      </c>
      <c r="D5493">
        <v>1306.79568133306</v>
      </c>
      <c r="F5493">
        <v>70</v>
      </c>
      <c r="G5493">
        <v>39</v>
      </c>
      <c r="H5493" s="2">
        <v>8563.2791706260396</v>
      </c>
      <c r="I5493" s="2">
        <v>1254.38801672867</v>
      </c>
    </row>
    <row r="5494" spans="1:9" x14ac:dyDescent="0.25">
      <c r="A5494">
        <v>70</v>
      </c>
      <c r="B5494">
        <v>43</v>
      </c>
      <c r="C5494">
        <v>12094.071476479199</v>
      </c>
      <c r="D5494">
        <v>1446.9050919200099</v>
      </c>
      <c r="F5494">
        <v>70</v>
      </c>
      <c r="G5494">
        <v>40</v>
      </c>
      <c r="H5494" s="2">
        <v>9622.2038829470002</v>
      </c>
      <c r="I5494" s="2">
        <v>2103.8522408306799</v>
      </c>
    </row>
    <row r="5495" spans="1:9" x14ac:dyDescent="0.25">
      <c r="A5495">
        <v>70</v>
      </c>
      <c r="B5495">
        <v>44</v>
      </c>
      <c r="C5495">
        <v>13280.641433152699</v>
      </c>
      <c r="D5495">
        <v>1968.0155101406699</v>
      </c>
      <c r="F5495">
        <v>70</v>
      </c>
      <c r="G5495">
        <v>41</v>
      </c>
      <c r="H5495" s="2">
        <v>8947.5932409980396</v>
      </c>
      <c r="I5495" s="2">
        <v>1221.6316665931799</v>
      </c>
    </row>
    <row r="5496" spans="1:9" x14ac:dyDescent="0.25">
      <c r="A5496">
        <v>71</v>
      </c>
      <c r="B5496">
        <v>0</v>
      </c>
      <c r="C5496">
        <v>4065.9448698813098</v>
      </c>
      <c r="D5496">
        <v>969.92320168336698</v>
      </c>
      <c r="F5496">
        <v>70</v>
      </c>
      <c r="G5496">
        <v>42</v>
      </c>
      <c r="H5496" s="2">
        <v>9807.6313070567194</v>
      </c>
      <c r="I5496" s="2">
        <v>1306.79568133306</v>
      </c>
    </row>
    <row r="5497" spans="1:9" x14ac:dyDescent="0.25">
      <c r="A5497">
        <v>71</v>
      </c>
      <c r="B5497">
        <v>1</v>
      </c>
      <c r="C5497">
        <v>15572.5487470848</v>
      </c>
      <c r="D5497">
        <v>2895.8045799158499</v>
      </c>
      <c r="F5497">
        <v>70</v>
      </c>
      <c r="G5497">
        <v>43</v>
      </c>
      <c r="H5497" s="2">
        <v>12094.071476479199</v>
      </c>
      <c r="I5497" s="2">
        <v>1446.9050919200099</v>
      </c>
    </row>
    <row r="5498" spans="1:9" x14ac:dyDescent="0.25">
      <c r="A5498">
        <v>71</v>
      </c>
      <c r="B5498">
        <v>2</v>
      </c>
      <c r="C5498">
        <v>7183.859655319</v>
      </c>
      <c r="D5498">
        <v>753.35748073777302</v>
      </c>
      <c r="F5498">
        <v>70</v>
      </c>
      <c r="G5498">
        <v>44</v>
      </c>
      <c r="H5498" s="2">
        <v>13280.641433152699</v>
      </c>
      <c r="I5498" s="2">
        <v>1968.0155101406699</v>
      </c>
    </row>
    <row r="5499" spans="1:9" x14ac:dyDescent="0.25">
      <c r="A5499">
        <v>71</v>
      </c>
      <c r="B5499">
        <v>3</v>
      </c>
      <c r="C5499">
        <v>5949.9223476139796</v>
      </c>
      <c r="D5499">
        <v>733.73946186442595</v>
      </c>
      <c r="F5499">
        <v>71</v>
      </c>
      <c r="G5499">
        <v>0</v>
      </c>
      <c r="H5499" s="2">
        <v>4065.9448698813098</v>
      </c>
      <c r="I5499" s="2">
        <v>969.92320168336698</v>
      </c>
    </row>
    <row r="5500" spans="1:9" x14ac:dyDescent="0.25">
      <c r="A5500">
        <v>71</v>
      </c>
      <c r="B5500">
        <v>4</v>
      </c>
      <c r="C5500">
        <v>21162.345074226101</v>
      </c>
      <c r="D5500">
        <v>2364.8716059072699</v>
      </c>
      <c r="F5500">
        <v>71</v>
      </c>
      <c r="G5500">
        <v>1</v>
      </c>
      <c r="H5500" s="2">
        <v>15572.5487470848</v>
      </c>
      <c r="I5500" s="2">
        <v>2895.8045799158499</v>
      </c>
    </row>
    <row r="5501" spans="1:9" x14ac:dyDescent="0.25">
      <c r="A5501">
        <v>71</v>
      </c>
      <c r="B5501">
        <v>5</v>
      </c>
      <c r="C5501">
        <v>7496.8721018992701</v>
      </c>
      <c r="D5501">
        <v>753.29413014168597</v>
      </c>
      <c r="F5501">
        <v>71</v>
      </c>
      <c r="G5501">
        <v>2</v>
      </c>
      <c r="H5501" s="2">
        <v>7183.859655319</v>
      </c>
      <c r="I5501" s="2">
        <v>753.35748073777302</v>
      </c>
    </row>
    <row r="5502" spans="1:9" x14ac:dyDescent="0.25">
      <c r="A5502">
        <v>71</v>
      </c>
      <c r="B5502">
        <v>6</v>
      </c>
      <c r="C5502">
        <v>7322.3100648066402</v>
      </c>
      <c r="D5502">
        <v>892.55634283593997</v>
      </c>
      <c r="F5502">
        <v>71</v>
      </c>
      <c r="G5502">
        <v>3</v>
      </c>
      <c r="H5502" s="2">
        <v>5949.9223476139796</v>
      </c>
      <c r="I5502" s="2">
        <v>733.73946186442595</v>
      </c>
    </row>
    <row r="5503" spans="1:9" x14ac:dyDescent="0.25">
      <c r="A5503">
        <v>71</v>
      </c>
      <c r="B5503">
        <v>7</v>
      </c>
      <c r="C5503">
        <v>20326.2756147777</v>
      </c>
      <c r="D5503">
        <v>3653.0181731102002</v>
      </c>
      <c r="F5503">
        <v>71</v>
      </c>
      <c r="G5503">
        <v>4</v>
      </c>
      <c r="H5503" s="2">
        <v>21162.345074226101</v>
      </c>
      <c r="I5503" s="2">
        <v>2364.8716059072699</v>
      </c>
    </row>
    <row r="5504" spans="1:9" x14ac:dyDescent="0.25">
      <c r="A5504">
        <v>71</v>
      </c>
      <c r="B5504">
        <v>8</v>
      </c>
      <c r="C5504">
        <v>5346.7929825321498</v>
      </c>
      <c r="D5504">
        <v>652.08541440465103</v>
      </c>
      <c r="F5504">
        <v>71</v>
      </c>
      <c r="G5504">
        <v>5</v>
      </c>
      <c r="H5504" s="2">
        <v>7496.8721018992701</v>
      </c>
      <c r="I5504" s="2">
        <v>753.29413014168597</v>
      </c>
    </row>
    <row r="5505" spans="1:9" x14ac:dyDescent="0.25">
      <c r="A5505">
        <v>71</v>
      </c>
      <c r="B5505">
        <v>9</v>
      </c>
      <c r="C5505">
        <v>8952.4459780758807</v>
      </c>
      <c r="D5505">
        <v>786.03686663634005</v>
      </c>
      <c r="F5505">
        <v>71</v>
      </c>
      <c r="G5505">
        <v>6</v>
      </c>
      <c r="H5505" s="2">
        <v>7322.3100648066402</v>
      </c>
      <c r="I5505" s="2">
        <v>892.55634283593997</v>
      </c>
    </row>
    <row r="5506" spans="1:9" x14ac:dyDescent="0.25">
      <c r="A5506">
        <v>71</v>
      </c>
      <c r="B5506">
        <v>10</v>
      </c>
      <c r="C5506">
        <v>7900.1217498968499</v>
      </c>
      <c r="D5506">
        <v>2328.8776310548801</v>
      </c>
      <c r="F5506">
        <v>71</v>
      </c>
      <c r="G5506">
        <v>7</v>
      </c>
      <c r="H5506" s="2">
        <v>20326.2756147777</v>
      </c>
      <c r="I5506" s="2">
        <v>3653.0181731102002</v>
      </c>
    </row>
    <row r="5507" spans="1:9" x14ac:dyDescent="0.25">
      <c r="A5507">
        <v>71</v>
      </c>
      <c r="B5507">
        <v>11</v>
      </c>
      <c r="C5507">
        <v>6575.7477723932798</v>
      </c>
      <c r="D5507">
        <v>756.85887301591504</v>
      </c>
      <c r="F5507">
        <v>71</v>
      </c>
      <c r="G5507">
        <v>8</v>
      </c>
      <c r="H5507" s="2">
        <v>5346.7929825321498</v>
      </c>
      <c r="I5507" s="2">
        <v>652.08541440465103</v>
      </c>
    </row>
    <row r="5508" spans="1:9" x14ac:dyDescent="0.25">
      <c r="A5508">
        <v>71</v>
      </c>
      <c r="B5508">
        <v>12</v>
      </c>
      <c r="C5508">
        <v>13046.5915254587</v>
      </c>
      <c r="D5508">
        <v>1660.83292003409</v>
      </c>
      <c r="F5508">
        <v>71</v>
      </c>
      <c r="G5508">
        <v>9</v>
      </c>
      <c r="H5508" s="2">
        <v>8952.4459780758807</v>
      </c>
      <c r="I5508" s="2">
        <v>786.03686663634005</v>
      </c>
    </row>
    <row r="5509" spans="1:9" x14ac:dyDescent="0.25">
      <c r="A5509">
        <v>71</v>
      </c>
      <c r="B5509">
        <v>13</v>
      </c>
      <c r="C5509">
        <v>5918.4198376227996</v>
      </c>
      <c r="D5509">
        <v>748.62408931649099</v>
      </c>
      <c r="F5509">
        <v>71</v>
      </c>
      <c r="G5509">
        <v>10</v>
      </c>
      <c r="H5509" s="2">
        <v>7900.1217498968499</v>
      </c>
      <c r="I5509" s="2">
        <v>2328.8776310548801</v>
      </c>
    </row>
    <row r="5510" spans="1:9" x14ac:dyDescent="0.25">
      <c r="A5510">
        <v>71</v>
      </c>
      <c r="B5510">
        <v>14</v>
      </c>
      <c r="C5510">
        <v>3816.0026429212799</v>
      </c>
      <c r="D5510">
        <v>533.038386008982</v>
      </c>
      <c r="F5510">
        <v>71</v>
      </c>
      <c r="G5510">
        <v>11</v>
      </c>
      <c r="H5510" s="2">
        <v>6575.7477723932798</v>
      </c>
      <c r="I5510" s="2">
        <v>756.85887301591504</v>
      </c>
    </row>
    <row r="5511" spans="1:9" x14ac:dyDescent="0.25">
      <c r="A5511">
        <v>71</v>
      </c>
      <c r="B5511">
        <v>15</v>
      </c>
      <c r="C5511">
        <v>8270.7060830885002</v>
      </c>
      <c r="D5511">
        <v>1020.93584147964</v>
      </c>
      <c r="F5511">
        <v>71</v>
      </c>
      <c r="G5511">
        <v>12</v>
      </c>
      <c r="H5511" s="2">
        <v>13046.5915254587</v>
      </c>
      <c r="I5511" s="2">
        <v>1660.83292003409</v>
      </c>
    </row>
    <row r="5512" spans="1:9" x14ac:dyDescent="0.25">
      <c r="A5512">
        <v>71</v>
      </c>
      <c r="B5512">
        <v>16</v>
      </c>
      <c r="C5512">
        <v>8219.8554846020706</v>
      </c>
      <c r="D5512">
        <v>932.97857675409296</v>
      </c>
      <c r="F5512">
        <v>71</v>
      </c>
      <c r="G5512">
        <v>13</v>
      </c>
      <c r="H5512" s="2">
        <v>5918.4198376227996</v>
      </c>
      <c r="I5512" s="2">
        <v>748.62408931649099</v>
      </c>
    </row>
    <row r="5513" spans="1:9" x14ac:dyDescent="0.25">
      <c r="A5513">
        <v>71</v>
      </c>
      <c r="B5513">
        <v>17</v>
      </c>
      <c r="C5513">
        <v>6412.7207483297998</v>
      </c>
      <c r="D5513">
        <v>730.09147988952702</v>
      </c>
      <c r="F5513">
        <v>71</v>
      </c>
      <c r="G5513">
        <v>14</v>
      </c>
      <c r="H5513" s="2">
        <v>3816.0026429212799</v>
      </c>
      <c r="I5513" s="2">
        <v>533.038386008982</v>
      </c>
    </row>
    <row r="5514" spans="1:9" x14ac:dyDescent="0.25">
      <c r="A5514">
        <v>71</v>
      </c>
      <c r="B5514">
        <v>18</v>
      </c>
      <c r="C5514">
        <v>7059.8253426035699</v>
      </c>
      <c r="D5514">
        <v>770.32855940524996</v>
      </c>
      <c r="F5514">
        <v>71</v>
      </c>
      <c r="G5514">
        <v>15</v>
      </c>
      <c r="H5514" s="2">
        <v>8270.7060830885002</v>
      </c>
      <c r="I5514" s="2">
        <v>1020.93584147964</v>
      </c>
    </row>
    <row r="5515" spans="1:9" x14ac:dyDescent="0.25">
      <c r="A5515">
        <v>71</v>
      </c>
      <c r="B5515">
        <v>19</v>
      </c>
      <c r="C5515">
        <v>5263.4166522630703</v>
      </c>
      <c r="D5515">
        <v>563.30920824656596</v>
      </c>
      <c r="F5515">
        <v>71</v>
      </c>
      <c r="G5515">
        <v>16</v>
      </c>
      <c r="H5515" s="2">
        <v>8219.8554846020706</v>
      </c>
      <c r="I5515" s="2">
        <v>932.97857675409296</v>
      </c>
    </row>
    <row r="5516" spans="1:9" x14ac:dyDescent="0.25">
      <c r="A5516">
        <v>71</v>
      </c>
      <c r="B5516">
        <v>20</v>
      </c>
      <c r="C5516">
        <v>5536.0642341809798</v>
      </c>
      <c r="D5516">
        <v>1420.6554475064499</v>
      </c>
      <c r="F5516">
        <v>71</v>
      </c>
      <c r="G5516">
        <v>17</v>
      </c>
      <c r="H5516" s="2">
        <v>6412.7207483297998</v>
      </c>
      <c r="I5516" s="2">
        <v>730.09147988952702</v>
      </c>
    </row>
    <row r="5517" spans="1:9" x14ac:dyDescent="0.25">
      <c r="A5517">
        <v>71</v>
      </c>
      <c r="B5517">
        <v>21</v>
      </c>
      <c r="C5517">
        <v>13963.339962046701</v>
      </c>
      <c r="D5517">
        <v>1562.35054016815</v>
      </c>
      <c r="F5517">
        <v>71</v>
      </c>
      <c r="G5517">
        <v>18</v>
      </c>
      <c r="H5517" s="2">
        <v>7059.8253426035699</v>
      </c>
      <c r="I5517" s="2">
        <v>770.32855940524996</v>
      </c>
    </row>
    <row r="5518" spans="1:9" x14ac:dyDescent="0.25">
      <c r="A5518">
        <v>71</v>
      </c>
      <c r="B5518">
        <v>22</v>
      </c>
      <c r="C5518">
        <v>4574.6783117096102</v>
      </c>
      <c r="D5518">
        <v>382.57568194146103</v>
      </c>
      <c r="F5518">
        <v>71</v>
      </c>
      <c r="G5518">
        <v>19</v>
      </c>
      <c r="H5518" s="2">
        <v>5263.4166522630703</v>
      </c>
      <c r="I5518" s="2">
        <v>563.30920824656596</v>
      </c>
    </row>
    <row r="5519" spans="1:9" x14ac:dyDescent="0.25">
      <c r="A5519">
        <v>71</v>
      </c>
      <c r="B5519">
        <v>23</v>
      </c>
      <c r="C5519">
        <v>15001.9521310236</v>
      </c>
      <c r="D5519">
        <v>2362.9541231899598</v>
      </c>
      <c r="F5519">
        <v>71</v>
      </c>
      <c r="G5519">
        <v>20</v>
      </c>
      <c r="H5519" s="2">
        <v>5536.0642341809798</v>
      </c>
      <c r="I5519" s="2">
        <v>1420.6554475064499</v>
      </c>
    </row>
    <row r="5520" spans="1:9" x14ac:dyDescent="0.25">
      <c r="A5520">
        <v>71</v>
      </c>
      <c r="B5520">
        <v>24</v>
      </c>
      <c r="C5520">
        <v>9231.2422531414795</v>
      </c>
      <c r="D5520">
        <v>1129.0457896933599</v>
      </c>
      <c r="F5520">
        <v>71</v>
      </c>
      <c r="G5520">
        <v>21</v>
      </c>
      <c r="H5520" s="2">
        <v>13963.339962046701</v>
      </c>
      <c r="I5520" s="2">
        <v>1562.35054016815</v>
      </c>
    </row>
    <row r="5521" spans="1:9" x14ac:dyDescent="0.25">
      <c r="A5521">
        <v>71</v>
      </c>
      <c r="B5521">
        <v>25</v>
      </c>
      <c r="C5521">
        <v>15722.778271348299</v>
      </c>
      <c r="D5521">
        <v>2275.3507158507</v>
      </c>
      <c r="F5521">
        <v>71</v>
      </c>
      <c r="G5521">
        <v>22</v>
      </c>
      <c r="H5521" s="2">
        <v>4574.6783117096102</v>
      </c>
      <c r="I5521" s="2">
        <v>382.57568194146103</v>
      </c>
    </row>
    <row r="5522" spans="1:9" x14ac:dyDescent="0.25">
      <c r="A5522">
        <v>71</v>
      </c>
      <c r="B5522">
        <v>26</v>
      </c>
      <c r="C5522">
        <v>9209.56812459307</v>
      </c>
      <c r="D5522">
        <v>5415.4936642407902</v>
      </c>
      <c r="F5522">
        <v>71</v>
      </c>
      <c r="G5522">
        <v>23</v>
      </c>
      <c r="H5522" s="2">
        <v>15001.9521310236</v>
      </c>
      <c r="I5522" s="2">
        <v>2362.9541231899598</v>
      </c>
    </row>
    <row r="5523" spans="1:9" x14ac:dyDescent="0.25">
      <c r="A5523">
        <v>71</v>
      </c>
      <c r="B5523">
        <v>27</v>
      </c>
      <c r="C5523">
        <v>12106.580197335001</v>
      </c>
      <c r="D5523">
        <v>1531.58136359435</v>
      </c>
      <c r="F5523">
        <v>71</v>
      </c>
      <c r="G5523">
        <v>24</v>
      </c>
      <c r="H5523" s="2">
        <v>9231.2422531414795</v>
      </c>
      <c r="I5523" s="2">
        <v>1129.0457896933599</v>
      </c>
    </row>
    <row r="5524" spans="1:9" x14ac:dyDescent="0.25">
      <c r="A5524">
        <v>71</v>
      </c>
      <c r="B5524">
        <v>28</v>
      </c>
      <c r="C5524">
        <v>21138.539688572699</v>
      </c>
      <c r="D5524">
        <v>3478.2449376723598</v>
      </c>
      <c r="F5524">
        <v>71</v>
      </c>
      <c r="G5524">
        <v>25</v>
      </c>
      <c r="H5524" s="2">
        <v>15722.778271348299</v>
      </c>
      <c r="I5524" s="2">
        <v>2275.3507158507</v>
      </c>
    </row>
    <row r="5525" spans="1:9" x14ac:dyDescent="0.25">
      <c r="A5525">
        <v>72</v>
      </c>
      <c r="B5525">
        <v>0</v>
      </c>
      <c r="C5525">
        <v>3944.6423740339301</v>
      </c>
      <c r="D5525">
        <v>907.27381054652403</v>
      </c>
      <c r="F5525">
        <v>71</v>
      </c>
      <c r="G5525">
        <v>26</v>
      </c>
      <c r="H5525" s="2">
        <v>9209.56812459307</v>
      </c>
      <c r="I5525" s="2">
        <v>5415.4936642407902</v>
      </c>
    </row>
    <row r="5526" spans="1:9" x14ac:dyDescent="0.25">
      <c r="A5526">
        <v>72</v>
      </c>
      <c r="B5526">
        <v>1</v>
      </c>
      <c r="C5526">
        <v>13668.1688376609</v>
      </c>
      <c r="D5526">
        <v>1366.31518998157</v>
      </c>
      <c r="F5526">
        <v>71</v>
      </c>
      <c r="G5526">
        <v>27</v>
      </c>
      <c r="H5526" s="2">
        <v>12106.580197335001</v>
      </c>
      <c r="I5526" s="2">
        <v>1531.58136359435</v>
      </c>
    </row>
    <row r="5527" spans="1:9" x14ac:dyDescent="0.25">
      <c r="A5527">
        <v>72</v>
      </c>
      <c r="B5527">
        <v>2</v>
      </c>
      <c r="C5527">
        <v>10907.971260112199</v>
      </c>
      <c r="D5527">
        <v>1398.7235529775401</v>
      </c>
      <c r="F5527">
        <v>71</v>
      </c>
      <c r="G5527">
        <v>28</v>
      </c>
      <c r="H5527" s="2">
        <v>21138.539688572699</v>
      </c>
      <c r="I5527" s="2">
        <v>3478.2449376723598</v>
      </c>
    </row>
    <row r="5528" spans="1:9" x14ac:dyDescent="0.25">
      <c r="A5528">
        <v>72</v>
      </c>
      <c r="B5528">
        <v>3</v>
      </c>
      <c r="C5528">
        <v>9310.0874219052494</v>
      </c>
      <c r="D5528">
        <v>814.55645321416705</v>
      </c>
      <c r="F5528">
        <v>72</v>
      </c>
      <c r="G5528">
        <v>0</v>
      </c>
      <c r="H5528" s="2">
        <v>3944.6423740339301</v>
      </c>
      <c r="I5528" s="2">
        <v>907.27381054652403</v>
      </c>
    </row>
    <row r="5529" spans="1:9" x14ac:dyDescent="0.25">
      <c r="A5529">
        <v>72</v>
      </c>
      <c r="B5529">
        <v>4</v>
      </c>
      <c r="C5529">
        <v>7352.5608409187498</v>
      </c>
      <c r="D5529">
        <v>793.66429908643795</v>
      </c>
      <c r="F5529">
        <v>72</v>
      </c>
      <c r="G5529">
        <v>1</v>
      </c>
      <c r="H5529" s="2">
        <v>13668.1688376609</v>
      </c>
      <c r="I5529" s="2">
        <v>1366.31518998157</v>
      </c>
    </row>
    <row r="5530" spans="1:9" x14ac:dyDescent="0.25">
      <c r="A5530">
        <v>72</v>
      </c>
      <c r="B5530">
        <v>5</v>
      </c>
      <c r="C5530">
        <v>11404.605463207799</v>
      </c>
      <c r="D5530">
        <v>1823.70250357849</v>
      </c>
      <c r="F5530">
        <v>72</v>
      </c>
      <c r="G5530">
        <v>2</v>
      </c>
      <c r="H5530" s="2">
        <v>10907.971260112199</v>
      </c>
      <c r="I5530" s="2">
        <v>1398.7235529775401</v>
      </c>
    </row>
    <row r="5531" spans="1:9" x14ac:dyDescent="0.25">
      <c r="A5531">
        <v>72</v>
      </c>
      <c r="B5531">
        <v>6</v>
      </c>
      <c r="C5531">
        <v>13014.6263988752</v>
      </c>
      <c r="D5531">
        <v>1502.30077488862</v>
      </c>
      <c r="F5531">
        <v>72</v>
      </c>
      <c r="G5531">
        <v>3</v>
      </c>
      <c r="H5531" s="2">
        <v>9310.0874219052494</v>
      </c>
      <c r="I5531" s="2">
        <v>814.55645321416705</v>
      </c>
    </row>
    <row r="5532" spans="1:9" x14ac:dyDescent="0.25">
      <c r="A5532">
        <v>72</v>
      </c>
      <c r="B5532">
        <v>7</v>
      </c>
      <c r="C5532">
        <v>9287.1495049837904</v>
      </c>
      <c r="D5532">
        <v>944.00426233123198</v>
      </c>
      <c r="F5532">
        <v>72</v>
      </c>
      <c r="G5532">
        <v>4</v>
      </c>
      <c r="H5532" s="2">
        <v>7352.5608409187498</v>
      </c>
      <c r="I5532" s="2">
        <v>793.66429908643795</v>
      </c>
    </row>
    <row r="5533" spans="1:9" x14ac:dyDescent="0.25">
      <c r="A5533">
        <v>72</v>
      </c>
      <c r="B5533">
        <v>8</v>
      </c>
      <c r="C5533">
        <v>11816.1062193613</v>
      </c>
      <c r="D5533">
        <v>1181.6398947856901</v>
      </c>
      <c r="F5533">
        <v>72</v>
      </c>
      <c r="G5533">
        <v>5</v>
      </c>
      <c r="H5533" s="2">
        <v>11404.605463207799</v>
      </c>
      <c r="I5533" s="2">
        <v>1823.70250357849</v>
      </c>
    </row>
    <row r="5534" spans="1:9" x14ac:dyDescent="0.25">
      <c r="A5534">
        <v>72</v>
      </c>
      <c r="B5534">
        <v>9</v>
      </c>
      <c r="C5534">
        <v>14558.5354839675</v>
      </c>
      <c r="D5534">
        <v>1664.0937074824001</v>
      </c>
      <c r="F5534">
        <v>72</v>
      </c>
      <c r="G5534">
        <v>6</v>
      </c>
      <c r="H5534" s="2">
        <v>13014.6263988752</v>
      </c>
      <c r="I5534" s="2">
        <v>1502.30077488862</v>
      </c>
    </row>
    <row r="5535" spans="1:9" x14ac:dyDescent="0.25">
      <c r="A5535">
        <v>72</v>
      </c>
      <c r="B5535">
        <v>10</v>
      </c>
      <c r="C5535">
        <v>11720.935382182401</v>
      </c>
      <c r="D5535">
        <v>1002.00443206419</v>
      </c>
      <c r="F5535">
        <v>72</v>
      </c>
      <c r="G5535">
        <v>7</v>
      </c>
      <c r="H5535" s="2">
        <v>9287.1495049837904</v>
      </c>
      <c r="I5535" s="2">
        <v>944.00426233123198</v>
      </c>
    </row>
    <row r="5536" spans="1:9" x14ac:dyDescent="0.25">
      <c r="A5536">
        <v>72</v>
      </c>
      <c r="B5536">
        <v>11</v>
      </c>
      <c r="C5536">
        <v>12324.821877320501</v>
      </c>
      <c r="D5536">
        <v>1308.4691476405401</v>
      </c>
      <c r="F5536">
        <v>72</v>
      </c>
      <c r="G5536">
        <v>8</v>
      </c>
      <c r="H5536" s="2">
        <v>11816.1062193613</v>
      </c>
      <c r="I5536" s="2">
        <v>1181.6398947856901</v>
      </c>
    </row>
    <row r="5537" spans="1:9" x14ac:dyDescent="0.25">
      <c r="A5537">
        <v>72</v>
      </c>
      <c r="B5537">
        <v>12</v>
      </c>
      <c r="C5537">
        <v>11316.413255691899</v>
      </c>
      <c r="D5537">
        <v>1249.95287471811</v>
      </c>
      <c r="F5537">
        <v>72</v>
      </c>
      <c r="G5537">
        <v>9</v>
      </c>
      <c r="H5537" s="2">
        <v>14558.5354839675</v>
      </c>
      <c r="I5537" s="2">
        <v>1664.0937074824001</v>
      </c>
    </row>
    <row r="5538" spans="1:9" x14ac:dyDescent="0.25">
      <c r="A5538">
        <v>72</v>
      </c>
      <c r="B5538">
        <v>13</v>
      </c>
      <c r="C5538">
        <v>16187.8313120495</v>
      </c>
      <c r="D5538">
        <v>1410.25028790227</v>
      </c>
      <c r="F5538">
        <v>72</v>
      </c>
      <c r="G5538">
        <v>10</v>
      </c>
      <c r="H5538" s="2">
        <v>11720.935382182401</v>
      </c>
      <c r="I5538" s="2">
        <v>1002.00443206419</v>
      </c>
    </row>
    <row r="5539" spans="1:9" x14ac:dyDescent="0.25">
      <c r="A5539">
        <v>72</v>
      </c>
      <c r="B5539">
        <v>14</v>
      </c>
      <c r="C5539">
        <v>14340.5721049974</v>
      </c>
      <c r="D5539">
        <v>1184.3321291083</v>
      </c>
      <c r="F5539">
        <v>72</v>
      </c>
      <c r="G5539">
        <v>11</v>
      </c>
      <c r="H5539" s="2">
        <v>12324.821877320501</v>
      </c>
      <c r="I5539" s="2">
        <v>1308.4691476405401</v>
      </c>
    </row>
    <row r="5540" spans="1:9" x14ac:dyDescent="0.25">
      <c r="A5540">
        <v>72</v>
      </c>
      <c r="B5540">
        <v>15</v>
      </c>
      <c r="C5540">
        <v>7356.8450561002201</v>
      </c>
      <c r="D5540">
        <v>886.33549535048905</v>
      </c>
      <c r="F5540">
        <v>72</v>
      </c>
      <c r="G5540">
        <v>12</v>
      </c>
      <c r="H5540" s="2">
        <v>11316.413255691899</v>
      </c>
      <c r="I5540" s="2">
        <v>1249.95287471811</v>
      </c>
    </row>
    <row r="5541" spans="1:9" x14ac:dyDescent="0.25">
      <c r="A5541">
        <v>72</v>
      </c>
      <c r="B5541">
        <v>16</v>
      </c>
      <c r="C5541">
        <v>10165.1609157231</v>
      </c>
      <c r="D5541">
        <v>5374.3276919308701</v>
      </c>
      <c r="F5541">
        <v>72</v>
      </c>
      <c r="G5541">
        <v>13</v>
      </c>
      <c r="H5541" s="2">
        <v>16187.8313120495</v>
      </c>
      <c r="I5541" s="2">
        <v>1410.25028790227</v>
      </c>
    </row>
    <row r="5542" spans="1:9" x14ac:dyDescent="0.25">
      <c r="A5542">
        <v>72</v>
      </c>
      <c r="B5542">
        <v>17</v>
      </c>
      <c r="C5542">
        <v>12171.691449456401</v>
      </c>
      <c r="D5542">
        <v>9527.1290759387593</v>
      </c>
      <c r="F5542">
        <v>72</v>
      </c>
      <c r="G5542">
        <v>14</v>
      </c>
      <c r="H5542" s="2">
        <v>14340.5721049974</v>
      </c>
      <c r="I5542" s="2">
        <v>1184.3321291083</v>
      </c>
    </row>
    <row r="5543" spans="1:9" x14ac:dyDescent="0.25">
      <c r="A5543">
        <v>72</v>
      </c>
      <c r="B5543">
        <v>18</v>
      </c>
      <c r="C5543">
        <v>8159.6892893919203</v>
      </c>
      <c r="D5543">
        <v>904.36727619233898</v>
      </c>
      <c r="F5543">
        <v>72</v>
      </c>
      <c r="G5543">
        <v>15</v>
      </c>
      <c r="H5543" s="2">
        <v>7356.8450561002201</v>
      </c>
      <c r="I5543" s="2">
        <v>886.33549535048905</v>
      </c>
    </row>
    <row r="5544" spans="1:9" x14ac:dyDescent="0.25">
      <c r="A5544">
        <v>72</v>
      </c>
      <c r="B5544">
        <v>19</v>
      </c>
      <c r="C5544">
        <v>10806.540428480301</v>
      </c>
      <c r="D5544">
        <v>1164.96699599473</v>
      </c>
      <c r="F5544">
        <v>72</v>
      </c>
      <c r="G5544">
        <v>16</v>
      </c>
      <c r="H5544" s="2">
        <v>10165.1609157231</v>
      </c>
      <c r="I5544" s="2">
        <v>5374.3276919308701</v>
      </c>
    </row>
    <row r="5545" spans="1:9" x14ac:dyDescent="0.25">
      <c r="A5545">
        <v>72</v>
      </c>
      <c r="B5545">
        <v>20</v>
      </c>
      <c r="C5545">
        <v>9128.1944078944107</v>
      </c>
      <c r="D5545">
        <v>1563.4187831043901</v>
      </c>
      <c r="F5545">
        <v>72</v>
      </c>
      <c r="G5545">
        <v>17</v>
      </c>
      <c r="H5545" s="2">
        <v>12171.691449456401</v>
      </c>
      <c r="I5545" s="2">
        <v>9527.1290759387593</v>
      </c>
    </row>
    <row r="5546" spans="1:9" x14ac:dyDescent="0.25">
      <c r="A5546">
        <v>72</v>
      </c>
      <c r="B5546">
        <v>21</v>
      </c>
      <c r="C5546">
        <v>7574.5284798863504</v>
      </c>
      <c r="D5546">
        <v>735.55494811312701</v>
      </c>
      <c r="F5546">
        <v>72</v>
      </c>
      <c r="G5546">
        <v>18</v>
      </c>
      <c r="H5546" s="2">
        <v>8159.6892893919203</v>
      </c>
      <c r="I5546" s="2">
        <v>904.36727619233898</v>
      </c>
    </row>
    <row r="5547" spans="1:9" x14ac:dyDescent="0.25">
      <c r="A5547">
        <v>72</v>
      </c>
      <c r="B5547">
        <v>22</v>
      </c>
      <c r="C5547">
        <v>11739.6884060871</v>
      </c>
      <c r="D5547">
        <v>2732.53619368106</v>
      </c>
      <c r="F5547">
        <v>72</v>
      </c>
      <c r="G5547">
        <v>19</v>
      </c>
      <c r="H5547" s="2">
        <v>10806.540428480301</v>
      </c>
      <c r="I5547" s="2">
        <v>1164.96699599473</v>
      </c>
    </row>
    <row r="5548" spans="1:9" x14ac:dyDescent="0.25">
      <c r="A5548">
        <v>72</v>
      </c>
      <c r="B5548">
        <v>23</v>
      </c>
      <c r="C5548">
        <v>19331.4053676857</v>
      </c>
      <c r="D5548">
        <v>7581.7337279234598</v>
      </c>
      <c r="F5548">
        <v>72</v>
      </c>
      <c r="G5548">
        <v>20</v>
      </c>
      <c r="H5548" s="2">
        <v>9128.1944078944107</v>
      </c>
      <c r="I5548" s="2">
        <v>1563.4187831043901</v>
      </c>
    </row>
    <row r="5549" spans="1:9" x14ac:dyDescent="0.25">
      <c r="A5549">
        <v>72</v>
      </c>
      <c r="B5549">
        <v>24</v>
      </c>
      <c r="C5549">
        <v>11946.6286979503</v>
      </c>
      <c r="D5549">
        <v>1550.44638949604</v>
      </c>
      <c r="F5549">
        <v>72</v>
      </c>
      <c r="G5549">
        <v>21</v>
      </c>
      <c r="H5549" s="2">
        <v>7574.5284798863504</v>
      </c>
      <c r="I5549" s="2">
        <v>735.55494811312701</v>
      </c>
    </row>
    <row r="5550" spans="1:9" x14ac:dyDescent="0.25">
      <c r="A5550">
        <v>72</v>
      </c>
      <c r="B5550">
        <v>25</v>
      </c>
      <c r="C5550">
        <v>10650.799211257499</v>
      </c>
      <c r="D5550">
        <v>1293.07529565753</v>
      </c>
      <c r="F5550">
        <v>72</v>
      </c>
      <c r="G5550">
        <v>22</v>
      </c>
      <c r="H5550" s="2">
        <v>11739.6884060871</v>
      </c>
      <c r="I5550" s="2">
        <v>2732.53619368106</v>
      </c>
    </row>
    <row r="5551" spans="1:9" x14ac:dyDescent="0.25">
      <c r="A5551">
        <v>72</v>
      </c>
      <c r="B5551">
        <v>26</v>
      </c>
      <c r="C5551">
        <v>7781.5590089136103</v>
      </c>
      <c r="D5551">
        <v>1397.2524804038501</v>
      </c>
      <c r="F5551">
        <v>72</v>
      </c>
      <c r="G5551">
        <v>23</v>
      </c>
      <c r="H5551" s="2">
        <v>19331.4053676857</v>
      </c>
      <c r="I5551" s="2">
        <v>7581.7337279234598</v>
      </c>
    </row>
    <row r="5552" spans="1:9" x14ac:dyDescent="0.25">
      <c r="A5552">
        <v>72</v>
      </c>
      <c r="B5552">
        <v>27</v>
      </c>
      <c r="C5552">
        <v>12195.941396935001</v>
      </c>
      <c r="D5552">
        <v>2276.44618263451</v>
      </c>
      <c r="F5552">
        <v>72</v>
      </c>
      <c r="G5552">
        <v>24</v>
      </c>
      <c r="H5552" s="2">
        <v>11946.6286979503</v>
      </c>
      <c r="I5552" s="2">
        <v>1550.44638949604</v>
      </c>
    </row>
    <row r="5553" spans="1:9" x14ac:dyDescent="0.25">
      <c r="A5553">
        <v>72</v>
      </c>
      <c r="B5553">
        <v>28</v>
      </c>
      <c r="C5553">
        <v>14300.356290063501</v>
      </c>
      <c r="D5553">
        <v>2789.45076462829</v>
      </c>
      <c r="F5553">
        <v>72</v>
      </c>
      <c r="G5553">
        <v>25</v>
      </c>
      <c r="H5553" s="2">
        <v>10650.799211257499</v>
      </c>
      <c r="I5553" s="2">
        <v>1293.07529565753</v>
      </c>
    </row>
    <row r="5554" spans="1:9" x14ac:dyDescent="0.25">
      <c r="A5554">
        <v>73</v>
      </c>
      <c r="B5554">
        <v>0</v>
      </c>
      <c r="C5554">
        <v>4067.8325965535801</v>
      </c>
      <c r="D5554">
        <v>974.30029780812799</v>
      </c>
      <c r="F5554">
        <v>72</v>
      </c>
      <c r="G5554">
        <v>26</v>
      </c>
      <c r="H5554" s="2">
        <v>7781.5590089136103</v>
      </c>
      <c r="I5554" s="2">
        <v>1397.2524804038501</v>
      </c>
    </row>
    <row r="5555" spans="1:9" x14ac:dyDescent="0.25">
      <c r="A5555">
        <v>73</v>
      </c>
      <c r="B5555">
        <v>1</v>
      </c>
      <c r="C5555">
        <v>5190.0277764893599</v>
      </c>
      <c r="D5555">
        <v>1315.17485155485</v>
      </c>
      <c r="F5555">
        <v>72</v>
      </c>
      <c r="G5555">
        <v>27</v>
      </c>
      <c r="H5555" s="2">
        <v>12195.941396935001</v>
      </c>
      <c r="I5555" s="2">
        <v>2276.44618263451</v>
      </c>
    </row>
    <row r="5556" spans="1:9" x14ac:dyDescent="0.25">
      <c r="A5556">
        <v>73</v>
      </c>
      <c r="B5556">
        <v>2</v>
      </c>
      <c r="C5556">
        <v>3755.8547752569302</v>
      </c>
      <c r="D5556">
        <v>345.41127573010101</v>
      </c>
      <c r="F5556">
        <v>72</v>
      </c>
      <c r="G5556">
        <v>28</v>
      </c>
      <c r="H5556" s="2">
        <v>14300.356290063501</v>
      </c>
      <c r="I5556" s="2">
        <v>2789.45076462829</v>
      </c>
    </row>
    <row r="5557" spans="1:9" x14ac:dyDescent="0.25">
      <c r="A5557">
        <v>73</v>
      </c>
      <c r="B5557">
        <v>3</v>
      </c>
      <c r="C5557">
        <v>5288.0478434388297</v>
      </c>
      <c r="D5557">
        <v>683.012616294395</v>
      </c>
      <c r="F5557">
        <v>73</v>
      </c>
      <c r="G5557">
        <v>0</v>
      </c>
      <c r="H5557" s="2">
        <v>4067.8325965535801</v>
      </c>
      <c r="I5557" s="2">
        <v>974.30029780812799</v>
      </c>
    </row>
    <row r="5558" spans="1:9" x14ac:dyDescent="0.25">
      <c r="A5558">
        <v>73</v>
      </c>
      <c r="B5558">
        <v>4</v>
      </c>
      <c r="C5558">
        <v>5937.6556598504803</v>
      </c>
      <c r="D5558">
        <v>679.13275903289002</v>
      </c>
      <c r="F5558">
        <v>73</v>
      </c>
      <c r="G5558">
        <v>1</v>
      </c>
      <c r="H5558" s="2">
        <v>5190.0277764893599</v>
      </c>
      <c r="I5558" s="2">
        <v>1315.17485155485</v>
      </c>
    </row>
    <row r="5559" spans="1:9" x14ac:dyDescent="0.25">
      <c r="A5559">
        <v>73</v>
      </c>
      <c r="B5559">
        <v>5</v>
      </c>
      <c r="C5559">
        <v>6412.6213185708302</v>
      </c>
      <c r="D5559">
        <v>476.50956459078498</v>
      </c>
      <c r="F5559">
        <v>73</v>
      </c>
      <c r="G5559">
        <v>2</v>
      </c>
      <c r="H5559" s="2">
        <v>3755.8547752569302</v>
      </c>
      <c r="I5559" s="2">
        <v>345.41127573010101</v>
      </c>
    </row>
    <row r="5560" spans="1:9" x14ac:dyDescent="0.25">
      <c r="A5560">
        <v>73</v>
      </c>
      <c r="B5560">
        <v>6</v>
      </c>
      <c r="C5560">
        <v>8068.0165626544904</v>
      </c>
      <c r="D5560">
        <v>589.83408477232501</v>
      </c>
      <c r="F5560">
        <v>73</v>
      </c>
      <c r="G5560">
        <v>3</v>
      </c>
      <c r="H5560" s="2">
        <v>5288.0478434388297</v>
      </c>
      <c r="I5560" s="2">
        <v>683.012616294395</v>
      </c>
    </row>
    <row r="5561" spans="1:9" x14ac:dyDescent="0.25">
      <c r="A5561">
        <v>73</v>
      </c>
      <c r="B5561">
        <v>7</v>
      </c>
      <c r="C5561">
        <v>6138.1376327300004</v>
      </c>
      <c r="D5561">
        <v>517.44770108315799</v>
      </c>
      <c r="F5561">
        <v>73</v>
      </c>
      <c r="G5561">
        <v>4</v>
      </c>
      <c r="H5561" s="2">
        <v>5937.6556598504803</v>
      </c>
      <c r="I5561" s="2">
        <v>679.13275903289002</v>
      </c>
    </row>
    <row r="5562" spans="1:9" x14ac:dyDescent="0.25">
      <c r="A5562">
        <v>73</v>
      </c>
      <c r="B5562">
        <v>8</v>
      </c>
      <c r="C5562">
        <v>6183.3975126382902</v>
      </c>
      <c r="D5562">
        <v>544.34211951659802</v>
      </c>
      <c r="F5562">
        <v>73</v>
      </c>
      <c r="G5562">
        <v>5</v>
      </c>
      <c r="H5562" s="2">
        <v>6412.6213185708302</v>
      </c>
      <c r="I5562" s="2">
        <v>476.50956459078498</v>
      </c>
    </row>
    <row r="5563" spans="1:9" x14ac:dyDescent="0.25">
      <c r="A5563">
        <v>73</v>
      </c>
      <c r="B5563">
        <v>9</v>
      </c>
      <c r="C5563">
        <v>9373.8433294857696</v>
      </c>
      <c r="D5563">
        <v>878.76125115368495</v>
      </c>
      <c r="F5563">
        <v>73</v>
      </c>
      <c r="G5563">
        <v>6</v>
      </c>
      <c r="H5563" s="2">
        <v>8068.0165626544904</v>
      </c>
      <c r="I5563" s="2">
        <v>589.83408477232501</v>
      </c>
    </row>
    <row r="5564" spans="1:9" x14ac:dyDescent="0.25">
      <c r="A5564">
        <v>73</v>
      </c>
      <c r="B5564">
        <v>10</v>
      </c>
      <c r="C5564">
        <v>7687.7636170858596</v>
      </c>
      <c r="D5564">
        <v>558.93629791651495</v>
      </c>
      <c r="F5564">
        <v>73</v>
      </c>
      <c r="G5564">
        <v>7</v>
      </c>
      <c r="H5564" s="2">
        <v>6138.1376327300004</v>
      </c>
      <c r="I5564" s="2">
        <v>517.44770108315799</v>
      </c>
    </row>
    <row r="5565" spans="1:9" x14ac:dyDescent="0.25">
      <c r="A5565">
        <v>73</v>
      </c>
      <c r="B5565">
        <v>11</v>
      </c>
      <c r="C5565">
        <v>8285.95535261451</v>
      </c>
      <c r="D5565">
        <v>636.82032450891995</v>
      </c>
      <c r="F5565">
        <v>73</v>
      </c>
      <c r="G5565">
        <v>8</v>
      </c>
      <c r="H5565" s="2">
        <v>6183.3975126382902</v>
      </c>
      <c r="I5565" s="2">
        <v>544.34211951659802</v>
      </c>
    </row>
    <row r="5566" spans="1:9" x14ac:dyDescent="0.25">
      <c r="A5566">
        <v>73</v>
      </c>
      <c r="B5566">
        <v>12</v>
      </c>
      <c r="C5566">
        <v>7291.9869919554503</v>
      </c>
      <c r="D5566">
        <v>1264.0634640860001</v>
      </c>
      <c r="F5566">
        <v>73</v>
      </c>
      <c r="G5566">
        <v>9</v>
      </c>
      <c r="H5566" s="2">
        <v>9373.8433294857696</v>
      </c>
      <c r="I5566" s="2">
        <v>878.76125115368495</v>
      </c>
    </row>
    <row r="5567" spans="1:9" x14ac:dyDescent="0.25">
      <c r="A5567">
        <v>73</v>
      </c>
      <c r="B5567">
        <v>13</v>
      </c>
      <c r="C5567">
        <v>6800.3116520723097</v>
      </c>
      <c r="D5567">
        <v>631.62452400017401</v>
      </c>
      <c r="F5567">
        <v>73</v>
      </c>
      <c r="G5567">
        <v>10</v>
      </c>
      <c r="H5567" s="2">
        <v>7687.7636170858596</v>
      </c>
      <c r="I5567" s="2">
        <v>558.93629791651495</v>
      </c>
    </row>
    <row r="5568" spans="1:9" x14ac:dyDescent="0.25">
      <c r="A5568">
        <v>73</v>
      </c>
      <c r="B5568">
        <v>14</v>
      </c>
      <c r="C5568">
        <v>9470.7393151398901</v>
      </c>
      <c r="D5568">
        <v>8419.9365852745996</v>
      </c>
      <c r="F5568">
        <v>73</v>
      </c>
      <c r="G5568">
        <v>11</v>
      </c>
      <c r="H5568" s="2">
        <v>8285.95535261451</v>
      </c>
      <c r="I5568" s="2">
        <v>636.82032450891995</v>
      </c>
    </row>
    <row r="5569" spans="1:9" x14ac:dyDescent="0.25">
      <c r="A5569">
        <v>73</v>
      </c>
      <c r="B5569">
        <v>15</v>
      </c>
      <c r="C5569">
        <v>14300.6911051728</v>
      </c>
      <c r="D5569">
        <v>2726.2910517668201</v>
      </c>
      <c r="F5569">
        <v>73</v>
      </c>
      <c r="G5569">
        <v>12</v>
      </c>
      <c r="H5569" s="2">
        <v>7291.9869919554503</v>
      </c>
      <c r="I5569" s="2">
        <v>1264.0634640860001</v>
      </c>
    </row>
    <row r="5570" spans="1:9" x14ac:dyDescent="0.25">
      <c r="A5570">
        <v>73</v>
      </c>
      <c r="B5570">
        <v>16</v>
      </c>
      <c r="C5570">
        <v>7881.2202342918499</v>
      </c>
      <c r="D5570">
        <v>804.05499413344705</v>
      </c>
      <c r="F5570">
        <v>73</v>
      </c>
      <c r="G5570">
        <v>13</v>
      </c>
      <c r="H5570" s="2">
        <v>6800.3116520723097</v>
      </c>
      <c r="I5570" s="2">
        <v>631.62452400017401</v>
      </c>
    </row>
    <row r="5571" spans="1:9" x14ac:dyDescent="0.25">
      <c r="A5571">
        <v>73</v>
      </c>
      <c r="B5571">
        <v>17</v>
      </c>
      <c r="C5571">
        <v>9658.6140909208698</v>
      </c>
      <c r="D5571">
        <v>3531.4121865551601</v>
      </c>
      <c r="F5571">
        <v>73</v>
      </c>
      <c r="G5571">
        <v>14</v>
      </c>
      <c r="H5571" s="2">
        <v>9470.7393151398901</v>
      </c>
      <c r="I5571" s="2">
        <v>8419.9365852745996</v>
      </c>
    </row>
    <row r="5572" spans="1:9" x14ac:dyDescent="0.25">
      <c r="A5572">
        <v>73</v>
      </c>
      <c r="B5572">
        <v>18</v>
      </c>
      <c r="C5572">
        <v>9832.3275093184602</v>
      </c>
      <c r="D5572">
        <v>1156.8753584963299</v>
      </c>
      <c r="F5572">
        <v>73</v>
      </c>
      <c r="G5572">
        <v>15</v>
      </c>
      <c r="H5572" s="2">
        <v>14300.6911051728</v>
      </c>
      <c r="I5572" s="2">
        <v>2726.2910517668201</v>
      </c>
    </row>
    <row r="5573" spans="1:9" x14ac:dyDescent="0.25">
      <c r="A5573">
        <v>73</v>
      </c>
      <c r="B5573">
        <v>19</v>
      </c>
      <c r="C5573">
        <v>11579.7449860577</v>
      </c>
      <c r="D5573">
        <v>7163.5080522957596</v>
      </c>
      <c r="F5573">
        <v>73</v>
      </c>
      <c r="G5573">
        <v>16</v>
      </c>
      <c r="H5573" s="2">
        <v>7881.2202342918499</v>
      </c>
      <c r="I5573" s="2">
        <v>804.05499413344705</v>
      </c>
    </row>
    <row r="5574" spans="1:9" x14ac:dyDescent="0.25">
      <c r="A5574">
        <v>73</v>
      </c>
      <c r="B5574">
        <v>20</v>
      </c>
      <c r="C5574">
        <v>90502.757292658207</v>
      </c>
      <c r="D5574">
        <v>8793.0019635786102</v>
      </c>
      <c r="F5574">
        <v>73</v>
      </c>
      <c r="G5574">
        <v>17</v>
      </c>
      <c r="H5574" s="2">
        <v>9658.6140909208698</v>
      </c>
      <c r="I5574" s="2">
        <v>3531.4121865551601</v>
      </c>
    </row>
    <row r="5575" spans="1:9" x14ac:dyDescent="0.25">
      <c r="A5575">
        <v>74</v>
      </c>
      <c r="B5575">
        <v>0</v>
      </c>
      <c r="C5575">
        <v>3927.6532453660302</v>
      </c>
      <c r="D5575">
        <v>989.45274186948996</v>
      </c>
      <c r="F5575">
        <v>73</v>
      </c>
      <c r="G5575">
        <v>18</v>
      </c>
      <c r="H5575" s="2">
        <v>9832.3275093184602</v>
      </c>
      <c r="I5575" s="2">
        <v>1156.8753584963299</v>
      </c>
    </row>
    <row r="5576" spans="1:9" x14ac:dyDescent="0.25">
      <c r="A5576">
        <v>74</v>
      </c>
      <c r="B5576">
        <v>1</v>
      </c>
      <c r="C5576">
        <v>4393.0649660646604</v>
      </c>
      <c r="D5576">
        <v>1076.3755050611901</v>
      </c>
      <c r="F5576">
        <v>73</v>
      </c>
      <c r="G5576">
        <v>19</v>
      </c>
      <c r="H5576" s="2">
        <v>11579.7449860577</v>
      </c>
      <c r="I5576" s="2">
        <v>7163.5080522957596</v>
      </c>
    </row>
    <row r="5577" spans="1:9" x14ac:dyDescent="0.25">
      <c r="A5577">
        <v>74</v>
      </c>
      <c r="B5577">
        <v>2</v>
      </c>
      <c r="C5577">
        <v>2548.0433879649399</v>
      </c>
      <c r="D5577">
        <v>373.62735898756603</v>
      </c>
      <c r="F5577">
        <v>73</v>
      </c>
      <c r="G5577">
        <v>20</v>
      </c>
      <c r="H5577" s="2">
        <v>90502.757292658207</v>
      </c>
      <c r="I5577" s="2">
        <v>8793.0019635786102</v>
      </c>
    </row>
    <row r="5578" spans="1:9" x14ac:dyDescent="0.25">
      <c r="A5578">
        <v>74</v>
      </c>
      <c r="B5578">
        <v>3</v>
      </c>
      <c r="C5578">
        <v>2586.12083338399</v>
      </c>
      <c r="D5578">
        <v>603.25782237419105</v>
      </c>
      <c r="F5578">
        <v>74</v>
      </c>
      <c r="G5578">
        <v>0</v>
      </c>
      <c r="H5578" s="2">
        <v>3927.6532453660302</v>
      </c>
      <c r="I5578" s="2">
        <v>989.45274186948996</v>
      </c>
    </row>
    <row r="5579" spans="1:9" x14ac:dyDescent="0.25">
      <c r="A5579">
        <v>74</v>
      </c>
      <c r="B5579">
        <v>4</v>
      </c>
      <c r="C5579">
        <v>3003.3843834845502</v>
      </c>
      <c r="D5579">
        <v>528.92761841410004</v>
      </c>
      <c r="F5579">
        <v>74</v>
      </c>
      <c r="G5579">
        <v>1</v>
      </c>
      <c r="H5579" s="2">
        <v>4393.0649660646604</v>
      </c>
      <c r="I5579" s="2">
        <v>1076.3755050611901</v>
      </c>
    </row>
    <row r="5580" spans="1:9" x14ac:dyDescent="0.25">
      <c r="A5580">
        <v>74</v>
      </c>
      <c r="B5580">
        <v>5</v>
      </c>
      <c r="C5580">
        <v>2471.33851214469</v>
      </c>
      <c r="D5580">
        <v>253.397765708516</v>
      </c>
      <c r="F5580">
        <v>74</v>
      </c>
      <c r="G5580">
        <v>2</v>
      </c>
      <c r="H5580" s="2">
        <v>2548.0433879649399</v>
      </c>
      <c r="I5580" s="2">
        <v>373.62735898756603</v>
      </c>
    </row>
    <row r="5581" spans="1:9" x14ac:dyDescent="0.25">
      <c r="A5581">
        <v>74</v>
      </c>
      <c r="B5581">
        <v>6</v>
      </c>
      <c r="C5581">
        <v>3730.7342504629601</v>
      </c>
      <c r="D5581">
        <v>447.48222411318301</v>
      </c>
      <c r="F5581">
        <v>74</v>
      </c>
      <c r="G5581">
        <v>3</v>
      </c>
      <c r="H5581" s="2">
        <v>2586.12083338399</v>
      </c>
      <c r="I5581" s="2">
        <v>603.25782237419105</v>
      </c>
    </row>
    <row r="5582" spans="1:9" x14ac:dyDescent="0.25">
      <c r="A5582">
        <v>74</v>
      </c>
      <c r="B5582">
        <v>7</v>
      </c>
      <c r="C5582">
        <v>2748.6224628653399</v>
      </c>
      <c r="D5582">
        <v>346.98601293262902</v>
      </c>
      <c r="F5582">
        <v>74</v>
      </c>
      <c r="G5582">
        <v>4</v>
      </c>
      <c r="H5582" s="2">
        <v>3003.3843834845502</v>
      </c>
      <c r="I5582" s="2">
        <v>528.92761841410004</v>
      </c>
    </row>
    <row r="5583" spans="1:9" x14ac:dyDescent="0.25">
      <c r="A5583">
        <v>74</v>
      </c>
      <c r="B5583">
        <v>8</v>
      </c>
      <c r="C5583">
        <v>4547.7100643173799</v>
      </c>
      <c r="D5583">
        <v>1033.72764900316</v>
      </c>
      <c r="F5583">
        <v>74</v>
      </c>
      <c r="G5583">
        <v>5</v>
      </c>
      <c r="H5583" s="2">
        <v>2471.33851214469</v>
      </c>
      <c r="I5583" s="2">
        <v>253.397765708516</v>
      </c>
    </row>
    <row r="5584" spans="1:9" x14ac:dyDescent="0.25">
      <c r="A5584">
        <v>74</v>
      </c>
      <c r="B5584">
        <v>9</v>
      </c>
      <c r="C5584">
        <v>5265.2219581936897</v>
      </c>
      <c r="D5584">
        <v>566.79197867931202</v>
      </c>
      <c r="F5584">
        <v>74</v>
      </c>
      <c r="G5584">
        <v>6</v>
      </c>
      <c r="H5584" s="2">
        <v>3730.7342504629601</v>
      </c>
      <c r="I5584" s="2">
        <v>447.48222411318301</v>
      </c>
    </row>
    <row r="5585" spans="1:9" x14ac:dyDescent="0.25">
      <c r="A5585">
        <v>74</v>
      </c>
      <c r="B5585">
        <v>10</v>
      </c>
      <c r="C5585">
        <v>4588.0523533463202</v>
      </c>
      <c r="D5585">
        <v>451.48584070554301</v>
      </c>
      <c r="F5585">
        <v>74</v>
      </c>
      <c r="G5585">
        <v>7</v>
      </c>
      <c r="H5585" s="2">
        <v>2748.6224628653399</v>
      </c>
      <c r="I5585" s="2">
        <v>346.98601293262902</v>
      </c>
    </row>
    <row r="5586" spans="1:9" x14ac:dyDescent="0.25">
      <c r="A5586">
        <v>74</v>
      </c>
      <c r="B5586">
        <v>11</v>
      </c>
      <c r="C5586">
        <v>4240.4984108731496</v>
      </c>
      <c r="D5586">
        <v>366.42876724543601</v>
      </c>
      <c r="F5586">
        <v>74</v>
      </c>
      <c r="G5586">
        <v>8</v>
      </c>
      <c r="H5586" s="2">
        <v>4547.7100643173799</v>
      </c>
      <c r="I5586" s="2">
        <v>1033.72764900316</v>
      </c>
    </row>
    <row r="5587" spans="1:9" x14ac:dyDescent="0.25">
      <c r="A5587">
        <v>74</v>
      </c>
      <c r="B5587">
        <v>12</v>
      </c>
      <c r="C5587">
        <v>4908.6221992052397</v>
      </c>
      <c r="D5587">
        <v>428.09338995261999</v>
      </c>
      <c r="F5587">
        <v>74</v>
      </c>
      <c r="G5587">
        <v>9</v>
      </c>
      <c r="H5587" s="2">
        <v>5265.2219581936897</v>
      </c>
      <c r="I5587" s="2">
        <v>566.79197867931202</v>
      </c>
    </row>
    <row r="5588" spans="1:9" x14ac:dyDescent="0.25">
      <c r="A5588">
        <v>74</v>
      </c>
      <c r="B5588">
        <v>13</v>
      </c>
      <c r="C5588">
        <v>2878.5509742146</v>
      </c>
      <c r="D5588">
        <v>472.716217692415</v>
      </c>
      <c r="F5588">
        <v>74</v>
      </c>
      <c r="G5588">
        <v>10</v>
      </c>
      <c r="H5588" s="2">
        <v>4588.0523533463202</v>
      </c>
      <c r="I5588" s="2">
        <v>451.48584070554301</v>
      </c>
    </row>
    <row r="5589" spans="1:9" x14ac:dyDescent="0.25">
      <c r="A5589">
        <v>74</v>
      </c>
      <c r="B5589">
        <v>14</v>
      </c>
      <c r="C5589">
        <v>3951.5172298215498</v>
      </c>
      <c r="D5589">
        <v>406.48691733411403</v>
      </c>
      <c r="F5589">
        <v>74</v>
      </c>
      <c r="G5589">
        <v>11</v>
      </c>
      <c r="H5589" s="2">
        <v>4240.4984108731496</v>
      </c>
      <c r="I5589" s="2">
        <v>366.42876724543601</v>
      </c>
    </row>
    <row r="5590" spans="1:9" x14ac:dyDescent="0.25">
      <c r="A5590">
        <v>74</v>
      </c>
      <c r="B5590">
        <v>15</v>
      </c>
      <c r="C5590">
        <v>4423.8034604831701</v>
      </c>
      <c r="D5590">
        <v>616.22470412225198</v>
      </c>
      <c r="F5590">
        <v>74</v>
      </c>
      <c r="G5590">
        <v>12</v>
      </c>
      <c r="H5590" s="2">
        <v>4908.6221992052397</v>
      </c>
      <c r="I5590" s="2">
        <v>428.09338995261999</v>
      </c>
    </row>
    <row r="5591" spans="1:9" x14ac:dyDescent="0.25">
      <c r="A5591">
        <v>74</v>
      </c>
      <c r="B5591">
        <v>16</v>
      </c>
      <c r="C5591">
        <v>7026.0021283534797</v>
      </c>
      <c r="D5591">
        <v>624.10356387178001</v>
      </c>
      <c r="F5591">
        <v>74</v>
      </c>
      <c r="G5591">
        <v>13</v>
      </c>
      <c r="H5591" s="2">
        <v>2878.5509742146</v>
      </c>
      <c r="I5591" s="2">
        <v>472.716217692415</v>
      </c>
    </row>
    <row r="5592" spans="1:9" x14ac:dyDescent="0.25">
      <c r="A5592">
        <v>74</v>
      </c>
      <c r="B5592">
        <v>17</v>
      </c>
      <c r="C5592">
        <v>3296.3068104888198</v>
      </c>
      <c r="D5592">
        <v>295.59718293770601</v>
      </c>
      <c r="F5592">
        <v>74</v>
      </c>
      <c r="G5592">
        <v>14</v>
      </c>
      <c r="H5592" s="2">
        <v>3951.5172298215498</v>
      </c>
      <c r="I5592" s="2">
        <v>406.48691733411403</v>
      </c>
    </row>
    <row r="5593" spans="1:9" x14ac:dyDescent="0.25">
      <c r="A5593">
        <v>74</v>
      </c>
      <c r="B5593">
        <v>18</v>
      </c>
      <c r="C5593">
        <v>3869.0502675084199</v>
      </c>
      <c r="D5593">
        <v>443.965820415785</v>
      </c>
      <c r="F5593">
        <v>74</v>
      </c>
      <c r="G5593">
        <v>15</v>
      </c>
      <c r="H5593" s="2">
        <v>4423.8034604831701</v>
      </c>
      <c r="I5593" s="2">
        <v>616.22470412225198</v>
      </c>
    </row>
    <row r="5594" spans="1:9" x14ac:dyDescent="0.25">
      <c r="A5594">
        <v>74</v>
      </c>
      <c r="B5594">
        <v>19</v>
      </c>
      <c r="C5594">
        <v>2868.3384284959002</v>
      </c>
      <c r="D5594">
        <v>444.44373998607898</v>
      </c>
      <c r="F5594">
        <v>74</v>
      </c>
      <c r="G5594">
        <v>16</v>
      </c>
      <c r="H5594" s="2">
        <v>7026.0021283534797</v>
      </c>
      <c r="I5594" s="2">
        <v>624.10356387178001</v>
      </c>
    </row>
    <row r="5595" spans="1:9" x14ac:dyDescent="0.25">
      <c r="A5595">
        <v>74</v>
      </c>
      <c r="B5595">
        <v>20</v>
      </c>
      <c r="C5595">
        <v>3792.6038567953301</v>
      </c>
      <c r="D5595">
        <v>546.53588432398101</v>
      </c>
      <c r="F5595">
        <v>74</v>
      </c>
      <c r="G5595">
        <v>17</v>
      </c>
      <c r="H5595" s="2">
        <v>3296.3068104888198</v>
      </c>
      <c r="I5595" s="2">
        <v>295.59718293770601</v>
      </c>
    </row>
    <row r="5596" spans="1:9" x14ac:dyDescent="0.25">
      <c r="A5596">
        <v>74</v>
      </c>
      <c r="B5596">
        <v>21</v>
      </c>
      <c r="C5596">
        <v>2323.03625780935</v>
      </c>
      <c r="D5596">
        <v>405.197702196634</v>
      </c>
      <c r="F5596">
        <v>74</v>
      </c>
      <c r="G5596">
        <v>18</v>
      </c>
      <c r="H5596" s="2">
        <v>3869.0502675084199</v>
      </c>
      <c r="I5596" s="2">
        <v>443.965820415785</v>
      </c>
    </row>
    <row r="5597" spans="1:9" x14ac:dyDescent="0.25">
      <c r="A5597">
        <v>74</v>
      </c>
      <c r="B5597">
        <v>22</v>
      </c>
      <c r="C5597">
        <v>3079.85868876927</v>
      </c>
      <c r="D5597">
        <v>305.87578958235503</v>
      </c>
      <c r="F5597">
        <v>74</v>
      </c>
      <c r="G5597">
        <v>19</v>
      </c>
      <c r="H5597" s="2">
        <v>2868.3384284959002</v>
      </c>
      <c r="I5597" s="2">
        <v>444.44373998607898</v>
      </c>
    </row>
    <row r="5598" spans="1:9" x14ac:dyDescent="0.25">
      <c r="A5598">
        <v>74</v>
      </c>
      <c r="B5598">
        <v>23</v>
      </c>
      <c r="C5598">
        <v>3689.1362578148901</v>
      </c>
      <c r="D5598">
        <v>396.90531166941099</v>
      </c>
      <c r="F5598">
        <v>74</v>
      </c>
      <c r="G5598">
        <v>20</v>
      </c>
      <c r="H5598" s="2">
        <v>3792.6038567953301</v>
      </c>
      <c r="I5598" s="2">
        <v>546.53588432398101</v>
      </c>
    </row>
    <row r="5599" spans="1:9" x14ac:dyDescent="0.25">
      <c r="A5599">
        <v>74</v>
      </c>
      <c r="B5599">
        <v>24</v>
      </c>
      <c r="C5599">
        <v>6287.3468411629401</v>
      </c>
      <c r="D5599">
        <v>724.78720508349795</v>
      </c>
      <c r="F5599">
        <v>74</v>
      </c>
      <c r="G5599">
        <v>21</v>
      </c>
      <c r="H5599" s="2">
        <v>2323.03625780935</v>
      </c>
      <c r="I5599" s="2">
        <v>405.197702196634</v>
      </c>
    </row>
    <row r="5600" spans="1:9" x14ac:dyDescent="0.25">
      <c r="A5600">
        <v>74</v>
      </c>
      <c r="B5600">
        <v>25</v>
      </c>
      <c r="C5600">
        <v>4710.23693831534</v>
      </c>
      <c r="D5600">
        <v>799.03646644405205</v>
      </c>
      <c r="F5600">
        <v>74</v>
      </c>
      <c r="G5600">
        <v>22</v>
      </c>
      <c r="H5600" s="2">
        <v>3079.85868876927</v>
      </c>
      <c r="I5600" s="2">
        <v>305.87578958235503</v>
      </c>
    </row>
    <row r="5601" spans="1:9" x14ac:dyDescent="0.25">
      <c r="A5601">
        <v>74</v>
      </c>
      <c r="B5601">
        <v>26</v>
      </c>
      <c r="C5601">
        <v>2582.6103677354499</v>
      </c>
      <c r="D5601">
        <v>235.575741877978</v>
      </c>
      <c r="F5601">
        <v>74</v>
      </c>
      <c r="G5601">
        <v>23</v>
      </c>
      <c r="H5601" s="2">
        <v>3689.1362578148901</v>
      </c>
      <c r="I5601" s="2">
        <v>396.90531166941099</v>
      </c>
    </row>
    <row r="5602" spans="1:9" x14ac:dyDescent="0.25">
      <c r="A5602">
        <v>74</v>
      </c>
      <c r="B5602">
        <v>27</v>
      </c>
      <c r="C5602">
        <v>3950.2922340928999</v>
      </c>
      <c r="D5602">
        <v>569.89193840187704</v>
      </c>
      <c r="F5602">
        <v>74</v>
      </c>
      <c r="G5602">
        <v>24</v>
      </c>
      <c r="H5602" s="2">
        <v>6287.3468411629401</v>
      </c>
      <c r="I5602" s="2">
        <v>724.78720508349795</v>
      </c>
    </row>
    <row r="5603" spans="1:9" x14ac:dyDescent="0.25">
      <c r="A5603">
        <v>74</v>
      </c>
      <c r="B5603">
        <v>28</v>
      </c>
      <c r="C5603">
        <v>3292.8153615245101</v>
      </c>
      <c r="D5603">
        <v>281.07907644407999</v>
      </c>
      <c r="F5603">
        <v>74</v>
      </c>
      <c r="G5603">
        <v>25</v>
      </c>
      <c r="H5603" s="2">
        <v>4710.23693831534</v>
      </c>
      <c r="I5603" s="2">
        <v>799.03646644405205</v>
      </c>
    </row>
    <row r="5604" spans="1:9" x14ac:dyDescent="0.25">
      <c r="A5604">
        <v>74</v>
      </c>
      <c r="B5604">
        <v>29</v>
      </c>
      <c r="C5604">
        <v>3158.7703932997902</v>
      </c>
      <c r="D5604">
        <v>347.99894827516999</v>
      </c>
      <c r="F5604">
        <v>74</v>
      </c>
      <c r="G5604">
        <v>26</v>
      </c>
      <c r="H5604" s="2">
        <v>2582.6103677354499</v>
      </c>
      <c r="I5604" s="2">
        <v>235.575741877978</v>
      </c>
    </row>
    <row r="5605" spans="1:9" x14ac:dyDescent="0.25">
      <c r="A5605">
        <v>74</v>
      </c>
      <c r="B5605">
        <v>30</v>
      </c>
      <c r="C5605">
        <v>3346.9130615347999</v>
      </c>
      <c r="D5605">
        <v>544.65778829258102</v>
      </c>
      <c r="F5605">
        <v>74</v>
      </c>
      <c r="G5605">
        <v>27</v>
      </c>
      <c r="H5605" s="2">
        <v>3950.2922340928999</v>
      </c>
      <c r="I5605" s="2">
        <v>569.89193840187704</v>
      </c>
    </row>
    <row r="5606" spans="1:9" x14ac:dyDescent="0.25">
      <c r="A5606">
        <v>74</v>
      </c>
      <c r="B5606">
        <v>31</v>
      </c>
      <c r="C5606">
        <v>73984.873817098705</v>
      </c>
      <c r="D5606">
        <v>13847.497155188599</v>
      </c>
      <c r="F5606">
        <v>74</v>
      </c>
      <c r="G5606">
        <v>28</v>
      </c>
      <c r="H5606" s="2">
        <v>3292.8153615245101</v>
      </c>
      <c r="I5606" s="2">
        <v>281.07907644407999</v>
      </c>
    </row>
    <row r="5607" spans="1:9" x14ac:dyDescent="0.25">
      <c r="A5607">
        <v>74</v>
      </c>
      <c r="B5607">
        <v>32</v>
      </c>
      <c r="C5607">
        <v>2440.18750815573</v>
      </c>
      <c r="D5607">
        <v>327.00611693646903</v>
      </c>
      <c r="F5607">
        <v>74</v>
      </c>
      <c r="G5607">
        <v>29</v>
      </c>
      <c r="H5607" s="2">
        <v>3158.7703932997902</v>
      </c>
      <c r="I5607" s="2">
        <v>347.99894827516999</v>
      </c>
    </row>
    <row r="5608" spans="1:9" x14ac:dyDescent="0.25">
      <c r="A5608">
        <v>74</v>
      </c>
      <c r="B5608">
        <v>33</v>
      </c>
      <c r="C5608">
        <v>2808.1988896780299</v>
      </c>
      <c r="D5608">
        <v>441.94743252095799</v>
      </c>
      <c r="F5608">
        <v>74</v>
      </c>
      <c r="G5608">
        <v>30</v>
      </c>
      <c r="H5608" s="2">
        <v>3346.9130615347999</v>
      </c>
      <c r="I5608" s="2">
        <v>544.65778829258102</v>
      </c>
    </row>
    <row r="5609" spans="1:9" x14ac:dyDescent="0.25">
      <c r="A5609">
        <v>74</v>
      </c>
      <c r="B5609">
        <v>34</v>
      </c>
      <c r="C5609">
        <v>3403.2027514944598</v>
      </c>
      <c r="D5609">
        <v>655.47993564632395</v>
      </c>
      <c r="F5609">
        <v>74</v>
      </c>
      <c r="G5609">
        <v>31</v>
      </c>
      <c r="H5609" s="2">
        <v>73984.873817098705</v>
      </c>
      <c r="I5609" s="2">
        <v>13847.497155188599</v>
      </c>
    </row>
    <row r="5610" spans="1:9" x14ac:dyDescent="0.25">
      <c r="A5610">
        <v>74</v>
      </c>
      <c r="B5610">
        <v>35</v>
      </c>
      <c r="C5610">
        <v>3711.2284788341999</v>
      </c>
      <c r="D5610">
        <v>469.35870451432203</v>
      </c>
      <c r="F5610">
        <v>74</v>
      </c>
      <c r="G5610">
        <v>32</v>
      </c>
      <c r="H5610" s="2">
        <v>2440.18750815573</v>
      </c>
      <c r="I5610" s="2">
        <v>327.00611693646903</v>
      </c>
    </row>
    <row r="5611" spans="1:9" x14ac:dyDescent="0.25">
      <c r="A5611">
        <v>74</v>
      </c>
      <c r="B5611">
        <v>36</v>
      </c>
      <c r="C5611">
        <v>2754.8276198009298</v>
      </c>
      <c r="D5611">
        <v>352.46817158619399</v>
      </c>
      <c r="F5611">
        <v>74</v>
      </c>
      <c r="G5611">
        <v>33</v>
      </c>
      <c r="H5611" s="2">
        <v>2808.1988896780299</v>
      </c>
      <c r="I5611" s="2">
        <v>441.94743252095799</v>
      </c>
    </row>
    <row r="5612" spans="1:9" x14ac:dyDescent="0.25">
      <c r="A5612">
        <v>74</v>
      </c>
      <c r="B5612">
        <v>37</v>
      </c>
      <c r="C5612">
        <v>8736.7829809396899</v>
      </c>
      <c r="D5612">
        <v>1125.4497242366999</v>
      </c>
      <c r="F5612">
        <v>74</v>
      </c>
      <c r="G5612">
        <v>34</v>
      </c>
      <c r="H5612" s="2">
        <v>3403.2027514944598</v>
      </c>
      <c r="I5612" s="2">
        <v>655.47993564632395</v>
      </c>
    </row>
    <row r="5613" spans="1:9" x14ac:dyDescent="0.25">
      <c r="A5613">
        <v>74</v>
      </c>
      <c r="B5613">
        <v>38</v>
      </c>
      <c r="C5613">
        <v>5278.0368980268204</v>
      </c>
      <c r="D5613">
        <v>598.77389471077799</v>
      </c>
      <c r="F5613">
        <v>74</v>
      </c>
      <c r="G5613">
        <v>35</v>
      </c>
      <c r="H5613" s="2">
        <v>3711.2284788341999</v>
      </c>
      <c r="I5613" s="2">
        <v>469.35870451432203</v>
      </c>
    </row>
    <row r="5614" spans="1:9" x14ac:dyDescent="0.25">
      <c r="A5614">
        <v>74</v>
      </c>
      <c r="B5614">
        <v>39</v>
      </c>
      <c r="C5614">
        <v>4500.2926636127704</v>
      </c>
      <c r="D5614">
        <v>1088.5824280971001</v>
      </c>
      <c r="F5614">
        <v>74</v>
      </c>
      <c r="G5614">
        <v>36</v>
      </c>
      <c r="H5614" s="2">
        <v>2754.8276198009298</v>
      </c>
      <c r="I5614" s="2">
        <v>352.46817158619399</v>
      </c>
    </row>
    <row r="5615" spans="1:9" x14ac:dyDescent="0.25">
      <c r="A5615">
        <v>74</v>
      </c>
      <c r="B5615">
        <v>40</v>
      </c>
      <c r="C5615">
        <v>6746.6051709083804</v>
      </c>
      <c r="D5615">
        <v>1917.3280722264501</v>
      </c>
      <c r="F5615">
        <v>74</v>
      </c>
      <c r="G5615">
        <v>37</v>
      </c>
      <c r="H5615" s="2">
        <v>8736.7829809396899</v>
      </c>
      <c r="I5615" s="2">
        <v>1125.4497242366999</v>
      </c>
    </row>
    <row r="5616" spans="1:9" x14ac:dyDescent="0.25">
      <c r="A5616">
        <v>74</v>
      </c>
      <c r="B5616">
        <v>41</v>
      </c>
      <c r="C5616">
        <v>2633.7232232584402</v>
      </c>
      <c r="D5616">
        <v>1132.7808998276701</v>
      </c>
      <c r="F5616">
        <v>74</v>
      </c>
      <c r="G5616">
        <v>38</v>
      </c>
      <c r="H5616" s="2">
        <v>5278.0368980268204</v>
      </c>
      <c r="I5616" s="2">
        <v>598.77389471077799</v>
      </c>
    </row>
    <row r="5617" spans="1:9" x14ac:dyDescent="0.25">
      <c r="A5617">
        <v>74</v>
      </c>
      <c r="B5617">
        <v>42</v>
      </c>
      <c r="C5617">
        <v>3472.6753614304898</v>
      </c>
      <c r="D5617">
        <v>334.09245090183202</v>
      </c>
      <c r="F5617">
        <v>74</v>
      </c>
      <c r="G5617">
        <v>39</v>
      </c>
      <c r="H5617" s="2">
        <v>4500.2926636127704</v>
      </c>
      <c r="I5617" s="2">
        <v>1088.5824280971001</v>
      </c>
    </row>
    <row r="5618" spans="1:9" x14ac:dyDescent="0.25">
      <c r="A5618">
        <v>74</v>
      </c>
      <c r="B5618">
        <v>43</v>
      </c>
      <c r="C5618">
        <v>4947.19535177548</v>
      </c>
      <c r="D5618">
        <v>1270.20634487026</v>
      </c>
      <c r="F5618">
        <v>74</v>
      </c>
      <c r="G5618">
        <v>40</v>
      </c>
      <c r="H5618" s="2">
        <v>6746.6051709083804</v>
      </c>
      <c r="I5618" s="2">
        <v>1917.3280722264501</v>
      </c>
    </row>
    <row r="5619" spans="1:9" x14ac:dyDescent="0.25">
      <c r="A5619">
        <v>74</v>
      </c>
      <c r="B5619">
        <v>44</v>
      </c>
      <c r="C5619">
        <v>4367.7182459423802</v>
      </c>
      <c r="D5619">
        <v>633.90761757774499</v>
      </c>
      <c r="F5619">
        <v>74</v>
      </c>
      <c r="G5619">
        <v>41</v>
      </c>
      <c r="H5619" s="2">
        <v>2633.7232232584402</v>
      </c>
      <c r="I5619" s="2">
        <v>1132.7808998276701</v>
      </c>
    </row>
    <row r="5620" spans="1:9" x14ac:dyDescent="0.25">
      <c r="A5620">
        <v>74</v>
      </c>
      <c r="B5620">
        <v>45</v>
      </c>
      <c r="C5620">
        <v>6540.5789741526796</v>
      </c>
      <c r="D5620">
        <v>922.05417643527301</v>
      </c>
      <c r="F5620">
        <v>74</v>
      </c>
      <c r="G5620">
        <v>42</v>
      </c>
      <c r="H5620" s="2">
        <v>3472.6753614304898</v>
      </c>
      <c r="I5620" s="2">
        <v>334.09245090183202</v>
      </c>
    </row>
    <row r="5621" spans="1:9" x14ac:dyDescent="0.25">
      <c r="A5621">
        <v>74</v>
      </c>
      <c r="B5621">
        <v>46</v>
      </c>
      <c r="C5621">
        <v>5043.8478304176397</v>
      </c>
      <c r="D5621">
        <v>835.90227720190899</v>
      </c>
      <c r="F5621">
        <v>74</v>
      </c>
      <c r="G5621">
        <v>43</v>
      </c>
      <c r="H5621" s="2">
        <v>4947.19535177548</v>
      </c>
      <c r="I5621" s="2">
        <v>1270.20634487026</v>
      </c>
    </row>
    <row r="5622" spans="1:9" x14ac:dyDescent="0.25">
      <c r="A5622">
        <v>74</v>
      </c>
      <c r="B5622">
        <v>47</v>
      </c>
      <c r="C5622">
        <v>4583.1196541212603</v>
      </c>
      <c r="D5622">
        <v>1010.3543796913</v>
      </c>
      <c r="F5622">
        <v>74</v>
      </c>
      <c r="G5622">
        <v>44</v>
      </c>
      <c r="H5622" s="2">
        <v>4367.7182459423802</v>
      </c>
      <c r="I5622" s="2">
        <v>633.90761757774499</v>
      </c>
    </row>
    <row r="5623" spans="1:9" x14ac:dyDescent="0.25">
      <c r="A5623">
        <v>74</v>
      </c>
      <c r="B5623">
        <v>48</v>
      </c>
      <c r="C5623">
        <v>6162.8277790182101</v>
      </c>
      <c r="D5623">
        <v>11678.105891044501</v>
      </c>
      <c r="F5623">
        <v>74</v>
      </c>
      <c r="G5623">
        <v>45</v>
      </c>
      <c r="H5623" s="2">
        <v>6540.5789741526796</v>
      </c>
      <c r="I5623" s="2">
        <v>922.05417643527301</v>
      </c>
    </row>
    <row r="5624" spans="1:9" x14ac:dyDescent="0.25">
      <c r="A5624">
        <v>74</v>
      </c>
      <c r="B5624">
        <v>49</v>
      </c>
      <c r="C5624">
        <v>5321.57666649776</v>
      </c>
      <c r="D5624">
        <v>785.76721466228003</v>
      </c>
      <c r="F5624">
        <v>74</v>
      </c>
      <c r="G5624">
        <v>46</v>
      </c>
      <c r="H5624" s="2">
        <v>5043.8478304176397</v>
      </c>
      <c r="I5624" s="2">
        <v>835.90227720190899</v>
      </c>
    </row>
    <row r="5625" spans="1:9" x14ac:dyDescent="0.25">
      <c r="A5625">
        <v>74</v>
      </c>
      <c r="B5625">
        <v>50</v>
      </c>
      <c r="C5625">
        <v>5465.4825184361798</v>
      </c>
      <c r="D5625">
        <v>555.61915638318999</v>
      </c>
      <c r="F5625">
        <v>74</v>
      </c>
      <c r="G5625">
        <v>47</v>
      </c>
      <c r="H5625" s="2">
        <v>4583.1196541212603</v>
      </c>
      <c r="I5625" s="2">
        <v>1010.3543796913</v>
      </c>
    </row>
    <row r="5626" spans="1:9" x14ac:dyDescent="0.25">
      <c r="A5626">
        <v>74</v>
      </c>
      <c r="B5626">
        <v>51</v>
      </c>
      <c r="C5626">
        <v>3460.0097845059299</v>
      </c>
      <c r="D5626">
        <v>367.40151971408397</v>
      </c>
      <c r="F5626">
        <v>74</v>
      </c>
      <c r="G5626">
        <v>48</v>
      </c>
      <c r="H5626" s="2">
        <v>6162.8277790182101</v>
      </c>
      <c r="I5626" s="2">
        <v>11678.105891044501</v>
      </c>
    </row>
    <row r="5627" spans="1:9" x14ac:dyDescent="0.25">
      <c r="A5627">
        <v>74</v>
      </c>
      <c r="B5627">
        <v>52</v>
      </c>
      <c r="C5627">
        <v>8698.7777519391493</v>
      </c>
      <c r="D5627">
        <v>988.52487991069199</v>
      </c>
      <c r="F5627">
        <v>74</v>
      </c>
      <c r="G5627">
        <v>49</v>
      </c>
      <c r="H5627" s="2">
        <v>5321.57666649776</v>
      </c>
      <c r="I5627" s="2">
        <v>785.76721466228003</v>
      </c>
    </row>
    <row r="5628" spans="1:9" x14ac:dyDescent="0.25">
      <c r="A5628">
        <v>74</v>
      </c>
      <c r="B5628">
        <v>53</v>
      </c>
      <c r="C5628">
        <v>5095.5146336858797</v>
      </c>
      <c r="D5628">
        <v>643.92249456822901</v>
      </c>
      <c r="F5628">
        <v>74</v>
      </c>
      <c r="G5628">
        <v>50</v>
      </c>
      <c r="H5628" s="2">
        <v>5465.4825184361798</v>
      </c>
      <c r="I5628" s="2">
        <v>555.61915638318999</v>
      </c>
    </row>
    <row r="5629" spans="1:9" x14ac:dyDescent="0.25">
      <c r="A5629">
        <v>74</v>
      </c>
      <c r="B5629">
        <v>54</v>
      </c>
      <c r="C5629">
        <v>4915.4747332197503</v>
      </c>
      <c r="D5629">
        <v>844.50048591317795</v>
      </c>
      <c r="F5629">
        <v>74</v>
      </c>
      <c r="G5629">
        <v>51</v>
      </c>
      <c r="H5629" s="2">
        <v>3460.0097845059299</v>
      </c>
      <c r="I5629" s="2">
        <v>367.40151971408397</v>
      </c>
    </row>
    <row r="5630" spans="1:9" x14ac:dyDescent="0.25">
      <c r="A5630">
        <v>74</v>
      </c>
      <c r="B5630">
        <v>55</v>
      </c>
      <c r="C5630">
        <v>4627.2590486877598</v>
      </c>
      <c r="D5630">
        <v>665.66839853336205</v>
      </c>
      <c r="F5630">
        <v>74</v>
      </c>
      <c r="G5630">
        <v>52</v>
      </c>
      <c r="H5630" s="2">
        <v>8698.7777519391493</v>
      </c>
      <c r="I5630" s="2">
        <v>988.52487991069199</v>
      </c>
    </row>
    <row r="5631" spans="1:9" x14ac:dyDescent="0.25">
      <c r="A5631">
        <v>74</v>
      </c>
      <c r="B5631">
        <v>56</v>
      </c>
      <c r="C5631">
        <v>13762.0783964854</v>
      </c>
      <c r="D5631">
        <v>1947.5548225626901</v>
      </c>
      <c r="F5631">
        <v>74</v>
      </c>
      <c r="G5631">
        <v>53</v>
      </c>
      <c r="H5631" s="2">
        <v>5095.5146336858797</v>
      </c>
      <c r="I5631" s="2">
        <v>643.92249456822901</v>
      </c>
    </row>
    <row r="5632" spans="1:9" x14ac:dyDescent="0.25">
      <c r="A5632">
        <v>75</v>
      </c>
      <c r="B5632">
        <v>0</v>
      </c>
      <c r="C5632">
        <v>4044.9884478287699</v>
      </c>
      <c r="D5632">
        <v>1029.4007180599699</v>
      </c>
      <c r="F5632">
        <v>74</v>
      </c>
      <c r="G5632">
        <v>54</v>
      </c>
      <c r="H5632" s="2">
        <v>4915.4747332197503</v>
      </c>
      <c r="I5632" s="2">
        <v>844.50048591317795</v>
      </c>
    </row>
    <row r="5633" spans="1:9" x14ac:dyDescent="0.25">
      <c r="A5633">
        <v>75</v>
      </c>
      <c r="B5633">
        <v>1</v>
      </c>
      <c r="C5633">
        <v>4820.8612010077304</v>
      </c>
      <c r="D5633">
        <v>898.455311034332</v>
      </c>
      <c r="F5633">
        <v>74</v>
      </c>
      <c r="G5633">
        <v>55</v>
      </c>
      <c r="H5633" s="2">
        <v>4627.2590486877598</v>
      </c>
      <c r="I5633" s="2">
        <v>665.66839853336205</v>
      </c>
    </row>
    <row r="5634" spans="1:9" x14ac:dyDescent="0.25">
      <c r="A5634">
        <v>75</v>
      </c>
      <c r="B5634">
        <v>2</v>
      </c>
      <c r="C5634">
        <v>5633.5533106778603</v>
      </c>
      <c r="D5634">
        <v>812.900870794257</v>
      </c>
      <c r="F5634">
        <v>74</v>
      </c>
      <c r="G5634">
        <v>56</v>
      </c>
      <c r="H5634" s="2">
        <v>13762.0783964854</v>
      </c>
      <c r="I5634" s="2">
        <v>1947.5548225626901</v>
      </c>
    </row>
    <row r="5635" spans="1:9" x14ac:dyDescent="0.25">
      <c r="A5635">
        <v>75</v>
      </c>
      <c r="B5635">
        <v>3</v>
      </c>
      <c r="C5635">
        <v>6596.4931216442101</v>
      </c>
      <c r="D5635">
        <v>564.42017677204899</v>
      </c>
      <c r="F5635">
        <v>75</v>
      </c>
      <c r="G5635">
        <v>0</v>
      </c>
      <c r="H5635" s="2">
        <v>4044.9884478287699</v>
      </c>
      <c r="I5635" s="2">
        <v>1029.4007180599699</v>
      </c>
    </row>
    <row r="5636" spans="1:9" x14ac:dyDescent="0.25">
      <c r="A5636">
        <v>75</v>
      </c>
      <c r="B5636">
        <v>4</v>
      </c>
      <c r="C5636">
        <v>6650.8104315726696</v>
      </c>
      <c r="D5636">
        <v>593.46473101859499</v>
      </c>
      <c r="F5636">
        <v>75</v>
      </c>
      <c r="G5636">
        <v>1</v>
      </c>
      <c r="H5636" s="2">
        <v>4820.8612010077304</v>
      </c>
      <c r="I5636" s="2">
        <v>898.455311034332</v>
      </c>
    </row>
    <row r="5637" spans="1:9" x14ac:dyDescent="0.25">
      <c r="A5637">
        <v>75</v>
      </c>
      <c r="B5637">
        <v>5</v>
      </c>
      <c r="C5637">
        <v>5807.5000976035899</v>
      </c>
      <c r="D5637">
        <v>418.595450133817</v>
      </c>
      <c r="F5637">
        <v>75</v>
      </c>
      <c r="G5637">
        <v>2</v>
      </c>
      <c r="H5637" s="2">
        <v>5633.5533106778603</v>
      </c>
      <c r="I5637" s="2">
        <v>812.900870794257</v>
      </c>
    </row>
    <row r="5638" spans="1:9" x14ac:dyDescent="0.25">
      <c r="A5638">
        <v>75</v>
      </c>
      <c r="B5638">
        <v>6</v>
      </c>
      <c r="C5638">
        <v>4322.3593493754097</v>
      </c>
      <c r="D5638">
        <v>444.98362865795798</v>
      </c>
      <c r="F5638">
        <v>75</v>
      </c>
      <c r="G5638">
        <v>3</v>
      </c>
      <c r="H5638" s="2">
        <v>6596.4931216442101</v>
      </c>
      <c r="I5638" s="2">
        <v>564.42017677204899</v>
      </c>
    </row>
    <row r="5639" spans="1:9" x14ac:dyDescent="0.25">
      <c r="A5639">
        <v>75</v>
      </c>
      <c r="B5639">
        <v>7</v>
      </c>
      <c r="C5639">
        <v>2966.30302133858</v>
      </c>
      <c r="D5639">
        <v>349.29256828849702</v>
      </c>
      <c r="F5639">
        <v>75</v>
      </c>
      <c r="G5639">
        <v>4</v>
      </c>
      <c r="H5639" s="2">
        <v>6650.8104315726696</v>
      </c>
      <c r="I5639" s="2">
        <v>593.46473101859499</v>
      </c>
    </row>
    <row r="5640" spans="1:9" x14ac:dyDescent="0.25">
      <c r="A5640">
        <v>75</v>
      </c>
      <c r="B5640">
        <v>8</v>
      </c>
      <c r="C5640">
        <v>2225.26445073081</v>
      </c>
      <c r="D5640">
        <v>212.919819166124</v>
      </c>
      <c r="F5640">
        <v>75</v>
      </c>
      <c r="G5640">
        <v>5</v>
      </c>
      <c r="H5640" s="2">
        <v>5807.5000976035899</v>
      </c>
      <c r="I5640" s="2">
        <v>418.595450133817</v>
      </c>
    </row>
    <row r="5641" spans="1:9" x14ac:dyDescent="0.25">
      <c r="A5641">
        <v>75</v>
      </c>
      <c r="B5641">
        <v>9</v>
      </c>
      <c r="C5641">
        <v>3255.1303599412499</v>
      </c>
      <c r="D5641">
        <v>344.569060158122</v>
      </c>
      <c r="F5641">
        <v>75</v>
      </c>
      <c r="G5641">
        <v>6</v>
      </c>
      <c r="H5641" s="2">
        <v>4322.3593493754097</v>
      </c>
      <c r="I5641" s="2">
        <v>444.98362865795798</v>
      </c>
    </row>
    <row r="5642" spans="1:9" x14ac:dyDescent="0.25">
      <c r="A5642">
        <v>75</v>
      </c>
      <c r="B5642">
        <v>10</v>
      </c>
      <c r="C5642">
        <v>6356.9284563292003</v>
      </c>
      <c r="D5642">
        <v>663.04221627163702</v>
      </c>
      <c r="F5642">
        <v>75</v>
      </c>
      <c r="G5642">
        <v>7</v>
      </c>
      <c r="H5642" s="2">
        <v>2966.30302133858</v>
      </c>
      <c r="I5642" s="2">
        <v>349.29256828849702</v>
      </c>
    </row>
    <row r="5643" spans="1:9" x14ac:dyDescent="0.25">
      <c r="A5643">
        <v>75</v>
      </c>
      <c r="B5643">
        <v>11</v>
      </c>
      <c r="C5643">
        <v>2748.3205844347399</v>
      </c>
      <c r="D5643">
        <v>505.88087413298501</v>
      </c>
      <c r="F5643">
        <v>75</v>
      </c>
      <c r="G5643">
        <v>8</v>
      </c>
      <c r="H5643" s="2">
        <v>2225.26445073081</v>
      </c>
      <c r="I5643" s="2">
        <v>212.919819166124</v>
      </c>
    </row>
    <row r="5644" spans="1:9" x14ac:dyDescent="0.25">
      <c r="A5644">
        <v>75</v>
      </c>
      <c r="B5644">
        <v>12</v>
      </c>
      <c r="C5644">
        <v>4861.1373121613096</v>
      </c>
      <c r="D5644">
        <v>515.53957763829499</v>
      </c>
      <c r="F5644">
        <v>75</v>
      </c>
      <c r="G5644">
        <v>9</v>
      </c>
      <c r="H5644" s="2">
        <v>3255.1303599412499</v>
      </c>
      <c r="I5644" s="2">
        <v>344.569060158122</v>
      </c>
    </row>
    <row r="5645" spans="1:9" x14ac:dyDescent="0.25">
      <c r="A5645">
        <v>75</v>
      </c>
      <c r="B5645">
        <v>13</v>
      </c>
      <c r="C5645">
        <v>7839.44331255009</v>
      </c>
      <c r="D5645">
        <v>655.85554958303703</v>
      </c>
      <c r="F5645">
        <v>75</v>
      </c>
      <c r="G5645">
        <v>10</v>
      </c>
      <c r="H5645" s="2">
        <v>6356.9284563292003</v>
      </c>
      <c r="I5645" s="2">
        <v>663.04221627163702</v>
      </c>
    </row>
    <row r="5646" spans="1:9" x14ac:dyDescent="0.25">
      <c r="A5646">
        <v>75</v>
      </c>
      <c r="B5646">
        <v>14</v>
      </c>
      <c r="C5646">
        <v>5694.7205919555199</v>
      </c>
      <c r="D5646">
        <v>573.92531164377101</v>
      </c>
      <c r="F5646">
        <v>75</v>
      </c>
      <c r="G5646">
        <v>11</v>
      </c>
      <c r="H5646" s="2">
        <v>2748.3205844347399</v>
      </c>
      <c r="I5646" s="2">
        <v>505.88087413298501</v>
      </c>
    </row>
    <row r="5647" spans="1:9" x14ac:dyDescent="0.25">
      <c r="A5647">
        <v>75</v>
      </c>
      <c r="B5647">
        <v>15</v>
      </c>
      <c r="C5647">
        <v>3644.66623327975</v>
      </c>
      <c r="D5647">
        <v>359.73712378531098</v>
      </c>
      <c r="F5647">
        <v>75</v>
      </c>
      <c r="G5647">
        <v>12</v>
      </c>
      <c r="H5647" s="2">
        <v>4861.1373121613096</v>
      </c>
      <c r="I5647" s="2">
        <v>515.53957763829499</v>
      </c>
    </row>
    <row r="5648" spans="1:9" x14ac:dyDescent="0.25">
      <c r="A5648">
        <v>75</v>
      </c>
      <c r="B5648">
        <v>16</v>
      </c>
      <c r="C5648">
        <v>5461.2063885818297</v>
      </c>
      <c r="D5648">
        <v>2078.49625258385</v>
      </c>
      <c r="F5648">
        <v>75</v>
      </c>
      <c r="G5648">
        <v>13</v>
      </c>
      <c r="H5648" s="2">
        <v>7839.44331255009</v>
      </c>
      <c r="I5648" s="2">
        <v>655.85554958303703</v>
      </c>
    </row>
    <row r="5649" spans="1:9" x14ac:dyDescent="0.25">
      <c r="A5649">
        <v>75</v>
      </c>
      <c r="B5649">
        <v>17</v>
      </c>
      <c r="C5649">
        <v>5306.9684021504099</v>
      </c>
      <c r="D5649">
        <v>480.43608831604001</v>
      </c>
      <c r="F5649">
        <v>75</v>
      </c>
      <c r="G5649">
        <v>14</v>
      </c>
      <c r="H5649" s="2">
        <v>5694.7205919555199</v>
      </c>
      <c r="I5649" s="2">
        <v>573.92531164377101</v>
      </c>
    </row>
    <row r="5650" spans="1:9" x14ac:dyDescent="0.25">
      <c r="A5650">
        <v>75</v>
      </c>
      <c r="B5650">
        <v>18</v>
      </c>
      <c r="C5650">
        <v>5157.1278697662401</v>
      </c>
      <c r="D5650">
        <v>513.708113210325</v>
      </c>
      <c r="F5650">
        <v>75</v>
      </c>
      <c r="G5650">
        <v>15</v>
      </c>
      <c r="H5650" s="2">
        <v>3644.66623327975</v>
      </c>
      <c r="I5650" s="2">
        <v>359.73712378531098</v>
      </c>
    </row>
    <row r="5651" spans="1:9" x14ac:dyDescent="0.25">
      <c r="A5651">
        <v>75</v>
      </c>
      <c r="B5651">
        <v>19</v>
      </c>
      <c r="C5651">
        <v>5091.1637581783498</v>
      </c>
      <c r="D5651">
        <v>538.08205902927705</v>
      </c>
      <c r="F5651">
        <v>75</v>
      </c>
      <c r="G5651">
        <v>16</v>
      </c>
      <c r="H5651" s="2">
        <v>5461.2063885818297</v>
      </c>
      <c r="I5651" s="2">
        <v>2078.49625258385</v>
      </c>
    </row>
    <row r="5652" spans="1:9" x14ac:dyDescent="0.25">
      <c r="A5652">
        <v>75</v>
      </c>
      <c r="B5652">
        <v>20</v>
      </c>
      <c r="C5652">
        <v>4640.8346546153698</v>
      </c>
      <c r="D5652">
        <v>589.37332916834805</v>
      </c>
      <c r="F5652">
        <v>75</v>
      </c>
      <c r="G5652">
        <v>17</v>
      </c>
      <c r="H5652" s="2">
        <v>5306.9684021504099</v>
      </c>
      <c r="I5652" s="2">
        <v>480.43608831604001</v>
      </c>
    </row>
    <row r="5653" spans="1:9" x14ac:dyDescent="0.25">
      <c r="A5653">
        <v>75</v>
      </c>
      <c r="B5653">
        <v>21</v>
      </c>
      <c r="C5653">
        <v>3136.4277635548201</v>
      </c>
      <c r="D5653">
        <v>1534.02571300665</v>
      </c>
      <c r="F5653">
        <v>75</v>
      </c>
      <c r="G5653">
        <v>18</v>
      </c>
      <c r="H5653" s="2">
        <v>5157.1278697662401</v>
      </c>
      <c r="I5653" s="2">
        <v>513.708113210325</v>
      </c>
    </row>
    <row r="5654" spans="1:9" x14ac:dyDescent="0.25">
      <c r="A5654">
        <v>75</v>
      </c>
      <c r="B5654">
        <v>22</v>
      </c>
      <c r="C5654">
        <v>5141.2606608883698</v>
      </c>
      <c r="D5654">
        <v>459.95388228957</v>
      </c>
      <c r="F5654">
        <v>75</v>
      </c>
      <c r="G5654">
        <v>19</v>
      </c>
      <c r="H5654" s="2">
        <v>5091.1637581783498</v>
      </c>
      <c r="I5654" s="2">
        <v>538.08205902927705</v>
      </c>
    </row>
    <row r="5655" spans="1:9" x14ac:dyDescent="0.25">
      <c r="A5655">
        <v>75</v>
      </c>
      <c r="B5655">
        <v>23</v>
      </c>
      <c r="C5655">
        <v>3589.5229666918299</v>
      </c>
      <c r="D5655">
        <v>761.71900447803296</v>
      </c>
      <c r="F5655">
        <v>75</v>
      </c>
      <c r="G5655">
        <v>20</v>
      </c>
      <c r="H5655" s="2">
        <v>4640.8346546153698</v>
      </c>
      <c r="I5655" s="2">
        <v>589.37332916834805</v>
      </c>
    </row>
    <row r="5656" spans="1:9" x14ac:dyDescent="0.25">
      <c r="A5656">
        <v>75</v>
      </c>
      <c r="B5656">
        <v>24</v>
      </c>
      <c r="C5656">
        <v>5307.1067668521</v>
      </c>
      <c r="D5656">
        <v>523.05273889873695</v>
      </c>
      <c r="F5656">
        <v>75</v>
      </c>
      <c r="G5656">
        <v>21</v>
      </c>
      <c r="H5656" s="2">
        <v>3136.4277635548201</v>
      </c>
      <c r="I5656" s="2">
        <v>1534.02571300665</v>
      </c>
    </row>
    <row r="5657" spans="1:9" x14ac:dyDescent="0.25">
      <c r="A5657">
        <v>75</v>
      </c>
      <c r="B5657">
        <v>25</v>
      </c>
      <c r="C5657">
        <v>5459.1468688955301</v>
      </c>
      <c r="D5657">
        <v>648.45994016680004</v>
      </c>
      <c r="F5657">
        <v>75</v>
      </c>
      <c r="G5657">
        <v>22</v>
      </c>
      <c r="H5657" s="2">
        <v>5141.2606608883698</v>
      </c>
      <c r="I5657" s="2">
        <v>459.95388228957</v>
      </c>
    </row>
    <row r="5658" spans="1:9" x14ac:dyDescent="0.25">
      <c r="A5658">
        <v>75</v>
      </c>
      <c r="B5658">
        <v>26</v>
      </c>
      <c r="C5658">
        <v>5386.0695567470202</v>
      </c>
      <c r="D5658">
        <v>5620.3317548035802</v>
      </c>
      <c r="F5658">
        <v>75</v>
      </c>
      <c r="G5658">
        <v>23</v>
      </c>
      <c r="H5658" s="2">
        <v>3589.5229666918299</v>
      </c>
      <c r="I5658" s="2">
        <v>761.71900447803296</v>
      </c>
    </row>
    <row r="5659" spans="1:9" x14ac:dyDescent="0.25">
      <c r="A5659">
        <v>75</v>
      </c>
      <c r="B5659">
        <v>27</v>
      </c>
      <c r="C5659">
        <v>4415.6370849480099</v>
      </c>
      <c r="D5659">
        <v>698.80269687045802</v>
      </c>
      <c r="F5659">
        <v>75</v>
      </c>
      <c r="G5659">
        <v>24</v>
      </c>
      <c r="H5659" s="2">
        <v>5307.1067668521</v>
      </c>
      <c r="I5659" s="2">
        <v>523.05273889873695</v>
      </c>
    </row>
    <row r="5660" spans="1:9" x14ac:dyDescent="0.25">
      <c r="A5660">
        <v>75</v>
      </c>
      <c r="B5660">
        <v>28</v>
      </c>
      <c r="C5660">
        <v>5496.9812004154701</v>
      </c>
      <c r="D5660">
        <v>4920.9627462333201</v>
      </c>
      <c r="F5660">
        <v>75</v>
      </c>
      <c r="G5660">
        <v>25</v>
      </c>
      <c r="H5660" s="2">
        <v>5459.1468688955301</v>
      </c>
      <c r="I5660" s="2">
        <v>648.45994016680004</v>
      </c>
    </row>
    <row r="5661" spans="1:9" x14ac:dyDescent="0.25">
      <c r="A5661">
        <v>75</v>
      </c>
      <c r="B5661">
        <v>29</v>
      </c>
      <c r="C5661">
        <v>4788.7562735190004</v>
      </c>
      <c r="D5661">
        <v>1704.2883299118701</v>
      </c>
      <c r="F5661">
        <v>75</v>
      </c>
      <c r="G5661">
        <v>26</v>
      </c>
      <c r="H5661" s="2">
        <v>5386.0695567470202</v>
      </c>
      <c r="I5661" s="2">
        <v>5620.3317548035802</v>
      </c>
    </row>
    <row r="5662" spans="1:9" x14ac:dyDescent="0.25">
      <c r="A5662">
        <v>75</v>
      </c>
      <c r="B5662">
        <v>30</v>
      </c>
      <c r="C5662">
        <v>5513.2826211369902</v>
      </c>
      <c r="D5662">
        <v>5979.2230716080503</v>
      </c>
      <c r="F5662">
        <v>75</v>
      </c>
      <c r="G5662">
        <v>27</v>
      </c>
      <c r="H5662" s="2">
        <v>4415.6370849480099</v>
      </c>
      <c r="I5662" s="2">
        <v>698.80269687045802</v>
      </c>
    </row>
    <row r="5663" spans="1:9" x14ac:dyDescent="0.25">
      <c r="A5663">
        <v>75</v>
      </c>
      <c r="B5663">
        <v>31</v>
      </c>
      <c r="C5663">
        <v>3909.69631162726</v>
      </c>
      <c r="D5663">
        <v>9608.8505043873392</v>
      </c>
      <c r="F5663">
        <v>75</v>
      </c>
      <c r="G5663">
        <v>28</v>
      </c>
      <c r="H5663" s="2">
        <v>5496.9812004154701</v>
      </c>
      <c r="I5663" s="2">
        <v>4920.9627462333201</v>
      </c>
    </row>
    <row r="5664" spans="1:9" x14ac:dyDescent="0.25">
      <c r="A5664">
        <v>75</v>
      </c>
      <c r="B5664">
        <v>32</v>
      </c>
      <c r="C5664">
        <v>4482.98051430751</v>
      </c>
      <c r="D5664">
        <v>628.18480749784806</v>
      </c>
      <c r="F5664">
        <v>75</v>
      </c>
      <c r="G5664">
        <v>29</v>
      </c>
      <c r="H5664" s="2">
        <v>4788.7562735190004</v>
      </c>
      <c r="I5664" s="2">
        <v>1704.2883299118701</v>
      </c>
    </row>
    <row r="5665" spans="1:9" x14ac:dyDescent="0.25">
      <c r="A5665">
        <v>75</v>
      </c>
      <c r="B5665">
        <v>33</v>
      </c>
      <c r="C5665">
        <v>5968.2620541795905</v>
      </c>
      <c r="D5665">
        <v>746.64956856374602</v>
      </c>
      <c r="F5665">
        <v>75</v>
      </c>
      <c r="G5665">
        <v>30</v>
      </c>
      <c r="H5665" s="2">
        <v>5513.2826211369902</v>
      </c>
      <c r="I5665" s="2">
        <v>5979.2230716080503</v>
      </c>
    </row>
    <row r="5666" spans="1:9" x14ac:dyDescent="0.25">
      <c r="A5666">
        <v>75</v>
      </c>
      <c r="B5666">
        <v>34</v>
      </c>
      <c r="C5666">
        <v>3024.9244149760102</v>
      </c>
      <c r="D5666">
        <v>642.61237749966801</v>
      </c>
      <c r="F5666">
        <v>75</v>
      </c>
      <c r="G5666">
        <v>31</v>
      </c>
      <c r="H5666" s="2">
        <v>3909.69631162726</v>
      </c>
      <c r="I5666" s="2">
        <v>9608.8505043873392</v>
      </c>
    </row>
    <row r="5667" spans="1:9" x14ac:dyDescent="0.25">
      <c r="A5667">
        <v>75</v>
      </c>
      <c r="B5667">
        <v>35</v>
      </c>
      <c r="C5667">
        <v>4394.6576694455398</v>
      </c>
      <c r="D5667">
        <v>512.26360046518698</v>
      </c>
      <c r="F5667">
        <v>75</v>
      </c>
      <c r="G5667">
        <v>32</v>
      </c>
      <c r="H5667" s="2">
        <v>4482.98051430751</v>
      </c>
      <c r="I5667" s="2">
        <v>628.18480749784806</v>
      </c>
    </row>
    <row r="5668" spans="1:9" x14ac:dyDescent="0.25">
      <c r="A5668">
        <v>75</v>
      </c>
      <c r="B5668">
        <v>36</v>
      </c>
      <c r="C5668">
        <v>6114.4534981520301</v>
      </c>
      <c r="D5668">
        <v>674.49869533334595</v>
      </c>
      <c r="F5668">
        <v>75</v>
      </c>
      <c r="G5668">
        <v>33</v>
      </c>
      <c r="H5668" s="2">
        <v>5968.2620541795905</v>
      </c>
      <c r="I5668" s="2">
        <v>746.64956856374602</v>
      </c>
    </row>
    <row r="5669" spans="1:9" x14ac:dyDescent="0.25">
      <c r="A5669">
        <v>75</v>
      </c>
      <c r="B5669">
        <v>37</v>
      </c>
      <c r="C5669">
        <v>6650.4769963079698</v>
      </c>
      <c r="D5669">
        <v>759.47155702954001</v>
      </c>
      <c r="F5669">
        <v>75</v>
      </c>
      <c r="G5669">
        <v>34</v>
      </c>
      <c r="H5669" s="2">
        <v>3024.9244149760102</v>
      </c>
      <c r="I5669" s="2">
        <v>642.61237749966801</v>
      </c>
    </row>
    <row r="5670" spans="1:9" x14ac:dyDescent="0.25">
      <c r="A5670">
        <v>75</v>
      </c>
      <c r="B5670">
        <v>38</v>
      </c>
      <c r="C5670">
        <v>6297.3642196519504</v>
      </c>
      <c r="D5670">
        <v>586.38161768042096</v>
      </c>
      <c r="F5670">
        <v>75</v>
      </c>
      <c r="G5670">
        <v>35</v>
      </c>
      <c r="H5670" s="2">
        <v>4394.6576694455398</v>
      </c>
      <c r="I5670" s="2">
        <v>512.26360046518698</v>
      </c>
    </row>
    <row r="5671" spans="1:9" x14ac:dyDescent="0.25">
      <c r="A5671">
        <v>75</v>
      </c>
      <c r="B5671">
        <v>39</v>
      </c>
      <c r="C5671">
        <v>6479.81099539772</v>
      </c>
      <c r="D5671">
        <v>542.62010642227006</v>
      </c>
      <c r="F5671">
        <v>75</v>
      </c>
      <c r="G5671">
        <v>36</v>
      </c>
      <c r="H5671" s="2">
        <v>6114.4534981520301</v>
      </c>
      <c r="I5671" s="2">
        <v>674.49869533334595</v>
      </c>
    </row>
    <row r="5672" spans="1:9" x14ac:dyDescent="0.25">
      <c r="A5672">
        <v>75</v>
      </c>
      <c r="B5672">
        <v>40</v>
      </c>
      <c r="C5672">
        <v>9177.4946436128394</v>
      </c>
      <c r="D5672">
        <v>1547.5893569074501</v>
      </c>
      <c r="F5672">
        <v>75</v>
      </c>
      <c r="G5672">
        <v>37</v>
      </c>
      <c r="H5672" s="2">
        <v>6650.4769963079698</v>
      </c>
      <c r="I5672" s="2">
        <v>759.47155702954001</v>
      </c>
    </row>
    <row r="5673" spans="1:9" x14ac:dyDescent="0.25">
      <c r="A5673">
        <v>76</v>
      </c>
      <c r="B5673">
        <v>0</v>
      </c>
      <c r="C5673">
        <v>4265.2101597349802</v>
      </c>
      <c r="D5673">
        <v>1667.14119610119</v>
      </c>
      <c r="F5673">
        <v>75</v>
      </c>
      <c r="G5673">
        <v>38</v>
      </c>
      <c r="H5673" s="2">
        <v>6297.3642196519504</v>
      </c>
      <c r="I5673" s="2">
        <v>586.38161768042096</v>
      </c>
    </row>
    <row r="5674" spans="1:9" x14ac:dyDescent="0.25">
      <c r="A5674">
        <v>76</v>
      </c>
      <c r="B5674">
        <v>1</v>
      </c>
      <c r="C5674">
        <v>10631.8708642601</v>
      </c>
      <c r="D5674">
        <v>720.92647974798001</v>
      </c>
      <c r="F5674">
        <v>75</v>
      </c>
      <c r="G5674">
        <v>39</v>
      </c>
      <c r="H5674" s="2">
        <v>6479.81099539772</v>
      </c>
      <c r="I5674" s="2">
        <v>542.62010642227006</v>
      </c>
    </row>
    <row r="5675" spans="1:9" x14ac:dyDescent="0.25">
      <c r="A5675">
        <v>76</v>
      </c>
      <c r="B5675">
        <v>2</v>
      </c>
      <c r="C5675">
        <v>13362.1219870409</v>
      </c>
      <c r="D5675">
        <v>2298.95795426627</v>
      </c>
      <c r="F5675">
        <v>75</v>
      </c>
      <c r="G5675">
        <v>40</v>
      </c>
      <c r="H5675" s="2">
        <v>9177.4946436128394</v>
      </c>
      <c r="I5675" s="2">
        <v>1547.5893569074501</v>
      </c>
    </row>
    <row r="5676" spans="1:9" x14ac:dyDescent="0.25">
      <c r="A5676">
        <v>76</v>
      </c>
      <c r="B5676">
        <v>3</v>
      </c>
      <c r="C5676">
        <v>9653.6153792592195</v>
      </c>
      <c r="D5676">
        <v>737.80811021049703</v>
      </c>
      <c r="F5676">
        <v>76</v>
      </c>
      <c r="G5676">
        <v>0</v>
      </c>
      <c r="H5676" s="2">
        <v>4265.2101597349802</v>
      </c>
      <c r="I5676" s="2">
        <v>1667.14119610119</v>
      </c>
    </row>
    <row r="5677" spans="1:9" x14ac:dyDescent="0.25">
      <c r="A5677">
        <v>76</v>
      </c>
      <c r="B5677">
        <v>4</v>
      </c>
      <c r="C5677">
        <v>9717.1311533825101</v>
      </c>
      <c r="D5677">
        <v>2360.7779681666102</v>
      </c>
      <c r="F5677">
        <v>76</v>
      </c>
      <c r="G5677">
        <v>1</v>
      </c>
      <c r="H5677" s="2">
        <v>10631.8708642601</v>
      </c>
      <c r="I5677" s="2">
        <v>720.92647974798001</v>
      </c>
    </row>
    <row r="5678" spans="1:9" x14ac:dyDescent="0.25">
      <c r="A5678">
        <v>76</v>
      </c>
      <c r="B5678">
        <v>5</v>
      </c>
      <c r="C5678">
        <v>9802.1245114437406</v>
      </c>
      <c r="D5678">
        <v>856.46618990362595</v>
      </c>
      <c r="F5678">
        <v>76</v>
      </c>
      <c r="G5678">
        <v>2</v>
      </c>
      <c r="H5678" s="2">
        <v>13362.1219870409</v>
      </c>
      <c r="I5678" s="2">
        <v>2298.95795426627</v>
      </c>
    </row>
    <row r="5679" spans="1:9" x14ac:dyDescent="0.25">
      <c r="A5679">
        <v>76</v>
      </c>
      <c r="B5679">
        <v>6</v>
      </c>
      <c r="C5679">
        <v>8572.65990262167</v>
      </c>
      <c r="D5679">
        <v>864.70066018073805</v>
      </c>
      <c r="F5679">
        <v>76</v>
      </c>
      <c r="G5679">
        <v>3</v>
      </c>
      <c r="H5679" s="2">
        <v>9653.6153792592195</v>
      </c>
      <c r="I5679" s="2">
        <v>737.80811021049703</v>
      </c>
    </row>
    <row r="5680" spans="1:9" x14ac:dyDescent="0.25">
      <c r="A5680">
        <v>76</v>
      </c>
      <c r="B5680">
        <v>7</v>
      </c>
      <c r="C5680">
        <v>9352.72539267924</v>
      </c>
      <c r="D5680">
        <v>671.97429158215903</v>
      </c>
      <c r="F5680">
        <v>76</v>
      </c>
      <c r="G5680">
        <v>4</v>
      </c>
      <c r="H5680" s="2">
        <v>9717.1311533825101</v>
      </c>
      <c r="I5680" s="2">
        <v>2360.7779681666102</v>
      </c>
    </row>
    <row r="5681" spans="1:9" x14ac:dyDescent="0.25">
      <c r="A5681">
        <v>76</v>
      </c>
      <c r="B5681">
        <v>8</v>
      </c>
      <c r="C5681">
        <v>9694.5649165562609</v>
      </c>
      <c r="D5681">
        <v>655.27661355345595</v>
      </c>
      <c r="F5681">
        <v>76</v>
      </c>
      <c r="G5681">
        <v>5</v>
      </c>
      <c r="H5681" s="2">
        <v>9802.1245114437406</v>
      </c>
      <c r="I5681" s="2">
        <v>856.46618990362595</v>
      </c>
    </row>
    <row r="5682" spans="1:9" x14ac:dyDescent="0.25">
      <c r="A5682">
        <v>76</v>
      </c>
      <c r="B5682">
        <v>9</v>
      </c>
      <c r="C5682">
        <v>12611.8181627017</v>
      </c>
      <c r="D5682">
        <v>1253.6246454945201</v>
      </c>
      <c r="F5682">
        <v>76</v>
      </c>
      <c r="G5682">
        <v>6</v>
      </c>
      <c r="H5682" s="2">
        <v>8572.65990262167</v>
      </c>
      <c r="I5682" s="2">
        <v>864.70066018073805</v>
      </c>
    </row>
    <row r="5683" spans="1:9" x14ac:dyDescent="0.25">
      <c r="A5683">
        <v>76</v>
      </c>
      <c r="B5683">
        <v>10</v>
      </c>
      <c r="C5683">
        <v>8494.5030603921095</v>
      </c>
      <c r="D5683">
        <v>1661.46911439275</v>
      </c>
      <c r="F5683">
        <v>76</v>
      </c>
      <c r="G5683">
        <v>7</v>
      </c>
      <c r="H5683" s="2">
        <v>9352.72539267924</v>
      </c>
      <c r="I5683" s="2">
        <v>671.97429158215903</v>
      </c>
    </row>
    <row r="5684" spans="1:9" x14ac:dyDescent="0.25">
      <c r="A5684">
        <v>76</v>
      </c>
      <c r="B5684">
        <v>11</v>
      </c>
      <c r="C5684">
        <v>9940.0466536148797</v>
      </c>
      <c r="D5684">
        <v>1010.5964781000901</v>
      </c>
      <c r="F5684">
        <v>76</v>
      </c>
      <c r="G5684">
        <v>8</v>
      </c>
      <c r="H5684" s="2">
        <v>9694.5649165562609</v>
      </c>
      <c r="I5684" s="2">
        <v>655.27661355345595</v>
      </c>
    </row>
    <row r="5685" spans="1:9" x14ac:dyDescent="0.25">
      <c r="A5685">
        <v>76</v>
      </c>
      <c r="B5685">
        <v>12</v>
      </c>
      <c r="C5685">
        <v>7415.0525523102697</v>
      </c>
      <c r="D5685">
        <v>604.28455964021498</v>
      </c>
      <c r="F5685">
        <v>76</v>
      </c>
      <c r="G5685">
        <v>9</v>
      </c>
      <c r="H5685" s="2">
        <v>12611.8181627017</v>
      </c>
      <c r="I5685" s="2">
        <v>1253.6246454945201</v>
      </c>
    </row>
    <row r="5686" spans="1:9" x14ac:dyDescent="0.25">
      <c r="A5686">
        <v>76</v>
      </c>
      <c r="B5686">
        <v>13</v>
      </c>
      <c r="C5686">
        <v>11899.2481450906</v>
      </c>
      <c r="D5686">
        <v>1135.0795349119501</v>
      </c>
      <c r="F5686">
        <v>76</v>
      </c>
      <c r="G5686">
        <v>10</v>
      </c>
      <c r="H5686" s="2">
        <v>8494.5030603921095</v>
      </c>
      <c r="I5686" s="2">
        <v>1661.46911439275</v>
      </c>
    </row>
    <row r="5687" spans="1:9" x14ac:dyDescent="0.25">
      <c r="A5687">
        <v>76</v>
      </c>
      <c r="B5687">
        <v>14</v>
      </c>
      <c r="C5687">
        <v>8844.1296589244594</v>
      </c>
      <c r="D5687">
        <v>6047.8461090921401</v>
      </c>
      <c r="F5687">
        <v>76</v>
      </c>
      <c r="G5687">
        <v>11</v>
      </c>
      <c r="H5687" s="2">
        <v>9940.0466536148797</v>
      </c>
      <c r="I5687" s="2">
        <v>1010.5964781000901</v>
      </c>
    </row>
    <row r="5688" spans="1:9" x14ac:dyDescent="0.25">
      <c r="A5688">
        <v>76</v>
      </c>
      <c r="B5688">
        <v>15</v>
      </c>
      <c r="C5688">
        <v>11822.7965646051</v>
      </c>
      <c r="D5688">
        <v>1591.9633774214701</v>
      </c>
      <c r="F5688">
        <v>76</v>
      </c>
      <c r="G5688">
        <v>12</v>
      </c>
      <c r="H5688" s="2">
        <v>7415.0525523102697</v>
      </c>
      <c r="I5688" s="2">
        <v>604.28455964021498</v>
      </c>
    </row>
    <row r="5689" spans="1:9" x14ac:dyDescent="0.25">
      <c r="A5689">
        <v>76</v>
      </c>
      <c r="B5689">
        <v>16</v>
      </c>
      <c r="C5689">
        <v>7592.1694951096997</v>
      </c>
      <c r="D5689">
        <v>643.42470502983394</v>
      </c>
      <c r="F5689">
        <v>76</v>
      </c>
      <c r="G5689">
        <v>13</v>
      </c>
      <c r="H5689" s="2">
        <v>11899.2481450906</v>
      </c>
      <c r="I5689" s="2">
        <v>1135.0795349119501</v>
      </c>
    </row>
    <row r="5690" spans="1:9" x14ac:dyDescent="0.25">
      <c r="A5690">
        <v>76</v>
      </c>
      <c r="B5690">
        <v>17</v>
      </c>
      <c r="C5690">
        <v>8307.0343809235492</v>
      </c>
      <c r="D5690">
        <v>697.39896974194596</v>
      </c>
      <c r="F5690">
        <v>76</v>
      </c>
      <c r="G5690">
        <v>14</v>
      </c>
      <c r="H5690" s="2">
        <v>8844.1296589244594</v>
      </c>
      <c r="I5690" s="2">
        <v>6047.8461090921401</v>
      </c>
    </row>
    <row r="5691" spans="1:9" x14ac:dyDescent="0.25">
      <c r="A5691">
        <v>76</v>
      </c>
      <c r="B5691">
        <v>18</v>
      </c>
      <c r="C5691">
        <v>6623.9687536495703</v>
      </c>
      <c r="D5691">
        <v>1032.76874954101</v>
      </c>
      <c r="F5691">
        <v>76</v>
      </c>
      <c r="G5691">
        <v>15</v>
      </c>
      <c r="H5691" s="2">
        <v>11822.7965646051</v>
      </c>
      <c r="I5691" s="2">
        <v>1591.9633774214701</v>
      </c>
    </row>
    <row r="5692" spans="1:9" x14ac:dyDescent="0.25">
      <c r="A5692">
        <v>76</v>
      </c>
      <c r="B5692">
        <v>19</v>
      </c>
      <c r="C5692">
        <v>13234.694894259699</v>
      </c>
      <c r="D5692">
        <v>1377.76026084871</v>
      </c>
      <c r="F5692">
        <v>76</v>
      </c>
      <c r="G5692">
        <v>16</v>
      </c>
      <c r="H5692" s="2">
        <v>7592.1694951096997</v>
      </c>
      <c r="I5692" s="2">
        <v>643.42470502983394</v>
      </c>
    </row>
    <row r="5693" spans="1:9" x14ac:dyDescent="0.25">
      <c r="A5693">
        <v>76</v>
      </c>
      <c r="B5693">
        <v>20</v>
      </c>
      <c r="C5693">
        <v>8718.9325612025095</v>
      </c>
      <c r="D5693">
        <v>693.99023136151402</v>
      </c>
      <c r="F5693">
        <v>76</v>
      </c>
      <c r="G5693">
        <v>17</v>
      </c>
      <c r="H5693" s="2">
        <v>8307.0343809235492</v>
      </c>
      <c r="I5693" s="2">
        <v>697.39896974194596</v>
      </c>
    </row>
    <row r="5694" spans="1:9" x14ac:dyDescent="0.25">
      <c r="A5694">
        <v>76</v>
      </c>
      <c r="B5694">
        <v>21</v>
      </c>
      <c r="C5694">
        <v>18780.182927903701</v>
      </c>
      <c r="D5694">
        <v>3201.5841166865998</v>
      </c>
      <c r="F5694">
        <v>76</v>
      </c>
      <c r="G5694">
        <v>18</v>
      </c>
      <c r="H5694" s="2">
        <v>6623.9687536495703</v>
      </c>
      <c r="I5694" s="2">
        <v>1032.76874954101</v>
      </c>
    </row>
    <row r="5695" spans="1:9" x14ac:dyDescent="0.25">
      <c r="A5695">
        <v>76</v>
      </c>
      <c r="B5695">
        <v>22</v>
      </c>
      <c r="C5695">
        <v>10941.2047638517</v>
      </c>
      <c r="D5695">
        <v>5737.0788014560203</v>
      </c>
      <c r="F5695">
        <v>76</v>
      </c>
      <c r="G5695">
        <v>19</v>
      </c>
      <c r="H5695" s="2">
        <v>13234.694894259699</v>
      </c>
      <c r="I5695" s="2">
        <v>1377.76026084871</v>
      </c>
    </row>
    <row r="5696" spans="1:9" x14ac:dyDescent="0.25">
      <c r="A5696">
        <v>76</v>
      </c>
      <c r="B5696">
        <v>23</v>
      </c>
      <c r="C5696">
        <v>7712.6639371715801</v>
      </c>
      <c r="D5696">
        <v>507.31231625423698</v>
      </c>
      <c r="F5696">
        <v>76</v>
      </c>
      <c r="G5696">
        <v>20</v>
      </c>
      <c r="H5696" s="2">
        <v>8718.9325612025095</v>
      </c>
      <c r="I5696" s="2">
        <v>693.99023136151402</v>
      </c>
    </row>
    <row r="5697" spans="1:9" x14ac:dyDescent="0.25">
      <c r="A5697">
        <v>76</v>
      </c>
      <c r="B5697">
        <v>24</v>
      </c>
      <c r="C5697">
        <v>8104.4268631857303</v>
      </c>
      <c r="D5697">
        <v>1380.18772598088</v>
      </c>
      <c r="F5697">
        <v>76</v>
      </c>
      <c r="G5697">
        <v>21</v>
      </c>
      <c r="H5697" s="2">
        <v>18780.182927903701</v>
      </c>
      <c r="I5697" s="2">
        <v>3201.5841166865998</v>
      </c>
    </row>
    <row r="5698" spans="1:9" x14ac:dyDescent="0.25">
      <c r="A5698">
        <v>76</v>
      </c>
      <c r="B5698">
        <v>25</v>
      </c>
      <c r="C5698">
        <v>5681.3340762052303</v>
      </c>
      <c r="D5698">
        <v>326.99828928385301</v>
      </c>
      <c r="F5698">
        <v>76</v>
      </c>
      <c r="G5698">
        <v>22</v>
      </c>
      <c r="H5698" s="2">
        <v>10941.2047638517</v>
      </c>
      <c r="I5698" s="2">
        <v>5737.0788014560203</v>
      </c>
    </row>
    <row r="5699" spans="1:9" x14ac:dyDescent="0.25">
      <c r="A5699">
        <v>76</v>
      </c>
      <c r="B5699">
        <v>26</v>
      </c>
      <c r="C5699">
        <v>7548.2061654028703</v>
      </c>
      <c r="D5699">
        <v>623.75879743887594</v>
      </c>
      <c r="F5699">
        <v>76</v>
      </c>
      <c r="G5699">
        <v>23</v>
      </c>
      <c r="H5699" s="2">
        <v>7712.6639371715801</v>
      </c>
      <c r="I5699" s="2">
        <v>507.31231625423698</v>
      </c>
    </row>
    <row r="5700" spans="1:9" x14ac:dyDescent="0.25">
      <c r="A5700">
        <v>76</v>
      </c>
      <c r="B5700">
        <v>27</v>
      </c>
      <c r="C5700">
        <v>13783.7933941884</v>
      </c>
      <c r="D5700">
        <v>6404.31870821344</v>
      </c>
      <c r="F5700">
        <v>76</v>
      </c>
      <c r="G5700">
        <v>24</v>
      </c>
      <c r="H5700" s="2">
        <v>8104.4268631857303</v>
      </c>
      <c r="I5700" s="2">
        <v>1380.18772598088</v>
      </c>
    </row>
    <row r="5701" spans="1:9" x14ac:dyDescent="0.25">
      <c r="A5701">
        <v>76</v>
      </c>
      <c r="B5701">
        <v>28</v>
      </c>
      <c r="C5701">
        <v>12182.1532106864</v>
      </c>
      <c r="D5701">
        <v>2439.56099695388</v>
      </c>
      <c r="F5701">
        <v>76</v>
      </c>
      <c r="G5701">
        <v>25</v>
      </c>
      <c r="H5701" s="2">
        <v>5681.3340762052303</v>
      </c>
      <c r="I5701" s="2">
        <v>326.99828928385301</v>
      </c>
    </row>
    <row r="5702" spans="1:9" x14ac:dyDescent="0.25">
      <c r="A5702">
        <v>76</v>
      </c>
      <c r="B5702">
        <v>29</v>
      </c>
      <c r="C5702">
        <v>11405.4771872773</v>
      </c>
      <c r="D5702">
        <v>726.61018065188898</v>
      </c>
      <c r="F5702">
        <v>76</v>
      </c>
      <c r="G5702">
        <v>26</v>
      </c>
      <c r="H5702" s="2">
        <v>7548.2061654028703</v>
      </c>
      <c r="I5702" s="2">
        <v>623.75879743887594</v>
      </c>
    </row>
    <row r="5703" spans="1:9" x14ac:dyDescent="0.25">
      <c r="A5703">
        <v>76</v>
      </c>
      <c r="B5703">
        <v>30</v>
      </c>
      <c r="C5703">
        <v>15030.411324999401</v>
      </c>
      <c r="D5703">
        <v>1385.94668686104</v>
      </c>
      <c r="F5703">
        <v>76</v>
      </c>
      <c r="G5703">
        <v>27</v>
      </c>
      <c r="H5703" s="2">
        <v>13783.7933941884</v>
      </c>
      <c r="I5703" s="2">
        <v>6404.31870821344</v>
      </c>
    </row>
    <row r="5704" spans="1:9" x14ac:dyDescent="0.25">
      <c r="A5704">
        <v>76</v>
      </c>
      <c r="B5704">
        <v>31</v>
      </c>
      <c r="C5704">
        <v>12854.798426268801</v>
      </c>
      <c r="D5704">
        <v>3059.50442431686</v>
      </c>
      <c r="F5704">
        <v>76</v>
      </c>
      <c r="G5704">
        <v>28</v>
      </c>
      <c r="H5704" s="2">
        <v>12182.1532106864</v>
      </c>
      <c r="I5704" s="2">
        <v>2439.56099695388</v>
      </c>
    </row>
    <row r="5705" spans="1:9" x14ac:dyDescent="0.25">
      <c r="A5705">
        <v>77</v>
      </c>
      <c r="B5705">
        <v>0</v>
      </c>
      <c r="C5705">
        <v>4120.1961065445003</v>
      </c>
      <c r="D5705">
        <v>1033.33550658116</v>
      </c>
      <c r="F5705">
        <v>76</v>
      </c>
      <c r="G5705">
        <v>29</v>
      </c>
      <c r="H5705" s="2">
        <v>11405.4771872773</v>
      </c>
      <c r="I5705" s="2">
        <v>726.61018065188898</v>
      </c>
    </row>
    <row r="5706" spans="1:9" x14ac:dyDescent="0.25">
      <c r="A5706">
        <v>77</v>
      </c>
      <c r="B5706">
        <v>1</v>
      </c>
      <c r="C5706">
        <v>3236.7915157310899</v>
      </c>
      <c r="D5706">
        <v>348.56077644806601</v>
      </c>
      <c r="F5706">
        <v>76</v>
      </c>
      <c r="G5706">
        <v>30</v>
      </c>
      <c r="H5706" s="2">
        <v>15030.411324999401</v>
      </c>
      <c r="I5706" s="2">
        <v>1385.94668686104</v>
      </c>
    </row>
    <row r="5707" spans="1:9" x14ac:dyDescent="0.25">
      <c r="A5707">
        <v>77</v>
      </c>
      <c r="B5707">
        <v>2</v>
      </c>
      <c r="C5707">
        <v>3293.9324201138502</v>
      </c>
      <c r="D5707">
        <v>349.22916055205098</v>
      </c>
      <c r="F5707">
        <v>76</v>
      </c>
      <c r="G5707">
        <v>31</v>
      </c>
      <c r="H5707" s="2">
        <v>12854.798426268801</v>
      </c>
      <c r="I5707" s="2">
        <v>3059.50442431686</v>
      </c>
    </row>
    <row r="5708" spans="1:9" x14ac:dyDescent="0.25">
      <c r="A5708">
        <v>77</v>
      </c>
      <c r="B5708">
        <v>3</v>
      </c>
      <c r="C5708">
        <v>3534.7286956357402</v>
      </c>
      <c r="D5708">
        <v>350.92978381132201</v>
      </c>
      <c r="F5708">
        <v>77</v>
      </c>
      <c r="G5708">
        <v>0</v>
      </c>
      <c r="H5708" s="2">
        <v>4120.1961065445003</v>
      </c>
      <c r="I5708" s="2">
        <v>1033.33550658116</v>
      </c>
    </row>
    <row r="5709" spans="1:9" x14ac:dyDescent="0.25">
      <c r="A5709">
        <v>77</v>
      </c>
      <c r="B5709">
        <v>4</v>
      </c>
      <c r="C5709">
        <v>3305.6300109353301</v>
      </c>
      <c r="D5709">
        <v>336.67707513363899</v>
      </c>
      <c r="F5709">
        <v>77</v>
      </c>
      <c r="G5709">
        <v>1</v>
      </c>
      <c r="H5709" s="2">
        <v>3236.7915157310899</v>
      </c>
      <c r="I5709" s="2">
        <v>348.56077644806601</v>
      </c>
    </row>
    <row r="5710" spans="1:9" x14ac:dyDescent="0.25">
      <c r="A5710">
        <v>77</v>
      </c>
      <c r="B5710">
        <v>5</v>
      </c>
      <c r="C5710">
        <v>3200.4644615324901</v>
      </c>
      <c r="D5710">
        <v>272.70740062085201</v>
      </c>
      <c r="F5710">
        <v>77</v>
      </c>
      <c r="G5710">
        <v>2</v>
      </c>
      <c r="H5710" s="2">
        <v>3293.9324201138502</v>
      </c>
      <c r="I5710" s="2">
        <v>349.22916055205098</v>
      </c>
    </row>
    <row r="5711" spans="1:9" x14ac:dyDescent="0.25">
      <c r="A5711">
        <v>77</v>
      </c>
      <c r="B5711">
        <v>6</v>
      </c>
      <c r="C5711">
        <v>2743.2591081263799</v>
      </c>
      <c r="D5711">
        <v>322.07489824699297</v>
      </c>
      <c r="F5711">
        <v>77</v>
      </c>
      <c r="G5711">
        <v>3</v>
      </c>
      <c r="H5711" s="2">
        <v>3534.7286956357402</v>
      </c>
      <c r="I5711" s="2">
        <v>350.92978381132201</v>
      </c>
    </row>
    <row r="5712" spans="1:9" x14ac:dyDescent="0.25">
      <c r="A5712">
        <v>77</v>
      </c>
      <c r="B5712">
        <v>7</v>
      </c>
      <c r="C5712">
        <v>4357.64600725734</v>
      </c>
      <c r="D5712">
        <v>457.261283803043</v>
      </c>
      <c r="F5712">
        <v>77</v>
      </c>
      <c r="G5712">
        <v>4</v>
      </c>
      <c r="H5712" s="2">
        <v>3305.6300109353301</v>
      </c>
      <c r="I5712" s="2">
        <v>336.67707513363899</v>
      </c>
    </row>
    <row r="5713" spans="1:9" x14ac:dyDescent="0.25">
      <c r="A5713">
        <v>77</v>
      </c>
      <c r="B5713">
        <v>8</v>
      </c>
      <c r="C5713">
        <v>3593.0016719534701</v>
      </c>
      <c r="D5713">
        <v>368.107976666811</v>
      </c>
      <c r="F5713">
        <v>77</v>
      </c>
      <c r="G5713">
        <v>5</v>
      </c>
      <c r="H5713" s="2">
        <v>3200.4644615324901</v>
      </c>
      <c r="I5713" s="2">
        <v>272.70740062085201</v>
      </c>
    </row>
    <row r="5714" spans="1:9" x14ac:dyDescent="0.25">
      <c r="A5714">
        <v>77</v>
      </c>
      <c r="B5714">
        <v>9</v>
      </c>
      <c r="C5714">
        <v>4161.1599085318103</v>
      </c>
      <c r="D5714">
        <v>415.89583433579497</v>
      </c>
      <c r="F5714">
        <v>77</v>
      </c>
      <c r="G5714">
        <v>6</v>
      </c>
      <c r="H5714" s="2">
        <v>2743.2591081263799</v>
      </c>
      <c r="I5714" s="2">
        <v>322.07489824699297</v>
      </c>
    </row>
    <row r="5715" spans="1:9" x14ac:dyDescent="0.25">
      <c r="A5715">
        <v>77</v>
      </c>
      <c r="B5715">
        <v>10</v>
      </c>
      <c r="C5715">
        <v>3056.56493201082</v>
      </c>
      <c r="D5715">
        <v>334.361912608377</v>
      </c>
      <c r="F5715">
        <v>77</v>
      </c>
      <c r="G5715">
        <v>7</v>
      </c>
      <c r="H5715" s="2">
        <v>4357.64600725734</v>
      </c>
      <c r="I5715" s="2">
        <v>457.261283803043</v>
      </c>
    </row>
    <row r="5716" spans="1:9" x14ac:dyDescent="0.25">
      <c r="A5716">
        <v>77</v>
      </c>
      <c r="B5716">
        <v>11</v>
      </c>
      <c r="C5716">
        <v>3055.7568073252301</v>
      </c>
      <c r="D5716">
        <v>359.73122704455199</v>
      </c>
      <c r="F5716">
        <v>77</v>
      </c>
      <c r="G5716">
        <v>8</v>
      </c>
      <c r="H5716" s="2">
        <v>3593.0016719534701</v>
      </c>
      <c r="I5716" s="2">
        <v>368.107976666811</v>
      </c>
    </row>
    <row r="5717" spans="1:9" x14ac:dyDescent="0.25">
      <c r="A5717">
        <v>77</v>
      </c>
      <c r="B5717">
        <v>12</v>
      </c>
      <c r="C5717">
        <v>3229.6946663052399</v>
      </c>
      <c r="D5717">
        <v>347.15070268077</v>
      </c>
      <c r="F5717">
        <v>77</v>
      </c>
      <c r="G5717">
        <v>9</v>
      </c>
      <c r="H5717" s="2">
        <v>4161.1599085318103</v>
      </c>
      <c r="I5717" s="2">
        <v>415.89583433579497</v>
      </c>
    </row>
    <row r="5718" spans="1:9" x14ac:dyDescent="0.25">
      <c r="A5718">
        <v>77</v>
      </c>
      <c r="B5718">
        <v>13</v>
      </c>
      <c r="C5718">
        <v>2124.5914848900602</v>
      </c>
      <c r="D5718">
        <v>235.76285348681401</v>
      </c>
      <c r="F5718">
        <v>77</v>
      </c>
      <c r="G5718">
        <v>10</v>
      </c>
      <c r="H5718" s="2">
        <v>3056.56493201082</v>
      </c>
      <c r="I5718" s="2">
        <v>334.361912608377</v>
      </c>
    </row>
    <row r="5719" spans="1:9" x14ac:dyDescent="0.25">
      <c r="A5719">
        <v>77</v>
      </c>
      <c r="B5719">
        <v>14</v>
      </c>
      <c r="C5719">
        <v>5235.9408802189901</v>
      </c>
      <c r="D5719">
        <v>886.16905689793396</v>
      </c>
      <c r="F5719">
        <v>77</v>
      </c>
      <c r="G5719">
        <v>11</v>
      </c>
      <c r="H5719" s="2">
        <v>3055.7568073252301</v>
      </c>
      <c r="I5719" s="2">
        <v>359.73122704455199</v>
      </c>
    </row>
    <row r="5720" spans="1:9" x14ac:dyDescent="0.25">
      <c r="A5720">
        <v>77</v>
      </c>
      <c r="B5720">
        <v>15</v>
      </c>
      <c r="C5720">
        <v>5635.6847185592096</v>
      </c>
      <c r="D5720">
        <v>657.63159760046301</v>
      </c>
      <c r="F5720">
        <v>77</v>
      </c>
      <c r="G5720">
        <v>12</v>
      </c>
      <c r="H5720" s="2">
        <v>3229.6946663052399</v>
      </c>
      <c r="I5720" s="2">
        <v>347.15070268077</v>
      </c>
    </row>
    <row r="5721" spans="1:9" x14ac:dyDescent="0.25">
      <c r="A5721">
        <v>77</v>
      </c>
      <c r="B5721">
        <v>16</v>
      </c>
      <c r="C5721">
        <v>3893.0970927335802</v>
      </c>
      <c r="D5721">
        <v>901.22884724596804</v>
      </c>
      <c r="F5721">
        <v>77</v>
      </c>
      <c r="G5721">
        <v>13</v>
      </c>
      <c r="H5721" s="2">
        <v>2124.5914848900602</v>
      </c>
      <c r="I5721" s="2">
        <v>235.76285348681401</v>
      </c>
    </row>
    <row r="5722" spans="1:9" x14ac:dyDescent="0.25">
      <c r="A5722">
        <v>77</v>
      </c>
      <c r="B5722">
        <v>17</v>
      </c>
      <c r="C5722">
        <v>4784.7143775176301</v>
      </c>
      <c r="D5722">
        <v>685.21457451066397</v>
      </c>
      <c r="F5722">
        <v>77</v>
      </c>
      <c r="G5722">
        <v>14</v>
      </c>
      <c r="H5722" s="2">
        <v>5235.9408802189901</v>
      </c>
      <c r="I5722" s="2">
        <v>886.16905689793396</v>
      </c>
    </row>
    <row r="5723" spans="1:9" x14ac:dyDescent="0.25">
      <c r="A5723">
        <v>77</v>
      </c>
      <c r="B5723">
        <v>18</v>
      </c>
      <c r="C5723">
        <v>4631.1455766321496</v>
      </c>
      <c r="D5723">
        <v>441.927754438063</v>
      </c>
      <c r="F5723">
        <v>77</v>
      </c>
      <c r="G5723">
        <v>15</v>
      </c>
      <c r="H5723" s="2">
        <v>5635.6847185592096</v>
      </c>
      <c r="I5723" s="2">
        <v>657.63159760046301</v>
      </c>
    </row>
    <row r="5724" spans="1:9" x14ac:dyDescent="0.25">
      <c r="A5724">
        <v>77</v>
      </c>
      <c r="B5724">
        <v>19</v>
      </c>
      <c r="C5724">
        <v>5719.7203774727896</v>
      </c>
      <c r="D5724">
        <v>804.00262433601597</v>
      </c>
      <c r="F5724">
        <v>77</v>
      </c>
      <c r="G5724">
        <v>16</v>
      </c>
      <c r="H5724" s="2">
        <v>3893.0970927335802</v>
      </c>
      <c r="I5724" s="2">
        <v>901.22884724596804</v>
      </c>
    </row>
    <row r="5725" spans="1:9" x14ac:dyDescent="0.25">
      <c r="A5725">
        <v>77</v>
      </c>
      <c r="B5725">
        <v>20</v>
      </c>
      <c r="C5725">
        <v>7587.4610038574401</v>
      </c>
      <c r="D5725">
        <v>2629.8833817423501</v>
      </c>
      <c r="F5725">
        <v>77</v>
      </c>
      <c r="G5725">
        <v>17</v>
      </c>
      <c r="H5725" s="2">
        <v>4784.7143775176301</v>
      </c>
      <c r="I5725" s="2">
        <v>685.21457451066397</v>
      </c>
    </row>
    <row r="5726" spans="1:9" x14ac:dyDescent="0.25">
      <c r="A5726">
        <v>77</v>
      </c>
      <c r="B5726">
        <v>21</v>
      </c>
      <c r="C5726">
        <v>5283.5141494973304</v>
      </c>
      <c r="D5726">
        <v>576.26822493913699</v>
      </c>
      <c r="F5726">
        <v>77</v>
      </c>
      <c r="G5726">
        <v>18</v>
      </c>
      <c r="H5726" s="2">
        <v>4631.1455766321496</v>
      </c>
      <c r="I5726" s="2">
        <v>441.927754438063</v>
      </c>
    </row>
    <row r="5727" spans="1:9" x14ac:dyDescent="0.25">
      <c r="A5727">
        <v>77</v>
      </c>
      <c r="B5727">
        <v>22</v>
      </c>
      <c r="C5727">
        <v>3831.8390505657098</v>
      </c>
      <c r="D5727">
        <v>633.50370023493394</v>
      </c>
      <c r="F5727">
        <v>77</v>
      </c>
      <c r="G5727">
        <v>19</v>
      </c>
      <c r="H5727" s="2">
        <v>5719.7203774727896</v>
      </c>
      <c r="I5727" s="2">
        <v>804.00262433601597</v>
      </c>
    </row>
    <row r="5728" spans="1:9" x14ac:dyDescent="0.25">
      <c r="A5728">
        <v>77</v>
      </c>
      <c r="B5728">
        <v>23</v>
      </c>
      <c r="C5728">
        <v>4662.5155725240402</v>
      </c>
      <c r="D5728">
        <v>484.814317869538</v>
      </c>
      <c r="F5728">
        <v>77</v>
      </c>
      <c r="G5728">
        <v>20</v>
      </c>
      <c r="H5728" s="2">
        <v>7587.4610038574401</v>
      </c>
      <c r="I5728" s="2">
        <v>2629.8833817423501</v>
      </c>
    </row>
    <row r="5729" spans="1:9" x14ac:dyDescent="0.25">
      <c r="A5729">
        <v>77</v>
      </c>
      <c r="B5729">
        <v>24</v>
      </c>
      <c r="C5729">
        <v>5596.9639712572598</v>
      </c>
      <c r="D5729">
        <v>810.78727110829095</v>
      </c>
      <c r="F5729">
        <v>77</v>
      </c>
      <c r="G5729">
        <v>21</v>
      </c>
      <c r="H5729" s="2">
        <v>5283.5141494973304</v>
      </c>
      <c r="I5729" s="2">
        <v>576.26822493913699</v>
      </c>
    </row>
    <row r="5730" spans="1:9" x14ac:dyDescent="0.25">
      <c r="A5730">
        <v>77</v>
      </c>
      <c r="B5730">
        <v>25</v>
      </c>
      <c r="C5730">
        <v>4069.8709899496598</v>
      </c>
      <c r="D5730">
        <v>476.77914192982001</v>
      </c>
      <c r="F5730">
        <v>77</v>
      </c>
      <c r="G5730">
        <v>22</v>
      </c>
      <c r="H5730" s="2">
        <v>3831.8390505657098</v>
      </c>
      <c r="I5730" s="2">
        <v>633.50370023493394</v>
      </c>
    </row>
    <row r="5731" spans="1:9" x14ac:dyDescent="0.25">
      <c r="A5731">
        <v>77</v>
      </c>
      <c r="B5731">
        <v>26</v>
      </c>
      <c r="C5731">
        <v>5098.3590663328096</v>
      </c>
      <c r="D5731">
        <v>595.522527104853</v>
      </c>
      <c r="F5731">
        <v>77</v>
      </c>
      <c r="G5731">
        <v>23</v>
      </c>
      <c r="H5731" s="2">
        <v>4662.5155725240402</v>
      </c>
      <c r="I5731" s="2">
        <v>484.814317869538</v>
      </c>
    </row>
    <row r="5732" spans="1:9" x14ac:dyDescent="0.25">
      <c r="A5732">
        <v>77</v>
      </c>
      <c r="B5732">
        <v>27</v>
      </c>
      <c r="C5732">
        <v>11725.920637150501</v>
      </c>
      <c r="D5732">
        <v>1918.74508529423</v>
      </c>
      <c r="F5732">
        <v>77</v>
      </c>
      <c r="G5732">
        <v>24</v>
      </c>
      <c r="H5732" s="2">
        <v>5596.9639712572598</v>
      </c>
      <c r="I5732" s="2">
        <v>810.78727110829095</v>
      </c>
    </row>
    <row r="5733" spans="1:9" x14ac:dyDescent="0.25">
      <c r="A5733">
        <v>77</v>
      </c>
      <c r="B5733">
        <v>28</v>
      </c>
      <c r="C5733">
        <v>5575.6923630867695</v>
      </c>
      <c r="D5733">
        <v>708.16984293945495</v>
      </c>
      <c r="F5733">
        <v>77</v>
      </c>
      <c r="G5733">
        <v>25</v>
      </c>
      <c r="H5733" s="2">
        <v>4069.8709899496598</v>
      </c>
      <c r="I5733" s="2">
        <v>476.77914192982001</v>
      </c>
    </row>
    <row r="5734" spans="1:9" x14ac:dyDescent="0.25">
      <c r="A5734">
        <v>77</v>
      </c>
      <c r="B5734">
        <v>29</v>
      </c>
      <c r="C5734">
        <v>8217.4924820493998</v>
      </c>
      <c r="D5734">
        <v>1044.8204662435801</v>
      </c>
      <c r="F5734">
        <v>77</v>
      </c>
      <c r="G5734">
        <v>26</v>
      </c>
      <c r="H5734" s="2">
        <v>5098.3590663328096</v>
      </c>
      <c r="I5734" s="2">
        <v>595.522527104853</v>
      </c>
    </row>
    <row r="5735" spans="1:9" x14ac:dyDescent="0.25">
      <c r="A5735">
        <v>77</v>
      </c>
      <c r="B5735">
        <v>30</v>
      </c>
      <c r="C5735">
        <v>6843.5461066041098</v>
      </c>
      <c r="D5735">
        <v>946.28977286318695</v>
      </c>
      <c r="F5735">
        <v>77</v>
      </c>
      <c r="G5735">
        <v>27</v>
      </c>
      <c r="H5735" s="2">
        <v>11725.920637150501</v>
      </c>
      <c r="I5735" s="2">
        <v>1918.74508529423</v>
      </c>
    </row>
    <row r="5736" spans="1:9" x14ac:dyDescent="0.25">
      <c r="A5736">
        <v>77</v>
      </c>
      <c r="B5736">
        <v>31</v>
      </c>
      <c r="C5736">
        <v>5319.7792128044603</v>
      </c>
      <c r="D5736">
        <v>503.322768021446</v>
      </c>
      <c r="F5736">
        <v>77</v>
      </c>
      <c r="G5736">
        <v>28</v>
      </c>
      <c r="H5736" s="2">
        <v>5575.6923630867695</v>
      </c>
      <c r="I5736" s="2">
        <v>708.16984293945495</v>
      </c>
    </row>
    <row r="5737" spans="1:9" x14ac:dyDescent="0.25">
      <c r="A5737">
        <v>77</v>
      </c>
      <c r="B5737">
        <v>32</v>
      </c>
      <c r="C5737">
        <v>5771.4531265831802</v>
      </c>
      <c r="D5737">
        <v>1388.7430836690301</v>
      </c>
      <c r="F5737">
        <v>77</v>
      </c>
      <c r="G5737">
        <v>29</v>
      </c>
      <c r="H5737" s="2">
        <v>8217.4924820493998</v>
      </c>
      <c r="I5737" s="2">
        <v>1044.8204662435801</v>
      </c>
    </row>
    <row r="5738" spans="1:9" x14ac:dyDescent="0.25">
      <c r="A5738">
        <v>77</v>
      </c>
      <c r="B5738">
        <v>33</v>
      </c>
      <c r="C5738">
        <v>4596.1027747461003</v>
      </c>
      <c r="D5738">
        <v>476.03601366500197</v>
      </c>
      <c r="F5738">
        <v>77</v>
      </c>
      <c r="G5738">
        <v>30</v>
      </c>
      <c r="H5738" s="2">
        <v>6843.5461066041098</v>
      </c>
      <c r="I5738" s="2">
        <v>946.28977286318695</v>
      </c>
    </row>
    <row r="5739" spans="1:9" x14ac:dyDescent="0.25">
      <c r="A5739">
        <v>77</v>
      </c>
      <c r="B5739">
        <v>34</v>
      </c>
      <c r="C5739">
        <v>5743.8268774689896</v>
      </c>
      <c r="D5739">
        <v>626.98460400062197</v>
      </c>
      <c r="F5739">
        <v>77</v>
      </c>
      <c r="G5739">
        <v>31</v>
      </c>
      <c r="H5739" s="2">
        <v>5319.7792128044603</v>
      </c>
      <c r="I5739" s="2">
        <v>503.322768021446</v>
      </c>
    </row>
    <row r="5740" spans="1:9" x14ac:dyDescent="0.25">
      <c r="A5740">
        <v>77</v>
      </c>
      <c r="B5740">
        <v>35</v>
      </c>
      <c r="C5740">
        <v>4926.9300288711001</v>
      </c>
      <c r="D5740">
        <v>761.49563389155696</v>
      </c>
      <c r="F5740">
        <v>77</v>
      </c>
      <c r="G5740">
        <v>32</v>
      </c>
      <c r="H5740" s="2">
        <v>5771.4531265831802</v>
      </c>
      <c r="I5740" s="2">
        <v>1388.7430836690301</v>
      </c>
    </row>
    <row r="5741" spans="1:9" x14ac:dyDescent="0.25">
      <c r="A5741">
        <v>77</v>
      </c>
      <c r="B5741">
        <v>36</v>
      </c>
      <c r="C5741">
        <v>5141.0785144204601</v>
      </c>
      <c r="D5741">
        <v>1259.1956963257201</v>
      </c>
      <c r="F5741">
        <v>77</v>
      </c>
      <c r="G5741">
        <v>33</v>
      </c>
      <c r="H5741" s="2">
        <v>4596.1027747461003</v>
      </c>
      <c r="I5741" s="2">
        <v>476.03601366500197</v>
      </c>
    </row>
    <row r="5742" spans="1:9" x14ac:dyDescent="0.25">
      <c r="A5742">
        <v>77</v>
      </c>
      <c r="B5742">
        <v>37</v>
      </c>
      <c r="C5742">
        <v>5663.2034619626202</v>
      </c>
      <c r="D5742">
        <v>4204.13513950994</v>
      </c>
      <c r="F5742">
        <v>77</v>
      </c>
      <c r="G5742">
        <v>34</v>
      </c>
      <c r="H5742" s="2">
        <v>5743.8268774689896</v>
      </c>
      <c r="I5742" s="2">
        <v>626.98460400062197</v>
      </c>
    </row>
    <row r="5743" spans="1:9" x14ac:dyDescent="0.25">
      <c r="A5743">
        <v>77</v>
      </c>
      <c r="B5743">
        <v>38</v>
      </c>
      <c r="C5743">
        <v>6903.4479313802503</v>
      </c>
      <c r="D5743">
        <v>696.87332121252996</v>
      </c>
      <c r="F5743">
        <v>77</v>
      </c>
      <c r="G5743">
        <v>35</v>
      </c>
      <c r="H5743" s="2">
        <v>4926.9300288711001</v>
      </c>
      <c r="I5743" s="2">
        <v>761.49563389155696</v>
      </c>
    </row>
    <row r="5744" spans="1:9" x14ac:dyDescent="0.25">
      <c r="A5744">
        <v>77</v>
      </c>
      <c r="B5744">
        <v>39</v>
      </c>
      <c r="C5744">
        <v>6168.0705538246502</v>
      </c>
      <c r="D5744">
        <v>549.07678136514403</v>
      </c>
      <c r="F5744">
        <v>77</v>
      </c>
      <c r="G5744">
        <v>36</v>
      </c>
      <c r="H5744" s="2">
        <v>5141.0785144204601</v>
      </c>
      <c r="I5744" s="2">
        <v>1259.1956963257201</v>
      </c>
    </row>
    <row r="5745" spans="1:9" x14ac:dyDescent="0.25">
      <c r="A5745">
        <v>77</v>
      </c>
      <c r="B5745">
        <v>40</v>
      </c>
      <c r="C5745">
        <v>5639.9222853740303</v>
      </c>
      <c r="D5745">
        <v>917.49065813693903</v>
      </c>
      <c r="F5745">
        <v>77</v>
      </c>
      <c r="G5745">
        <v>37</v>
      </c>
      <c r="H5745" s="2">
        <v>5663.2034619626202</v>
      </c>
      <c r="I5745" s="2">
        <v>4204.13513950994</v>
      </c>
    </row>
    <row r="5746" spans="1:9" x14ac:dyDescent="0.25">
      <c r="A5746">
        <v>77</v>
      </c>
      <c r="B5746">
        <v>41</v>
      </c>
      <c r="C5746">
        <v>6787.7372851223299</v>
      </c>
      <c r="D5746">
        <v>860.56579639067604</v>
      </c>
      <c r="F5746">
        <v>77</v>
      </c>
      <c r="G5746">
        <v>38</v>
      </c>
      <c r="H5746" s="2">
        <v>6903.4479313802503</v>
      </c>
      <c r="I5746" s="2">
        <v>696.87332121252996</v>
      </c>
    </row>
    <row r="5747" spans="1:9" x14ac:dyDescent="0.25">
      <c r="A5747">
        <v>77</v>
      </c>
      <c r="B5747">
        <v>42</v>
      </c>
      <c r="C5747">
        <v>5034.8639642369599</v>
      </c>
      <c r="D5747">
        <v>627.65933031773602</v>
      </c>
      <c r="F5747">
        <v>77</v>
      </c>
      <c r="G5747">
        <v>39</v>
      </c>
      <c r="H5747" s="2">
        <v>6168.0705538246502</v>
      </c>
      <c r="I5747" s="2">
        <v>549.07678136514403</v>
      </c>
    </row>
    <row r="5748" spans="1:9" x14ac:dyDescent="0.25">
      <c r="A5748">
        <v>77</v>
      </c>
      <c r="B5748">
        <v>43</v>
      </c>
      <c r="C5748">
        <v>8421.5094990150592</v>
      </c>
      <c r="D5748">
        <v>1053.2460633554001</v>
      </c>
      <c r="F5748">
        <v>77</v>
      </c>
      <c r="G5748">
        <v>40</v>
      </c>
      <c r="H5748" s="2">
        <v>5639.9222853740303</v>
      </c>
      <c r="I5748" s="2">
        <v>917.49065813693903</v>
      </c>
    </row>
    <row r="5749" spans="1:9" x14ac:dyDescent="0.25">
      <c r="A5749">
        <v>77</v>
      </c>
      <c r="B5749">
        <v>44</v>
      </c>
      <c r="C5749">
        <v>5611.9688974175897</v>
      </c>
      <c r="D5749">
        <v>564.72366475190199</v>
      </c>
      <c r="F5749">
        <v>77</v>
      </c>
      <c r="G5749">
        <v>41</v>
      </c>
      <c r="H5749" s="2">
        <v>6787.7372851223299</v>
      </c>
      <c r="I5749" s="2">
        <v>860.56579639067604</v>
      </c>
    </row>
    <row r="5750" spans="1:9" x14ac:dyDescent="0.25">
      <c r="A5750">
        <v>77</v>
      </c>
      <c r="B5750">
        <v>45</v>
      </c>
      <c r="C5750">
        <v>5716.9176370382802</v>
      </c>
      <c r="D5750">
        <v>642.32324126478102</v>
      </c>
      <c r="F5750">
        <v>77</v>
      </c>
      <c r="G5750">
        <v>42</v>
      </c>
      <c r="H5750" s="2">
        <v>5034.8639642369599</v>
      </c>
      <c r="I5750" s="2">
        <v>627.65933031773602</v>
      </c>
    </row>
    <row r="5751" spans="1:9" x14ac:dyDescent="0.25">
      <c r="A5751">
        <v>77</v>
      </c>
      <c r="B5751">
        <v>46</v>
      </c>
      <c r="C5751">
        <v>7721.7899918452404</v>
      </c>
      <c r="D5751">
        <v>1028.1728926176299</v>
      </c>
      <c r="F5751">
        <v>77</v>
      </c>
      <c r="G5751">
        <v>43</v>
      </c>
      <c r="H5751" s="2">
        <v>8421.5094990150592</v>
      </c>
      <c r="I5751" s="2">
        <v>1053.2460633554001</v>
      </c>
    </row>
    <row r="5752" spans="1:9" x14ac:dyDescent="0.25">
      <c r="A5752">
        <v>77</v>
      </c>
      <c r="B5752">
        <v>47</v>
      </c>
      <c r="C5752">
        <v>5871.0524273663696</v>
      </c>
      <c r="D5752">
        <v>604.53045803093698</v>
      </c>
      <c r="F5752">
        <v>77</v>
      </c>
      <c r="G5752">
        <v>44</v>
      </c>
      <c r="H5752" s="2">
        <v>5611.9688974175897</v>
      </c>
      <c r="I5752" s="2">
        <v>564.72366475190199</v>
      </c>
    </row>
    <row r="5753" spans="1:9" x14ac:dyDescent="0.25">
      <c r="A5753">
        <v>77</v>
      </c>
      <c r="B5753">
        <v>48</v>
      </c>
      <c r="C5753">
        <v>6124.3914469840602</v>
      </c>
      <c r="D5753">
        <v>727.80417515936904</v>
      </c>
      <c r="F5753">
        <v>77</v>
      </c>
      <c r="G5753">
        <v>45</v>
      </c>
      <c r="H5753" s="2">
        <v>5716.9176370382802</v>
      </c>
      <c r="I5753" s="2">
        <v>642.32324126478102</v>
      </c>
    </row>
    <row r="5754" spans="1:9" x14ac:dyDescent="0.25">
      <c r="A5754">
        <v>77</v>
      </c>
      <c r="B5754">
        <v>49</v>
      </c>
      <c r="C5754">
        <v>6134.23829095567</v>
      </c>
      <c r="D5754">
        <v>671.60555121607297</v>
      </c>
      <c r="F5754">
        <v>77</v>
      </c>
      <c r="G5754">
        <v>46</v>
      </c>
      <c r="H5754" s="2">
        <v>7721.7899918452404</v>
      </c>
      <c r="I5754" s="2">
        <v>1028.1728926176299</v>
      </c>
    </row>
    <row r="5755" spans="1:9" x14ac:dyDescent="0.25">
      <c r="A5755">
        <v>77</v>
      </c>
      <c r="B5755">
        <v>50</v>
      </c>
      <c r="C5755">
        <v>7861.9745832058898</v>
      </c>
      <c r="D5755">
        <v>1526.82520676276</v>
      </c>
      <c r="F5755">
        <v>77</v>
      </c>
      <c r="G5755">
        <v>47</v>
      </c>
      <c r="H5755" s="2">
        <v>5871.0524273663696</v>
      </c>
      <c r="I5755" s="2">
        <v>604.53045803093698</v>
      </c>
    </row>
    <row r="5756" spans="1:9" x14ac:dyDescent="0.25">
      <c r="A5756">
        <v>78</v>
      </c>
      <c r="B5756">
        <v>0</v>
      </c>
      <c r="C5756">
        <v>5929.90045681832</v>
      </c>
      <c r="D5756">
        <v>1585.94550490758</v>
      </c>
      <c r="F5756">
        <v>77</v>
      </c>
      <c r="G5756">
        <v>48</v>
      </c>
      <c r="H5756" s="2">
        <v>6124.3914469840602</v>
      </c>
      <c r="I5756" s="2">
        <v>727.80417515936904</v>
      </c>
    </row>
    <row r="5757" spans="1:9" x14ac:dyDescent="0.25">
      <c r="A5757">
        <v>78</v>
      </c>
      <c r="B5757">
        <v>1</v>
      </c>
      <c r="C5757">
        <v>5338.3604034698201</v>
      </c>
      <c r="D5757">
        <v>1297.2550683479999</v>
      </c>
      <c r="F5757">
        <v>77</v>
      </c>
      <c r="G5757">
        <v>49</v>
      </c>
      <c r="H5757" s="2">
        <v>6134.23829095567</v>
      </c>
      <c r="I5757" s="2">
        <v>671.60555121607297</v>
      </c>
    </row>
    <row r="5758" spans="1:9" x14ac:dyDescent="0.25">
      <c r="A5758">
        <v>78</v>
      </c>
      <c r="B5758">
        <v>2</v>
      </c>
      <c r="C5758">
        <v>3732.1688971361</v>
      </c>
      <c r="D5758">
        <v>903.33865200007006</v>
      </c>
      <c r="F5758">
        <v>77</v>
      </c>
      <c r="G5758">
        <v>50</v>
      </c>
      <c r="H5758" s="2">
        <v>7861.9745832058898</v>
      </c>
      <c r="I5758" s="2">
        <v>1526.82520676276</v>
      </c>
    </row>
    <row r="5759" spans="1:9" x14ac:dyDescent="0.25">
      <c r="A5759">
        <v>78</v>
      </c>
      <c r="B5759">
        <v>3</v>
      </c>
      <c r="C5759">
        <v>4600.0381813720196</v>
      </c>
      <c r="D5759">
        <v>656.538155832455</v>
      </c>
      <c r="F5759">
        <v>78</v>
      </c>
      <c r="G5759">
        <v>0</v>
      </c>
      <c r="H5759" s="2">
        <v>5929.90045681832</v>
      </c>
      <c r="I5759" s="2">
        <v>1585.94550490758</v>
      </c>
    </row>
    <row r="5760" spans="1:9" x14ac:dyDescent="0.25">
      <c r="A5760">
        <v>78</v>
      </c>
      <c r="B5760">
        <v>4</v>
      </c>
      <c r="C5760">
        <v>3615.3072699545</v>
      </c>
      <c r="D5760">
        <v>654.41520939013799</v>
      </c>
      <c r="F5760">
        <v>78</v>
      </c>
      <c r="G5760">
        <v>1</v>
      </c>
      <c r="H5760" s="2">
        <v>5338.3604034698201</v>
      </c>
      <c r="I5760" s="2">
        <v>1297.2550683479999</v>
      </c>
    </row>
    <row r="5761" spans="1:9" x14ac:dyDescent="0.25">
      <c r="A5761">
        <v>78</v>
      </c>
      <c r="B5761">
        <v>5</v>
      </c>
      <c r="C5761">
        <v>4492.2103099187098</v>
      </c>
      <c r="D5761">
        <v>645.44167936567101</v>
      </c>
      <c r="F5761">
        <v>78</v>
      </c>
      <c r="G5761">
        <v>2</v>
      </c>
      <c r="H5761" s="2">
        <v>3732.1688971361</v>
      </c>
      <c r="I5761" s="2">
        <v>903.33865200007006</v>
      </c>
    </row>
    <row r="5762" spans="1:9" x14ac:dyDescent="0.25">
      <c r="A5762">
        <v>78</v>
      </c>
      <c r="B5762">
        <v>6</v>
      </c>
      <c r="C5762">
        <v>4114.25667642996</v>
      </c>
      <c r="D5762">
        <v>481.20008957079301</v>
      </c>
      <c r="F5762">
        <v>78</v>
      </c>
      <c r="G5762">
        <v>3</v>
      </c>
      <c r="H5762" s="2">
        <v>4600.0381813720196</v>
      </c>
      <c r="I5762" s="2">
        <v>656.538155832455</v>
      </c>
    </row>
    <row r="5763" spans="1:9" x14ac:dyDescent="0.25">
      <c r="A5763">
        <v>78</v>
      </c>
      <c r="B5763">
        <v>7</v>
      </c>
      <c r="C5763">
        <v>3390.1701878325098</v>
      </c>
      <c r="D5763">
        <v>345.71798424487099</v>
      </c>
      <c r="F5763">
        <v>78</v>
      </c>
      <c r="G5763">
        <v>4</v>
      </c>
      <c r="H5763" s="2">
        <v>3615.3072699545</v>
      </c>
      <c r="I5763" s="2">
        <v>654.41520939013799</v>
      </c>
    </row>
    <row r="5764" spans="1:9" x14ac:dyDescent="0.25">
      <c r="A5764">
        <v>78</v>
      </c>
      <c r="B5764">
        <v>8</v>
      </c>
      <c r="C5764">
        <v>3863.7107750271698</v>
      </c>
      <c r="D5764">
        <v>447.20378578254201</v>
      </c>
      <c r="F5764">
        <v>78</v>
      </c>
      <c r="G5764">
        <v>5</v>
      </c>
      <c r="H5764" s="2">
        <v>4492.2103099187098</v>
      </c>
      <c r="I5764" s="2">
        <v>645.44167936567101</v>
      </c>
    </row>
    <row r="5765" spans="1:9" x14ac:dyDescent="0.25">
      <c r="A5765">
        <v>78</v>
      </c>
      <c r="B5765">
        <v>9</v>
      </c>
      <c r="C5765">
        <v>4156.8412852075999</v>
      </c>
      <c r="D5765">
        <v>423.48081773806598</v>
      </c>
      <c r="F5765">
        <v>78</v>
      </c>
      <c r="G5765">
        <v>6</v>
      </c>
      <c r="H5765" s="2">
        <v>4114.25667642996</v>
      </c>
      <c r="I5765" s="2">
        <v>481.20008957079301</v>
      </c>
    </row>
    <row r="5766" spans="1:9" x14ac:dyDescent="0.25">
      <c r="A5766">
        <v>78</v>
      </c>
      <c r="B5766">
        <v>10</v>
      </c>
      <c r="C5766">
        <v>3779.22302467187</v>
      </c>
      <c r="D5766">
        <v>395.521432777776</v>
      </c>
      <c r="F5766">
        <v>78</v>
      </c>
      <c r="G5766">
        <v>7</v>
      </c>
      <c r="H5766" s="2">
        <v>3390.1701878325098</v>
      </c>
      <c r="I5766" s="2">
        <v>345.71798424487099</v>
      </c>
    </row>
    <row r="5767" spans="1:9" x14ac:dyDescent="0.25">
      <c r="A5767">
        <v>78</v>
      </c>
      <c r="B5767">
        <v>11</v>
      </c>
      <c r="C5767">
        <v>4447.07022427639</v>
      </c>
      <c r="D5767">
        <v>442.62759943254298</v>
      </c>
      <c r="F5767">
        <v>78</v>
      </c>
      <c r="G5767">
        <v>8</v>
      </c>
      <c r="H5767" s="2">
        <v>3863.7107750271698</v>
      </c>
      <c r="I5767" s="2">
        <v>447.20378578254201</v>
      </c>
    </row>
    <row r="5768" spans="1:9" x14ac:dyDescent="0.25">
      <c r="A5768">
        <v>78</v>
      </c>
      <c r="B5768">
        <v>12</v>
      </c>
      <c r="C5768">
        <v>5721.1609740077201</v>
      </c>
      <c r="D5768">
        <v>539.58600800534396</v>
      </c>
      <c r="F5768">
        <v>78</v>
      </c>
      <c r="G5768">
        <v>9</v>
      </c>
      <c r="H5768" s="2">
        <v>4156.8412852075999</v>
      </c>
      <c r="I5768" s="2">
        <v>423.48081773806598</v>
      </c>
    </row>
    <row r="5769" spans="1:9" x14ac:dyDescent="0.25">
      <c r="A5769">
        <v>78</v>
      </c>
      <c r="B5769">
        <v>13</v>
      </c>
      <c r="C5769">
        <v>4892.3854492277296</v>
      </c>
      <c r="D5769">
        <v>475.35366328040499</v>
      </c>
      <c r="F5769">
        <v>78</v>
      </c>
      <c r="G5769">
        <v>10</v>
      </c>
      <c r="H5769" s="2">
        <v>3779.22302467187</v>
      </c>
      <c r="I5769" s="2">
        <v>395.521432777776</v>
      </c>
    </row>
    <row r="5770" spans="1:9" x14ac:dyDescent="0.25">
      <c r="A5770">
        <v>78</v>
      </c>
      <c r="B5770">
        <v>14</v>
      </c>
      <c r="C5770">
        <v>8414.1149374412998</v>
      </c>
      <c r="D5770">
        <v>855.791566994508</v>
      </c>
      <c r="F5770">
        <v>78</v>
      </c>
      <c r="G5770">
        <v>11</v>
      </c>
      <c r="H5770" s="2">
        <v>4447.07022427639</v>
      </c>
      <c r="I5770" s="2">
        <v>442.62759943254298</v>
      </c>
    </row>
    <row r="5771" spans="1:9" x14ac:dyDescent="0.25">
      <c r="A5771">
        <v>78</v>
      </c>
      <c r="B5771">
        <v>15</v>
      </c>
      <c r="C5771">
        <v>4972.1335169103104</v>
      </c>
      <c r="D5771">
        <v>511.376821334711</v>
      </c>
      <c r="F5771">
        <v>78</v>
      </c>
      <c r="G5771">
        <v>12</v>
      </c>
      <c r="H5771" s="2">
        <v>5721.1609740077201</v>
      </c>
      <c r="I5771" s="2">
        <v>539.58600800534396</v>
      </c>
    </row>
    <row r="5772" spans="1:9" x14ac:dyDescent="0.25">
      <c r="A5772">
        <v>78</v>
      </c>
      <c r="B5772">
        <v>16</v>
      </c>
      <c r="C5772">
        <v>4210.5249647442697</v>
      </c>
      <c r="D5772">
        <v>480.39486457388603</v>
      </c>
      <c r="F5772">
        <v>78</v>
      </c>
      <c r="G5772">
        <v>13</v>
      </c>
      <c r="H5772" s="2">
        <v>4892.3854492277296</v>
      </c>
      <c r="I5772" s="2">
        <v>475.35366328040499</v>
      </c>
    </row>
    <row r="5773" spans="1:9" x14ac:dyDescent="0.25">
      <c r="A5773">
        <v>78</v>
      </c>
      <c r="B5773">
        <v>17</v>
      </c>
      <c r="C5773">
        <v>5413.9851995797599</v>
      </c>
      <c r="D5773">
        <v>547.21049235698899</v>
      </c>
      <c r="F5773">
        <v>78</v>
      </c>
      <c r="G5773">
        <v>14</v>
      </c>
      <c r="H5773" s="2">
        <v>8414.1149374412998</v>
      </c>
      <c r="I5773" s="2">
        <v>855.791566994508</v>
      </c>
    </row>
    <row r="5774" spans="1:9" x14ac:dyDescent="0.25">
      <c r="A5774">
        <v>78</v>
      </c>
      <c r="B5774">
        <v>18</v>
      </c>
      <c r="C5774">
        <v>6539.0793304548697</v>
      </c>
      <c r="D5774">
        <v>1388.25178262503</v>
      </c>
      <c r="F5774">
        <v>78</v>
      </c>
      <c r="G5774">
        <v>15</v>
      </c>
      <c r="H5774" s="2">
        <v>4972.1335169103104</v>
      </c>
      <c r="I5774" s="2">
        <v>511.376821334711</v>
      </c>
    </row>
    <row r="5775" spans="1:9" x14ac:dyDescent="0.25">
      <c r="A5775">
        <v>78</v>
      </c>
      <c r="B5775">
        <v>19</v>
      </c>
      <c r="C5775">
        <v>6798.7534902154202</v>
      </c>
      <c r="D5775">
        <v>936.28438706299596</v>
      </c>
      <c r="F5775">
        <v>78</v>
      </c>
      <c r="G5775">
        <v>16</v>
      </c>
      <c r="H5775" s="2">
        <v>4210.5249647442697</v>
      </c>
      <c r="I5775" s="2">
        <v>480.39486457388603</v>
      </c>
    </row>
    <row r="5776" spans="1:9" x14ac:dyDescent="0.25">
      <c r="A5776">
        <v>78</v>
      </c>
      <c r="B5776">
        <v>20</v>
      </c>
      <c r="C5776">
        <v>5397.8500977184103</v>
      </c>
      <c r="D5776">
        <v>512.74375941001904</v>
      </c>
      <c r="F5776">
        <v>78</v>
      </c>
      <c r="G5776">
        <v>17</v>
      </c>
      <c r="H5776" s="2">
        <v>5413.9851995797599</v>
      </c>
      <c r="I5776" s="2">
        <v>547.21049235698899</v>
      </c>
    </row>
    <row r="5777" spans="1:9" x14ac:dyDescent="0.25">
      <c r="A5777">
        <v>78</v>
      </c>
      <c r="B5777">
        <v>21</v>
      </c>
      <c r="C5777">
        <v>5704.3624370945399</v>
      </c>
      <c r="D5777">
        <v>735.51059330878104</v>
      </c>
      <c r="F5777">
        <v>78</v>
      </c>
      <c r="G5777">
        <v>18</v>
      </c>
      <c r="H5777" s="2">
        <v>6539.0793304548697</v>
      </c>
      <c r="I5777" s="2">
        <v>1388.25178262503</v>
      </c>
    </row>
    <row r="5778" spans="1:9" x14ac:dyDescent="0.25">
      <c r="A5778">
        <v>78</v>
      </c>
      <c r="B5778">
        <v>22</v>
      </c>
      <c r="C5778">
        <v>3365.29399897554</v>
      </c>
      <c r="D5778">
        <v>401.38550061252897</v>
      </c>
      <c r="F5778">
        <v>78</v>
      </c>
      <c r="G5778">
        <v>19</v>
      </c>
      <c r="H5778" s="2">
        <v>6798.7534902154202</v>
      </c>
      <c r="I5778" s="2">
        <v>936.28438706299596</v>
      </c>
    </row>
    <row r="5779" spans="1:9" x14ac:dyDescent="0.25">
      <c r="A5779">
        <v>78</v>
      </c>
      <c r="B5779">
        <v>23</v>
      </c>
      <c r="C5779">
        <v>5033.6951550316398</v>
      </c>
      <c r="D5779">
        <v>708.89992897880302</v>
      </c>
      <c r="F5779">
        <v>78</v>
      </c>
      <c r="G5779">
        <v>20</v>
      </c>
      <c r="H5779" s="2">
        <v>5397.8500977184103</v>
      </c>
      <c r="I5779" s="2">
        <v>512.74375941001904</v>
      </c>
    </row>
    <row r="5780" spans="1:9" x14ac:dyDescent="0.25">
      <c r="A5780">
        <v>78</v>
      </c>
      <c r="B5780">
        <v>24</v>
      </c>
      <c r="C5780">
        <v>6506.2078504764704</v>
      </c>
      <c r="D5780">
        <v>619.60739196148995</v>
      </c>
      <c r="F5780">
        <v>78</v>
      </c>
      <c r="G5780">
        <v>21</v>
      </c>
      <c r="H5780" s="2">
        <v>5704.3624370945399</v>
      </c>
      <c r="I5780" s="2">
        <v>735.51059330878104</v>
      </c>
    </row>
    <row r="5781" spans="1:9" x14ac:dyDescent="0.25">
      <c r="A5781">
        <v>78</v>
      </c>
      <c r="B5781">
        <v>25</v>
      </c>
      <c r="C5781">
        <v>4674.5643613476504</v>
      </c>
      <c r="D5781">
        <v>559.031953401941</v>
      </c>
      <c r="F5781">
        <v>78</v>
      </c>
      <c r="G5781">
        <v>22</v>
      </c>
      <c r="H5781" s="2">
        <v>3365.29399897554</v>
      </c>
      <c r="I5781" s="2">
        <v>401.38550061252897</v>
      </c>
    </row>
    <row r="5782" spans="1:9" x14ac:dyDescent="0.25">
      <c r="A5782">
        <v>78</v>
      </c>
      <c r="B5782">
        <v>26</v>
      </c>
      <c r="C5782">
        <v>5207.9585773940198</v>
      </c>
      <c r="D5782">
        <v>673.23166941281602</v>
      </c>
      <c r="F5782">
        <v>78</v>
      </c>
      <c r="G5782">
        <v>23</v>
      </c>
      <c r="H5782" s="2">
        <v>5033.6951550316398</v>
      </c>
      <c r="I5782" s="2">
        <v>708.89992897880302</v>
      </c>
    </row>
    <row r="5783" spans="1:9" x14ac:dyDescent="0.25">
      <c r="A5783">
        <v>78</v>
      </c>
      <c r="B5783">
        <v>27</v>
      </c>
      <c r="C5783">
        <v>5986.62397786976</v>
      </c>
      <c r="D5783">
        <v>682.30228063357094</v>
      </c>
      <c r="F5783">
        <v>78</v>
      </c>
      <c r="G5783">
        <v>24</v>
      </c>
      <c r="H5783" s="2">
        <v>6506.2078504764704</v>
      </c>
      <c r="I5783" s="2">
        <v>619.60739196148995</v>
      </c>
    </row>
    <row r="5784" spans="1:9" x14ac:dyDescent="0.25">
      <c r="A5784">
        <v>78</v>
      </c>
      <c r="B5784">
        <v>28</v>
      </c>
      <c r="C5784">
        <v>5146.7407518169402</v>
      </c>
      <c r="D5784">
        <v>526.02221880104003</v>
      </c>
      <c r="F5784">
        <v>78</v>
      </c>
      <c r="G5784">
        <v>25</v>
      </c>
      <c r="H5784" s="2">
        <v>4674.5643613476504</v>
      </c>
      <c r="I5784" s="2">
        <v>559.031953401941</v>
      </c>
    </row>
    <row r="5785" spans="1:9" x14ac:dyDescent="0.25">
      <c r="A5785">
        <v>78</v>
      </c>
      <c r="B5785">
        <v>29</v>
      </c>
      <c r="C5785">
        <v>5309.8676713300401</v>
      </c>
      <c r="D5785">
        <v>835.27437677325395</v>
      </c>
      <c r="F5785">
        <v>78</v>
      </c>
      <c r="G5785">
        <v>26</v>
      </c>
      <c r="H5785" s="2">
        <v>5207.9585773940198</v>
      </c>
      <c r="I5785" s="2">
        <v>673.23166941281602</v>
      </c>
    </row>
    <row r="5786" spans="1:9" x14ac:dyDescent="0.25">
      <c r="A5786">
        <v>78</v>
      </c>
      <c r="B5786">
        <v>30</v>
      </c>
      <c r="C5786">
        <v>6477.2647377609001</v>
      </c>
      <c r="D5786">
        <v>903.966255267831</v>
      </c>
      <c r="F5786">
        <v>78</v>
      </c>
      <c r="G5786">
        <v>27</v>
      </c>
      <c r="H5786" s="2">
        <v>5986.62397786976</v>
      </c>
      <c r="I5786" s="2">
        <v>682.30228063357094</v>
      </c>
    </row>
    <row r="5787" spans="1:9" x14ac:dyDescent="0.25">
      <c r="A5787">
        <v>78</v>
      </c>
      <c r="B5787">
        <v>31</v>
      </c>
      <c r="C5787">
        <v>4749.4037847543896</v>
      </c>
      <c r="D5787">
        <v>529.94469401665901</v>
      </c>
      <c r="F5787">
        <v>78</v>
      </c>
      <c r="G5787">
        <v>28</v>
      </c>
      <c r="H5787" s="2">
        <v>5146.7407518169402</v>
      </c>
      <c r="I5787" s="2">
        <v>526.02221880104003</v>
      </c>
    </row>
    <row r="5788" spans="1:9" x14ac:dyDescent="0.25">
      <c r="A5788">
        <v>78</v>
      </c>
      <c r="B5788">
        <v>32</v>
      </c>
      <c r="C5788">
        <v>4549.7976049037798</v>
      </c>
      <c r="D5788">
        <v>545.36872574672702</v>
      </c>
      <c r="F5788">
        <v>78</v>
      </c>
      <c r="G5788">
        <v>29</v>
      </c>
      <c r="H5788" s="2">
        <v>5309.8676713300401</v>
      </c>
      <c r="I5788" s="2">
        <v>835.27437677325395</v>
      </c>
    </row>
    <row r="5789" spans="1:9" x14ac:dyDescent="0.25">
      <c r="A5789">
        <v>78</v>
      </c>
      <c r="B5789">
        <v>33</v>
      </c>
      <c r="C5789">
        <v>3348.4263788652202</v>
      </c>
      <c r="D5789">
        <v>363.95782922901799</v>
      </c>
      <c r="F5789">
        <v>78</v>
      </c>
      <c r="G5789">
        <v>30</v>
      </c>
      <c r="H5789" s="2">
        <v>6477.2647377609001</v>
      </c>
      <c r="I5789" s="2">
        <v>903.966255267831</v>
      </c>
    </row>
    <row r="5790" spans="1:9" x14ac:dyDescent="0.25">
      <c r="A5790">
        <v>78</v>
      </c>
      <c r="B5790">
        <v>34</v>
      </c>
      <c r="C5790">
        <v>3500.5118346182799</v>
      </c>
      <c r="D5790">
        <v>328.09993204144803</v>
      </c>
      <c r="F5790">
        <v>78</v>
      </c>
      <c r="G5790">
        <v>31</v>
      </c>
      <c r="H5790" s="2">
        <v>4749.4037847543896</v>
      </c>
      <c r="I5790" s="2">
        <v>529.94469401665901</v>
      </c>
    </row>
    <row r="5791" spans="1:9" x14ac:dyDescent="0.25">
      <c r="A5791">
        <v>78</v>
      </c>
      <c r="B5791">
        <v>35</v>
      </c>
      <c r="C5791">
        <v>6759.2072404407199</v>
      </c>
      <c r="D5791">
        <v>640.96250617081898</v>
      </c>
      <c r="F5791">
        <v>78</v>
      </c>
      <c r="G5791">
        <v>32</v>
      </c>
      <c r="H5791" s="2">
        <v>4549.7976049037798</v>
      </c>
      <c r="I5791" s="2">
        <v>545.36872574672702</v>
      </c>
    </row>
    <row r="5792" spans="1:9" x14ac:dyDescent="0.25">
      <c r="A5792">
        <v>78</v>
      </c>
      <c r="B5792">
        <v>36</v>
      </c>
      <c r="C5792">
        <v>8659.2489718371398</v>
      </c>
      <c r="D5792">
        <v>1007.60057523154</v>
      </c>
      <c r="F5792">
        <v>78</v>
      </c>
      <c r="G5792">
        <v>33</v>
      </c>
      <c r="H5792" s="2">
        <v>3348.4263788652202</v>
      </c>
      <c r="I5792" s="2">
        <v>363.95782922901799</v>
      </c>
    </row>
    <row r="5793" spans="1:9" x14ac:dyDescent="0.25">
      <c r="A5793">
        <v>78</v>
      </c>
      <c r="B5793">
        <v>37</v>
      </c>
      <c r="C5793">
        <v>11154.822520330001</v>
      </c>
      <c r="D5793">
        <v>3312.2166628740101</v>
      </c>
      <c r="F5793">
        <v>78</v>
      </c>
      <c r="G5793">
        <v>34</v>
      </c>
      <c r="H5793" s="2">
        <v>3500.5118346182799</v>
      </c>
      <c r="I5793" s="2">
        <v>328.09993204144803</v>
      </c>
    </row>
    <row r="5794" spans="1:9" x14ac:dyDescent="0.25">
      <c r="A5794">
        <v>78</v>
      </c>
      <c r="B5794">
        <v>38</v>
      </c>
      <c r="C5794">
        <v>16694.133059760701</v>
      </c>
      <c r="D5794">
        <v>6073.4946692510903</v>
      </c>
      <c r="F5794">
        <v>78</v>
      </c>
      <c r="G5794">
        <v>35</v>
      </c>
      <c r="H5794" s="2">
        <v>6759.2072404407199</v>
      </c>
      <c r="I5794" s="2">
        <v>640.96250617081898</v>
      </c>
    </row>
    <row r="5795" spans="1:9" x14ac:dyDescent="0.25">
      <c r="A5795">
        <v>78</v>
      </c>
      <c r="B5795">
        <v>39</v>
      </c>
      <c r="C5795">
        <v>11345.7775851642</v>
      </c>
      <c r="D5795">
        <v>1284.4805560822399</v>
      </c>
      <c r="F5795">
        <v>78</v>
      </c>
      <c r="G5795">
        <v>36</v>
      </c>
      <c r="H5795" s="2">
        <v>8659.2489718371398</v>
      </c>
      <c r="I5795" s="2">
        <v>1007.60057523154</v>
      </c>
    </row>
    <row r="5796" spans="1:9" x14ac:dyDescent="0.25">
      <c r="A5796">
        <v>78</v>
      </c>
      <c r="B5796">
        <v>40</v>
      </c>
      <c r="C5796">
        <v>23885.322810670299</v>
      </c>
      <c r="D5796">
        <v>8301.8081503057601</v>
      </c>
      <c r="F5796">
        <v>78</v>
      </c>
      <c r="G5796">
        <v>37</v>
      </c>
      <c r="H5796" s="2">
        <v>11154.822520330001</v>
      </c>
      <c r="I5796" s="2">
        <v>3312.2166628740101</v>
      </c>
    </row>
    <row r="5797" spans="1:9" x14ac:dyDescent="0.25">
      <c r="A5797">
        <v>78</v>
      </c>
      <c r="B5797">
        <v>41</v>
      </c>
      <c r="C5797">
        <v>13975.8431991818</v>
      </c>
      <c r="F5797">
        <v>78</v>
      </c>
      <c r="G5797">
        <v>38</v>
      </c>
      <c r="H5797" s="2">
        <v>16694.133059760701</v>
      </c>
      <c r="I5797" s="2">
        <v>6073.4946692510903</v>
      </c>
    </row>
    <row r="5798" spans="1:9" x14ac:dyDescent="0.25">
      <c r="A5798">
        <v>79</v>
      </c>
      <c r="B5798">
        <v>0</v>
      </c>
      <c r="C5798">
        <v>3905.7713409131902</v>
      </c>
      <c r="D5798">
        <v>1404.62086186941</v>
      </c>
      <c r="F5798">
        <v>78</v>
      </c>
      <c r="G5798">
        <v>39</v>
      </c>
      <c r="H5798" s="2">
        <v>11345.7775851642</v>
      </c>
      <c r="I5798" s="2">
        <v>1284.4805560822399</v>
      </c>
    </row>
    <row r="5799" spans="1:9" x14ac:dyDescent="0.25">
      <c r="A5799">
        <v>79</v>
      </c>
      <c r="B5799">
        <v>1</v>
      </c>
      <c r="C5799">
        <v>3822.2867175534998</v>
      </c>
      <c r="D5799">
        <v>498.83494658241699</v>
      </c>
      <c r="F5799">
        <v>78</v>
      </c>
      <c r="G5799">
        <v>40</v>
      </c>
      <c r="H5799" s="2">
        <v>23885.322810670299</v>
      </c>
      <c r="I5799" s="2">
        <v>8301.8081503057601</v>
      </c>
    </row>
    <row r="5800" spans="1:9" x14ac:dyDescent="0.25">
      <c r="A5800">
        <v>79</v>
      </c>
      <c r="B5800">
        <v>2</v>
      </c>
      <c r="C5800">
        <v>3681.1440725940201</v>
      </c>
      <c r="D5800">
        <v>455.06655557993298</v>
      </c>
      <c r="F5800">
        <v>78</v>
      </c>
      <c r="G5800">
        <v>41</v>
      </c>
      <c r="H5800" s="2">
        <v>13975.8431991818</v>
      </c>
      <c r="I5800" s="2"/>
    </row>
    <row r="5801" spans="1:9" x14ac:dyDescent="0.25">
      <c r="A5801">
        <v>79</v>
      </c>
      <c r="B5801">
        <v>3</v>
      </c>
      <c r="C5801">
        <v>3326.87237769885</v>
      </c>
      <c r="D5801">
        <v>434.70830000721202</v>
      </c>
      <c r="F5801">
        <v>79</v>
      </c>
      <c r="G5801">
        <v>0</v>
      </c>
      <c r="H5801" s="2">
        <v>3905.7713409131902</v>
      </c>
      <c r="I5801" s="2">
        <v>1404.62086186941</v>
      </c>
    </row>
    <row r="5802" spans="1:9" x14ac:dyDescent="0.25">
      <c r="A5802">
        <v>79</v>
      </c>
      <c r="B5802">
        <v>4</v>
      </c>
      <c r="C5802">
        <v>3405.1113247149101</v>
      </c>
      <c r="D5802">
        <v>365.14382413413102</v>
      </c>
      <c r="F5802">
        <v>79</v>
      </c>
      <c r="G5802">
        <v>1</v>
      </c>
      <c r="H5802" s="2">
        <v>3822.2867175534998</v>
      </c>
      <c r="I5802" s="2">
        <v>498.83494658241699</v>
      </c>
    </row>
    <row r="5803" spans="1:9" x14ac:dyDescent="0.25">
      <c r="A5803">
        <v>79</v>
      </c>
      <c r="B5803">
        <v>5</v>
      </c>
      <c r="C5803">
        <v>3451.6662183408198</v>
      </c>
      <c r="D5803">
        <v>373.14713607881998</v>
      </c>
      <c r="F5803">
        <v>79</v>
      </c>
      <c r="G5803">
        <v>2</v>
      </c>
      <c r="H5803" s="2">
        <v>3681.1440725940201</v>
      </c>
      <c r="I5803" s="2">
        <v>455.06655557993298</v>
      </c>
    </row>
    <row r="5804" spans="1:9" x14ac:dyDescent="0.25">
      <c r="A5804">
        <v>79</v>
      </c>
      <c r="B5804">
        <v>6</v>
      </c>
      <c r="C5804">
        <v>3285.26313254553</v>
      </c>
      <c r="D5804">
        <v>425.366119175569</v>
      </c>
      <c r="F5804">
        <v>79</v>
      </c>
      <c r="G5804">
        <v>3</v>
      </c>
      <c r="H5804" s="2">
        <v>3326.87237769885</v>
      </c>
      <c r="I5804" s="2">
        <v>434.70830000721202</v>
      </c>
    </row>
    <row r="5805" spans="1:9" x14ac:dyDescent="0.25">
      <c r="A5805">
        <v>79</v>
      </c>
      <c r="B5805">
        <v>7</v>
      </c>
      <c r="C5805">
        <v>2967.8881825388498</v>
      </c>
      <c r="D5805">
        <v>446.00289976185002</v>
      </c>
      <c r="F5805">
        <v>79</v>
      </c>
      <c r="G5805">
        <v>4</v>
      </c>
      <c r="H5805" s="2">
        <v>3405.1113247149101</v>
      </c>
      <c r="I5805" s="2">
        <v>365.14382413413102</v>
      </c>
    </row>
    <row r="5806" spans="1:9" x14ac:dyDescent="0.25">
      <c r="A5806">
        <v>79</v>
      </c>
      <c r="B5806">
        <v>8</v>
      </c>
      <c r="C5806">
        <v>4921.7836562385</v>
      </c>
      <c r="D5806">
        <v>459.52870789943103</v>
      </c>
      <c r="F5806">
        <v>79</v>
      </c>
      <c r="G5806">
        <v>5</v>
      </c>
      <c r="H5806" s="2">
        <v>3451.6662183408198</v>
      </c>
      <c r="I5806" s="2">
        <v>373.14713607881998</v>
      </c>
    </row>
    <row r="5807" spans="1:9" x14ac:dyDescent="0.25">
      <c r="A5807">
        <v>79</v>
      </c>
      <c r="B5807">
        <v>9</v>
      </c>
      <c r="C5807">
        <v>3173.5536768715001</v>
      </c>
      <c r="D5807">
        <v>351.01947273068703</v>
      </c>
      <c r="F5807">
        <v>79</v>
      </c>
      <c r="G5807">
        <v>6</v>
      </c>
      <c r="H5807" s="2">
        <v>3285.26313254553</v>
      </c>
      <c r="I5807" s="2">
        <v>425.366119175569</v>
      </c>
    </row>
    <row r="5808" spans="1:9" x14ac:dyDescent="0.25">
      <c r="A5808">
        <v>79</v>
      </c>
      <c r="B5808">
        <v>10</v>
      </c>
      <c r="C5808">
        <v>6697.3557396371998</v>
      </c>
      <c r="D5808">
        <v>670.59186781877395</v>
      </c>
      <c r="F5808">
        <v>79</v>
      </c>
      <c r="G5808">
        <v>7</v>
      </c>
      <c r="H5808" s="2">
        <v>2967.8881825388498</v>
      </c>
      <c r="I5808" s="2">
        <v>446.00289976185002</v>
      </c>
    </row>
    <row r="5809" spans="1:9" x14ac:dyDescent="0.25">
      <c r="A5809">
        <v>79</v>
      </c>
      <c r="B5809">
        <v>11</v>
      </c>
      <c r="C5809">
        <v>5029.5756072342801</v>
      </c>
      <c r="D5809">
        <v>481.28451843159701</v>
      </c>
      <c r="F5809">
        <v>79</v>
      </c>
      <c r="G5809">
        <v>8</v>
      </c>
      <c r="H5809" s="2">
        <v>4921.7836562385</v>
      </c>
      <c r="I5809" s="2">
        <v>459.52870789943103</v>
      </c>
    </row>
    <row r="5810" spans="1:9" x14ac:dyDescent="0.25">
      <c r="A5810">
        <v>79</v>
      </c>
      <c r="B5810">
        <v>12</v>
      </c>
      <c r="C5810">
        <v>5466.9421352139898</v>
      </c>
      <c r="D5810">
        <v>492.56499070184498</v>
      </c>
      <c r="F5810">
        <v>79</v>
      </c>
      <c r="G5810">
        <v>9</v>
      </c>
      <c r="H5810" s="2">
        <v>3173.5536768715001</v>
      </c>
      <c r="I5810" s="2">
        <v>351.01947273068703</v>
      </c>
    </row>
    <row r="5811" spans="1:9" x14ac:dyDescent="0.25">
      <c r="A5811">
        <v>79</v>
      </c>
      <c r="B5811">
        <v>13</v>
      </c>
      <c r="C5811">
        <v>5269.4833431341804</v>
      </c>
      <c r="D5811">
        <v>523.92635663485396</v>
      </c>
      <c r="F5811">
        <v>79</v>
      </c>
      <c r="G5811">
        <v>10</v>
      </c>
      <c r="H5811" s="2">
        <v>6697.3557396371998</v>
      </c>
      <c r="I5811" s="2">
        <v>670.59186781877395</v>
      </c>
    </row>
    <row r="5812" spans="1:9" x14ac:dyDescent="0.25">
      <c r="A5812">
        <v>79</v>
      </c>
      <c r="B5812">
        <v>14</v>
      </c>
      <c r="C5812">
        <v>3820.7802242296898</v>
      </c>
      <c r="D5812">
        <v>347.911967522677</v>
      </c>
      <c r="F5812">
        <v>79</v>
      </c>
      <c r="G5812">
        <v>11</v>
      </c>
      <c r="H5812" s="2">
        <v>5029.5756072342801</v>
      </c>
      <c r="I5812" s="2">
        <v>481.28451843159701</v>
      </c>
    </row>
    <row r="5813" spans="1:9" x14ac:dyDescent="0.25">
      <c r="A5813">
        <v>79</v>
      </c>
      <c r="B5813">
        <v>15</v>
      </c>
      <c r="C5813">
        <v>3862.8023109810401</v>
      </c>
      <c r="D5813">
        <v>408.346568009946</v>
      </c>
      <c r="F5813">
        <v>79</v>
      </c>
      <c r="G5813">
        <v>12</v>
      </c>
      <c r="H5813" s="2">
        <v>5466.9421352139898</v>
      </c>
      <c r="I5813" s="2">
        <v>492.56499070184498</v>
      </c>
    </row>
    <row r="5814" spans="1:9" x14ac:dyDescent="0.25">
      <c r="A5814">
        <v>79</v>
      </c>
      <c r="B5814">
        <v>16</v>
      </c>
      <c r="C5814">
        <v>6525.1513459583402</v>
      </c>
      <c r="D5814">
        <v>688.33157478283795</v>
      </c>
      <c r="F5814">
        <v>79</v>
      </c>
      <c r="G5814">
        <v>13</v>
      </c>
      <c r="H5814" s="2">
        <v>5269.4833431341804</v>
      </c>
      <c r="I5814" s="2">
        <v>523.92635663485396</v>
      </c>
    </row>
    <row r="5815" spans="1:9" x14ac:dyDescent="0.25">
      <c r="A5815">
        <v>79</v>
      </c>
      <c r="B5815">
        <v>17</v>
      </c>
      <c r="C5815">
        <v>5396.96737852148</v>
      </c>
      <c r="D5815">
        <v>601.21108950687801</v>
      </c>
      <c r="F5815">
        <v>79</v>
      </c>
      <c r="G5815">
        <v>14</v>
      </c>
      <c r="H5815" s="2">
        <v>3820.7802242296898</v>
      </c>
      <c r="I5815" s="2">
        <v>347.911967522677</v>
      </c>
    </row>
    <row r="5816" spans="1:9" x14ac:dyDescent="0.25">
      <c r="A5816">
        <v>79</v>
      </c>
      <c r="B5816">
        <v>18</v>
      </c>
      <c r="C5816">
        <v>5310.8926454541597</v>
      </c>
      <c r="D5816">
        <v>893.88304293015096</v>
      </c>
      <c r="F5816">
        <v>79</v>
      </c>
      <c r="G5816">
        <v>15</v>
      </c>
      <c r="H5816" s="2">
        <v>3862.8023109810401</v>
      </c>
      <c r="I5816" s="2">
        <v>408.346568009946</v>
      </c>
    </row>
    <row r="5817" spans="1:9" x14ac:dyDescent="0.25">
      <c r="A5817">
        <v>79</v>
      </c>
      <c r="B5817">
        <v>19</v>
      </c>
      <c r="C5817">
        <v>4521.04005267096</v>
      </c>
      <c r="D5817">
        <v>482.284081775956</v>
      </c>
      <c r="F5817">
        <v>79</v>
      </c>
      <c r="G5817">
        <v>16</v>
      </c>
      <c r="H5817" s="2">
        <v>6525.1513459583402</v>
      </c>
      <c r="I5817" s="2">
        <v>688.33157478283795</v>
      </c>
    </row>
    <row r="5818" spans="1:9" x14ac:dyDescent="0.25">
      <c r="A5818">
        <v>79</v>
      </c>
      <c r="B5818">
        <v>20</v>
      </c>
      <c r="C5818">
        <v>3975.7086227587401</v>
      </c>
      <c r="D5818">
        <v>439.051250675777</v>
      </c>
      <c r="F5818">
        <v>79</v>
      </c>
      <c r="G5818">
        <v>17</v>
      </c>
      <c r="H5818" s="2">
        <v>5396.96737852148</v>
      </c>
      <c r="I5818" s="2">
        <v>601.21108950687801</v>
      </c>
    </row>
    <row r="5819" spans="1:9" x14ac:dyDescent="0.25">
      <c r="A5819">
        <v>79</v>
      </c>
      <c r="B5819">
        <v>21</v>
      </c>
      <c r="C5819">
        <v>2674.4633566441198</v>
      </c>
      <c r="D5819">
        <v>384.89662109450001</v>
      </c>
      <c r="F5819">
        <v>79</v>
      </c>
      <c r="G5819">
        <v>18</v>
      </c>
      <c r="H5819" s="2">
        <v>5310.8926454541597</v>
      </c>
      <c r="I5819" s="2">
        <v>893.88304293015096</v>
      </c>
    </row>
    <row r="5820" spans="1:9" x14ac:dyDescent="0.25">
      <c r="A5820">
        <v>79</v>
      </c>
      <c r="B5820">
        <v>22</v>
      </c>
      <c r="C5820">
        <v>3328.3313541812099</v>
      </c>
      <c r="D5820">
        <v>434.19873217474401</v>
      </c>
      <c r="F5820">
        <v>79</v>
      </c>
      <c r="G5820">
        <v>19</v>
      </c>
      <c r="H5820" s="2">
        <v>4521.04005267096</v>
      </c>
      <c r="I5820" s="2">
        <v>482.284081775956</v>
      </c>
    </row>
    <row r="5821" spans="1:9" x14ac:dyDescent="0.25">
      <c r="A5821">
        <v>79</v>
      </c>
      <c r="B5821">
        <v>23</v>
      </c>
      <c r="C5821">
        <v>2642.2570591819199</v>
      </c>
      <c r="D5821">
        <v>426.20244923989901</v>
      </c>
      <c r="F5821">
        <v>79</v>
      </c>
      <c r="G5821">
        <v>20</v>
      </c>
      <c r="H5821" s="2">
        <v>3975.7086227587401</v>
      </c>
      <c r="I5821" s="2">
        <v>439.051250675777</v>
      </c>
    </row>
    <row r="5822" spans="1:9" x14ac:dyDescent="0.25">
      <c r="A5822">
        <v>79</v>
      </c>
      <c r="B5822">
        <v>24</v>
      </c>
      <c r="C5822">
        <v>4141.3668801228696</v>
      </c>
      <c r="D5822">
        <v>427.2685174746</v>
      </c>
      <c r="F5822">
        <v>79</v>
      </c>
      <c r="G5822">
        <v>21</v>
      </c>
      <c r="H5822" s="2">
        <v>2674.4633566441198</v>
      </c>
      <c r="I5822" s="2">
        <v>384.89662109450001</v>
      </c>
    </row>
    <row r="5823" spans="1:9" x14ac:dyDescent="0.25">
      <c r="A5823">
        <v>79</v>
      </c>
      <c r="B5823">
        <v>25</v>
      </c>
      <c r="C5823">
        <v>6161.09264427785</v>
      </c>
      <c r="D5823">
        <v>710.91287917607804</v>
      </c>
      <c r="F5823">
        <v>79</v>
      </c>
      <c r="G5823">
        <v>22</v>
      </c>
      <c r="H5823" s="2">
        <v>3328.3313541812099</v>
      </c>
      <c r="I5823" s="2">
        <v>434.19873217474401</v>
      </c>
    </row>
    <row r="5824" spans="1:9" x14ac:dyDescent="0.25">
      <c r="A5824">
        <v>79</v>
      </c>
      <c r="B5824">
        <v>26</v>
      </c>
      <c r="C5824">
        <v>6551.7423495379198</v>
      </c>
      <c r="D5824">
        <v>939.984533607034</v>
      </c>
      <c r="F5824">
        <v>79</v>
      </c>
      <c r="G5824">
        <v>23</v>
      </c>
      <c r="H5824" s="2">
        <v>2642.2570591819199</v>
      </c>
      <c r="I5824" s="2">
        <v>426.20244923989901</v>
      </c>
    </row>
    <row r="5825" spans="1:9" x14ac:dyDescent="0.25">
      <c r="A5825">
        <v>79</v>
      </c>
      <c r="B5825">
        <v>27</v>
      </c>
      <c r="C5825">
        <v>8917.9836660101191</v>
      </c>
      <c r="D5825">
        <v>1789.5407101553999</v>
      </c>
      <c r="F5825">
        <v>79</v>
      </c>
      <c r="G5825">
        <v>24</v>
      </c>
      <c r="H5825" s="2">
        <v>4141.3668801228696</v>
      </c>
      <c r="I5825" s="2">
        <v>427.2685174746</v>
      </c>
    </row>
    <row r="5826" spans="1:9" x14ac:dyDescent="0.25">
      <c r="A5826">
        <v>79</v>
      </c>
      <c r="B5826">
        <v>28</v>
      </c>
      <c r="C5826">
        <v>4059.10294484218</v>
      </c>
      <c r="D5826">
        <v>447.48649718810401</v>
      </c>
      <c r="F5826">
        <v>79</v>
      </c>
      <c r="G5826">
        <v>25</v>
      </c>
      <c r="H5826" s="2">
        <v>6161.09264427785</v>
      </c>
      <c r="I5826" s="2">
        <v>710.91287917607804</v>
      </c>
    </row>
    <row r="5827" spans="1:9" x14ac:dyDescent="0.25">
      <c r="A5827">
        <v>79</v>
      </c>
      <c r="B5827">
        <v>29</v>
      </c>
      <c r="C5827">
        <v>4970.3027005834401</v>
      </c>
      <c r="D5827">
        <v>568.72261769277804</v>
      </c>
      <c r="F5827">
        <v>79</v>
      </c>
      <c r="G5827">
        <v>26</v>
      </c>
      <c r="H5827" s="2">
        <v>6551.7423495379198</v>
      </c>
      <c r="I5827" s="2">
        <v>939.984533607034</v>
      </c>
    </row>
    <row r="5828" spans="1:9" x14ac:dyDescent="0.25">
      <c r="A5828">
        <v>79</v>
      </c>
      <c r="B5828">
        <v>30</v>
      </c>
      <c r="C5828">
        <v>4404.1618606478296</v>
      </c>
      <c r="D5828">
        <v>571.29410847891597</v>
      </c>
      <c r="F5828">
        <v>79</v>
      </c>
      <c r="G5828">
        <v>27</v>
      </c>
      <c r="H5828" s="2">
        <v>8917.9836660101191</v>
      </c>
      <c r="I5828" s="2">
        <v>1789.5407101553999</v>
      </c>
    </row>
    <row r="5829" spans="1:9" x14ac:dyDescent="0.25">
      <c r="A5829">
        <v>79</v>
      </c>
      <c r="B5829">
        <v>31</v>
      </c>
      <c r="C5829">
        <v>6152.2282200889604</v>
      </c>
      <c r="D5829">
        <v>754.81972042229097</v>
      </c>
      <c r="F5829">
        <v>79</v>
      </c>
      <c r="G5829">
        <v>28</v>
      </c>
      <c r="H5829" s="2">
        <v>4059.10294484218</v>
      </c>
      <c r="I5829" s="2">
        <v>447.48649718810401</v>
      </c>
    </row>
    <row r="5830" spans="1:9" x14ac:dyDescent="0.25">
      <c r="A5830">
        <v>79</v>
      </c>
      <c r="B5830">
        <v>32</v>
      </c>
      <c r="C5830">
        <v>3243.0433566807001</v>
      </c>
      <c r="D5830">
        <v>400.57588586182902</v>
      </c>
      <c r="F5830">
        <v>79</v>
      </c>
      <c r="G5830">
        <v>29</v>
      </c>
      <c r="H5830" s="2">
        <v>4970.3027005834401</v>
      </c>
      <c r="I5830" s="2">
        <v>568.72261769277804</v>
      </c>
    </row>
    <row r="5831" spans="1:9" x14ac:dyDescent="0.25">
      <c r="A5831">
        <v>79</v>
      </c>
      <c r="B5831">
        <v>33</v>
      </c>
      <c r="C5831">
        <v>4474.20857552696</v>
      </c>
      <c r="D5831">
        <v>422.45995610965002</v>
      </c>
      <c r="F5831">
        <v>79</v>
      </c>
      <c r="G5831">
        <v>30</v>
      </c>
      <c r="H5831" s="2">
        <v>4404.1618606478296</v>
      </c>
      <c r="I5831" s="2">
        <v>571.29410847891597</v>
      </c>
    </row>
    <row r="5832" spans="1:9" x14ac:dyDescent="0.25">
      <c r="A5832">
        <v>79</v>
      </c>
      <c r="B5832">
        <v>34</v>
      </c>
      <c r="C5832">
        <v>9377.6326805022109</v>
      </c>
      <c r="D5832">
        <v>2807.1310742482601</v>
      </c>
      <c r="F5832">
        <v>79</v>
      </c>
      <c r="G5832">
        <v>31</v>
      </c>
      <c r="H5832" s="2">
        <v>6152.2282200889604</v>
      </c>
      <c r="I5832" s="2">
        <v>754.81972042229097</v>
      </c>
    </row>
    <row r="5833" spans="1:9" x14ac:dyDescent="0.25">
      <c r="A5833">
        <v>79</v>
      </c>
      <c r="B5833">
        <v>35</v>
      </c>
      <c r="C5833">
        <v>5820.7691301576797</v>
      </c>
      <c r="D5833">
        <v>1903.6698387778599</v>
      </c>
      <c r="F5833">
        <v>79</v>
      </c>
      <c r="G5833">
        <v>32</v>
      </c>
      <c r="H5833" s="2">
        <v>3243.0433566807001</v>
      </c>
      <c r="I5833" s="2">
        <v>400.57588586182902</v>
      </c>
    </row>
    <row r="5834" spans="1:9" x14ac:dyDescent="0.25">
      <c r="A5834">
        <v>79</v>
      </c>
      <c r="B5834">
        <v>36</v>
      </c>
      <c r="C5834">
        <v>5031.5541760475098</v>
      </c>
      <c r="D5834">
        <v>4643.4856289707204</v>
      </c>
      <c r="F5834">
        <v>79</v>
      </c>
      <c r="G5834">
        <v>33</v>
      </c>
      <c r="H5834" s="2">
        <v>4474.20857552696</v>
      </c>
      <c r="I5834" s="2">
        <v>422.45995610965002</v>
      </c>
    </row>
    <row r="5835" spans="1:9" x14ac:dyDescent="0.25">
      <c r="A5835">
        <v>79</v>
      </c>
      <c r="B5835">
        <v>37</v>
      </c>
      <c r="C5835">
        <v>3565.7516386224002</v>
      </c>
      <c r="D5835">
        <v>978.73851729143803</v>
      </c>
      <c r="F5835">
        <v>79</v>
      </c>
      <c r="G5835">
        <v>34</v>
      </c>
      <c r="H5835" s="2">
        <v>9377.6326805022109</v>
      </c>
      <c r="I5835" s="2">
        <v>2807.1310742482601</v>
      </c>
    </row>
    <row r="5836" spans="1:9" x14ac:dyDescent="0.25">
      <c r="A5836">
        <v>79</v>
      </c>
      <c r="B5836">
        <v>38</v>
      </c>
      <c r="C5836">
        <v>4057.3295548770702</v>
      </c>
      <c r="D5836">
        <v>1889.0295776948799</v>
      </c>
      <c r="F5836">
        <v>79</v>
      </c>
      <c r="G5836">
        <v>35</v>
      </c>
      <c r="H5836" s="2">
        <v>5820.7691301576797</v>
      </c>
      <c r="I5836" s="2">
        <v>1903.6698387778599</v>
      </c>
    </row>
    <row r="5837" spans="1:9" x14ac:dyDescent="0.25">
      <c r="A5837">
        <v>79</v>
      </c>
      <c r="B5837">
        <v>39</v>
      </c>
      <c r="C5837">
        <v>4773.88289086035</v>
      </c>
      <c r="D5837">
        <v>1159.6459395556101</v>
      </c>
      <c r="F5837">
        <v>79</v>
      </c>
      <c r="G5837">
        <v>36</v>
      </c>
      <c r="H5837" s="2">
        <v>5031.5541760475098</v>
      </c>
      <c r="I5837" s="2">
        <v>4643.4856289707204</v>
      </c>
    </row>
    <row r="5838" spans="1:9" x14ac:dyDescent="0.25">
      <c r="A5838">
        <v>79</v>
      </c>
      <c r="B5838">
        <v>40</v>
      </c>
      <c r="C5838">
        <v>9146.0493573981894</v>
      </c>
      <c r="D5838">
        <v>2792.1061196105102</v>
      </c>
      <c r="F5838">
        <v>79</v>
      </c>
      <c r="G5838">
        <v>37</v>
      </c>
      <c r="H5838" s="2">
        <v>3565.7516386224002</v>
      </c>
      <c r="I5838" s="2">
        <v>978.73851729143803</v>
      </c>
    </row>
    <row r="5839" spans="1:9" x14ac:dyDescent="0.25">
      <c r="A5839">
        <v>79</v>
      </c>
      <c r="B5839">
        <v>41</v>
      </c>
      <c r="C5839">
        <v>5431.3895794132604</v>
      </c>
      <c r="D5839">
        <v>2094.9493655260198</v>
      </c>
      <c r="F5839">
        <v>79</v>
      </c>
      <c r="G5839">
        <v>38</v>
      </c>
      <c r="H5839" s="2">
        <v>4057.3295548770702</v>
      </c>
      <c r="I5839" s="2">
        <v>1889.0295776948799</v>
      </c>
    </row>
    <row r="5840" spans="1:9" x14ac:dyDescent="0.25">
      <c r="A5840">
        <v>79</v>
      </c>
      <c r="B5840">
        <v>42</v>
      </c>
      <c r="C5840">
        <v>6057.2387128261198</v>
      </c>
      <c r="D5840">
        <v>872.222985901019</v>
      </c>
      <c r="F5840">
        <v>79</v>
      </c>
      <c r="G5840">
        <v>39</v>
      </c>
      <c r="H5840" s="2">
        <v>4773.88289086035</v>
      </c>
      <c r="I5840" s="2">
        <v>1159.6459395556101</v>
      </c>
    </row>
    <row r="5841" spans="1:9" x14ac:dyDescent="0.25">
      <c r="A5841">
        <v>79</v>
      </c>
      <c r="B5841">
        <v>43</v>
      </c>
      <c r="C5841">
        <v>4841.9339932325802</v>
      </c>
      <c r="D5841">
        <v>748.75534817184098</v>
      </c>
      <c r="F5841">
        <v>79</v>
      </c>
      <c r="G5841">
        <v>40</v>
      </c>
      <c r="H5841" s="2">
        <v>9146.0493573981894</v>
      </c>
      <c r="I5841" s="2">
        <v>2792.1061196105102</v>
      </c>
    </row>
    <row r="5842" spans="1:9" x14ac:dyDescent="0.25">
      <c r="A5842">
        <v>79</v>
      </c>
      <c r="B5842">
        <v>44</v>
      </c>
      <c r="C5842">
        <v>4449.6504403468698</v>
      </c>
      <c r="D5842">
        <v>481.39856598889702</v>
      </c>
      <c r="F5842">
        <v>79</v>
      </c>
      <c r="G5842">
        <v>41</v>
      </c>
      <c r="H5842" s="2">
        <v>5431.3895794132604</v>
      </c>
      <c r="I5842" s="2">
        <v>2094.9493655260198</v>
      </c>
    </row>
    <row r="5843" spans="1:9" x14ac:dyDescent="0.25">
      <c r="A5843">
        <v>79</v>
      </c>
      <c r="B5843">
        <v>45</v>
      </c>
      <c r="C5843">
        <v>7715.8229772955201</v>
      </c>
      <c r="D5843">
        <v>1290.0127189744201</v>
      </c>
      <c r="F5843">
        <v>79</v>
      </c>
      <c r="G5843">
        <v>42</v>
      </c>
      <c r="H5843" s="2">
        <v>6057.2387128261198</v>
      </c>
      <c r="I5843" s="2">
        <v>872.222985901019</v>
      </c>
    </row>
    <row r="5844" spans="1:9" x14ac:dyDescent="0.25">
      <c r="A5844">
        <v>79</v>
      </c>
      <c r="B5844">
        <v>46</v>
      </c>
      <c r="C5844">
        <v>11155.7475883932</v>
      </c>
      <c r="D5844">
        <v>3007.5201713809502</v>
      </c>
      <c r="F5844">
        <v>79</v>
      </c>
      <c r="G5844">
        <v>43</v>
      </c>
      <c r="H5844" s="2">
        <v>4841.9339932325802</v>
      </c>
      <c r="I5844" s="2">
        <v>748.75534817184098</v>
      </c>
    </row>
    <row r="5845" spans="1:9" x14ac:dyDescent="0.25">
      <c r="A5845">
        <v>80</v>
      </c>
      <c r="B5845">
        <v>0</v>
      </c>
      <c r="C5845">
        <v>3906.3221448965</v>
      </c>
      <c r="D5845">
        <v>1372.38430471277</v>
      </c>
      <c r="F5845">
        <v>79</v>
      </c>
      <c r="G5845">
        <v>44</v>
      </c>
      <c r="H5845" s="2">
        <v>4449.6504403468698</v>
      </c>
      <c r="I5845" s="2">
        <v>481.39856598889702</v>
      </c>
    </row>
    <row r="5846" spans="1:9" x14ac:dyDescent="0.25">
      <c r="A5846">
        <v>80</v>
      </c>
      <c r="B5846">
        <v>1</v>
      </c>
      <c r="C5846">
        <v>2750.2771191987799</v>
      </c>
      <c r="D5846">
        <v>602.56162566825299</v>
      </c>
      <c r="F5846">
        <v>79</v>
      </c>
      <c r="G5846">
        <v>45</v>
      </c>
      <c r="H5846" s="2">
        <v>7715.8229772955201</v>
      </c>
      <c r="I5846" s="2">
        <v>1290.0127189744201</v>
      </c>
    </row>
    <row r="5847" spans="1:9" x14ac:dyDescent="0.25">
      <c r="A5847">
        <v>80</v>
      </c>
      <c r="B5847">
        <v>2</v>
      </c>
      <c r="C5847">
        <v>4532.2918688335603</v>
      </c>
      <c r="D5847">
        <v>570.24559981475397</v>
      </c>
      <c r="F5847">
        <v>79</v>
      </c>
      <c r="G5847">
        <v>46</v>
      </c>
      <c r="H5847" s="2">
        <v>11155.7475883932</v>
      </c>
      <c r="I5847" s="2">
        <v>3007.5201713809502</v>
      </c>
    </row>
    <row r="5848" spans="1:9" x14ac:dyDescent="0.25">
      <c r="A5848">
        <v>80</v>
      </c>
      <c r="B5848">
        <v>3</v>
      </c>
      <c r="C5848">
        <v>4934.7983374995802</v>
      </c>
      <c r="D5848">
        <v>543.45196492897799</v>
      </c>
      <c r="F5848">
        <v>80</v>
      </c>
      <c r="G5848">
        <v>0</v>
      </c>
      <c r="H5848" s="2">
        <v>3906.3221448965</v>
      </c>
      <c r="I5848" s="2">
        <v>1372.38430471277</v>
      </c>
    </row>
    <row r="5849" spans="1:9" x14ac:dyDescent="0.25">
      <c r="A5849">
        <v>80</v>
      </c>
      <c r="B5849">
        <v>4</v>
      </c>
      <c r="C5849">
        <v>5245.9256219184399</v>
      </c>
      <c r="D5849">
        <v>404.83251238613502</v>
      </c>
      <c r="F5849">
        <v>80</v>
      </c>
      <c r="G5849">
        <v>1</v>
      </c>
      <c r="H5849" s="2">
        <v>2750.2771191987799</v>
      </c>
      <c r="I5849" s="2">
        <v>602.56162566825299</v>
      </c>
    </row>
    <row r="5850" spans="1:9" x14ac:dyDescent="0.25">
      <c r="A5850">
        <v>80</v>
      </c>
      <c r="B5850">
        <v>5</v>
      </c>
      <c r="C5850">
        <v>3226.6977951736899</v>
      </c>
      <c r="D5850">
        <v>941.16358050376095</v>
      </c>
      <c r="F5850">
        <v>80</v>
      </c>
      <c r="G5850">
        <v>2</v>
      </c>
      <c r="H5850" s="2">
        <v>4532.2918688335603</v>
      </c>
      <c r="I5850" s="2">
        <v>570.24559981475397</v>
      </c>
    </row>
    <row r="5851" spans="1:9" x14ac:dyDescent="0.25">
      <c r="A5851">
        <v>80</v>
      </c>
      <c r="B5851">
        <v>6</v>
      </c>
      <c r="C5851">
        <v>3591.6390746222901</v>
      </c>
      <c r="D5851">
        <v>382.56223904512302</v>
      </c>
      <c r="F5851">
        <v>80</v>
      </c>
      <c r="G5851">
        <v>3</v>
      </c>
      <c r="H5851" s="2">
        <v>4934.7983374995802</v>
      </c>
      <c r="I5851" s="2">
        <v>543.45196492897799</v>
      </c>
    </row>
    <row r="5852" spans="1:9" x14ac:dyDescent="0.25">
      <c r="A5852">
        <v>80</v>
      </c>
      <c r="B5852">
        <v>7</v>
      </c>
      <c r="C5852">
        <v>4350.5612154538703</v>
      </c>
      <c r="D5852">
        <v>529.69630085111703</v>
      </c>
      <c r="F5852">
        <v>80</v>
      </c>
      <c r="G5852">
        <v>4</v>
      </c>
      <c r="H5852" s="2">
        <v>5245.9256219184399</v>
      </c>
      <c r="I5852" s="2">
        <v>404.83251238613502</v>
      </c>
    </row>
    <row r="5853" spans="1:9" x14ac:dyDescent="0.25">
      <c r="A5853">
        <v>80</v>
      </c>
      <c r="B5853">
        <v>8</v>
      </c>
      <c r="C5853">
        <v>5683.3725212762902</v>
      </c>
      <c r="D5853">
        <v>761.71878892179495</v>
      </c>
      <c r="F5853">
        <v>80</v>
      </c>
      <c r="G5853">
        <v>5</v>
      </c>
      <c r="H5853" s="2">
        <v>3226.6977951736899</v>
      </c>
      <c r="I5853" s="2">
        <v>941.16358050376095</v>
      </c>
    </row>
    <row r="5854" spans="1:9" x14ac:dyDescent="0.25">
      <c r="A5854">
        <v>80</v>
      </c>
      <c r="B5854">
        <v>9</v>
      </c>
      <c r="C5854">
        <v>2067.9249414566498</v>
      </c>
      <c r="D5854">
        <v>464.73625037687799</v>
      </c>
      <c r="F5854">
        <v>80</v>
      </c>
      <c r="G5854">
        <v>6</v>
      </c>
      <c r="H5854" s="2">
        <v>3591.6390746222901</v>
      </c>
      <c r="I5854" s="2">
        <v>382.56223904512302</v>
      </c>
    </row>
    <row r="5855" spans="1:9" x14ac:dyDescent="0.25">
      <c r="A5855">
        <v>80</v>
      </c>
      <c r="B5855">
        <v>10</v>
      </c>
      <c r="C5855">
        <v>3632.2451772772301</v>
      </c>
      <c r="D5855">
        <v>1360.4134222156399</v>
      </c>
      <c r="F5855">
        <v>80</v>
      </c>
      <c r="G5855">
        <v>7</v>
      </c>
      <c r="H5855" s="2">
        <v>4350.5612154538703</v>
      </c>
      <c r="I5855" s="2">
        <v>529.69630085111703</v>
      </c>
    </row>
    <row r="5856" spans="1:9" x14ac:dyDescent="0.25">
      <c r="A5856">
        <v>80</v>
      </c>
      <c r="B5856">
        <v>11</v>
      </c>
      <c r="C5856">
        <v>4625.5652576256298</v>
      </c>
      <c r="D5856">
        <v>760.75528866724403</v>
      </c>
      <c r="F5856">
        <v>80</v>
      </c>
      <c r="G5856">
        <v>8</v>
      </c>
      <c r="H5856" s="2">
        <v>5683.3725212762902</v>
      </c>
      <c r="I5856" s="2">
        <v>761.71878892179495</v>
      </c>
    </row>
    <row r="5857" spans="1:9" x14ac:dyDescent="0.25">
      <c r="A5857">
        <v>80</v>
      </c>
      <c r="B5857">
        <v>12</v>
      </c>
      <c r="C5857">
        <v>4175.5180110756201</v>
      </c>
      <c r="D5857">
        <v>532.20289220268899</v>
      </c>
      <c r="F5857">
        <v>80</v>
      </c>
      <c r="G5857">
        <v>9</v>
      </c>
      <c r="H5857" s="2">
        <v>2067.9249414566498</v>
      </c>
      <c r="I5857" s="2">
        <v>464.73625037687799</v>
      </c>
    </row>
    <row r="5858" spans="1:9" x14ac:dyDescent="0.25">
      <c r="A5858">
        <v>80</v>
      </c>
      <c r="B5858">
        <v>13</v>
      </c>
      <c r="C5858">
        <v>3490.69978422126</v>
      </c>
      <c r="D5858">
        <v>376.34893954430902</v>
      </c>
      <c r="F5858">
        <v>80</v>
      </c>
      <c r="G5858">
        <v>10</v>
      </c>
      <c r="H5858" s="2">
        <v>3632.2451772772301</v>
      </c>
      <c r="I5858" s="2">
        <v>1360.4134222156399</v>
      </c>
    </row>
    <row r="5859" spans="1:9" x14ac:dyDescent="0.25">
      <c r="A5859">
        <v>80</v>
      </c>
      <c r="B5859">
        <v>14</v>
      </c>
      <c r="C5859">
        <v>3667.4039568123499</v>
      </c>
      <c r="D5859">
        <v>472.08845843021999</v>
      </c>
      <c r="F5859">
        <v>80</v>
      </c>
      <c r="G5859">
        <v>11</v>
      </c>
      <c r="H5859" s="2">
        <v>4625.5652576256298</v>
      </c>
      <c r="I5859" s="2">
        <v>760.75528866724403</v>
      </c>
    </row>
    <row r="5860" spans="1:9" x14ac:dyDescent="0.25">
      <c r="A5860">
        <v>80</v>
      </c>
      <c r="B5860">
        <v>15</v>
      </c>
      <c r="C5860">
        <v>2396.61711402028</v>
      </c>
      <c r="D5860">
        <v>308.734561757579</v>
      </c>
      <c r="F5860">
        <v>80</v>
      </c>
      <c r="G5860">
        <v>12</v>
      </c>
      <c r="H5860" s="2">
        <v>4175.5180110756201</v>
      </c>
      <c r="I5860" s="2">
        <v>532.20289220268899</v>
      </c>
    </row>
    <row r="5861" spans="1:9" x14ac:dyDescent="0.25">
      <c r="A5861">
        <v>80</v>
      </c>
      <c r="B5861">
        <v>16</v>
      </c>
      <c r="C5861">
        <v>3015.4659598050598</v>
      </c>
      <c r="D5861">
        <v>358.05753871320297</v>
      </c>
      <c r="F5861">
        <v>80</v>
      </c>
      <c r="G5861">
        <v>13</v>
      </c>
      <c r="H5861" s="2">
        <v>3490.69978422126</v>
      </c>
      <c r="I5861" s="2">
        <v>376.34893954430902</v>
      </c>
    </row>
    <row r="5862" spans="1:9" x14ac:dyDescent="0.25">
      <c r="A5862">
        <v>80</v>
      </c>
      <c r="B5862">
        <v>17</v>
      </c>
      <c r="C5862">
        <v>5346.8080582537305</v>
      </c>
      <c r="D5862">
        <v>1070.15000854756</v>
      </c>
      <c r="F5862">
        <v>80</v>
      </c>
      <c r="G5862">
        <v>14</v>
      </c>
      <c r="H5862" s="2">
        <v>3667.4039568123499</v>
      </c>
      <c r="I5862" s="2">
        <v>472.08845843021999</v>
      </c>
    </row>
    <row r="5863" spans="1:9" x14ac:dyDescent="0.25">
      <c r="A5863">
        <v>80</v>
      </c>
      <c r="B5863">
        <v>18</v>
      </c>
      <c r="C5863">
        <v>3387.7214101713198</v>
      </c>
      <c r="D5863">
        <v>504.88261611088598</v>
      </c>
      <c r="F5863">
        <v>80</v>
      </c>
      <c r="G5863">
        <v>15</v>
      </c>
      <c r="H5863" s="2">
        <v>2396.61711402028</v>
      </c>
      <c r="I5863" s="2">
        <v>308.734561757579</v>
      </c>
    </row>
    <row r="5864" spans="1:9" x14ac:dyDescent="0.25">
      <c r="A5864">
        <v>80</v>
      </c>
      <c r="B5864">
        <v>19</v>
      </c>
      <c r="C5864">
        <v>4862.2894562012898</v>
      </c>
      <c r="D5864">
        <v>562.01154273355803</v>
      </c>
      <c r="F5864">
        <v>80</v>
      </c>
      <c r="G5864">
        <v>16</v>
      </c>
      <c r="H5864" s="2">
        <v>3015.4659598050598</v>
      </c>
      <c r="I5864" s="2">
        <v>358.05753871320297</v>
      </c>
    </row>
    <row r="5865" spans="1:9" x14ac:dyDescent="0.25">
      <c r="A5865">
        <v>80</v>
      </c>
      <c r="B5865">
        <v>20</v>
      </c>
      <c r="C5865">
        <v>3625.7817000492801</v>
      </c>
      <c r="D5865">
        <v>463.64898003925498</v>
      </c>
      <c r="F5865">
        <v>80</v>
      </c>
      <c r="G5865">
        <v>17</v>
      </c>
      <c r="H5865" s="2">
        <v>5346.8080582537305</v>
      </c>
      <c r="I5865" s="2">
        <v>1070.15000854756</v>
      </c>
    </row>
    <row r="5866" spans="1:9" x14ac:dyDescent="0.25">
      <c r="A5866">
        <v>80</v>
      </c>
      <c r="B5866">
        <v>21</v>
      </c>
      <c r="C5866">
        <v>4398.2993361400304</v>
      </c>
      <c r="D5866">
        <v>431.93069582460299</v>
      </c>
      <c r="F5866">
        <v>80</v>
      </c>
      <c r="G5866">
        <v>18</v>
      </c>
      <c r="H5866" s="2">
        <v>3387.7214101713198</v>
      </c>
      <c r="I5866" s="2">
        <v>504.88261611088598</v>
      </c>
    </row>
    <row r="5867" spans="1:9" x14ac:dyDescent="0.25">
      <c r="A5867">
        <v>80</v>
      </c>
      <c r="B5867">
        <v>22</v>
      </c>
      <c r="C5867">
        <v>5951.1632936215201</v>
      </c>
      <c r="D5867">
        <v>780.19561862533703</v>
      </c>
      <c r="F5867">
        <v>80</v>
      </c>
      <c r="G5867">
        <v>19</v>
      </c>
      <c r="H5867" s="2">
        <v>4862.2894562012898</v>
      </c>
      <c r="I5867" s="2">
        <v>562.01154273355803</v>
      </c>
    </row>
    <row r="5868" spans="1:9" x14ac:dyDescent="0.25">
      <c r="A5868">
        <v>80</v>
      </c>
      <c r="B5868">
        <v>23</v>
      </c>
      <c r="C5868">
        <v>5191.15019327343</v>
      </c>
      <c r="D5868">
        <v>4985.51265915976</v>
      </c>
      <c r="F5868">
        <v>80</v>
      </c>
      <c r="G5868">
        <v>20</v>
      </c>
      <c r="H5868" s="2">
        <v>3625.7817000492801</v>
      </c>
      <c r="I5868" s="2">
        <v>463.64898003925498</v>
      </c>
    </row>
    <row r="5869" spans="1:9" x14ac:dyDescent="0.25">
      <c r="A5869">
        <v>80</v>
      </c>
      <c r="B5869">
        <v>24</v>
      </c>
      <c r="C5869">
        <v>5773.8953753551996</v>
      </c>
      <c r="D5869">
        <v>661.09833500224295</v>
      </c>
      <c r="F5869">
        <v>80</v>
      </c>
      <c r="G5869">
        <v>21</v>
      </c>
      <c r="H5869" s="2">
        <v>4398.2993361400304</v>
      </c>
      <c r="I5869" s="2">
        <v>431.93069582460299</v>
      </c>
    </row>
    <row r="5870" spans="1:9" x14ac:dyDescent="0.25">
      <c r="A5870">
        <v>80</v>
      </c>
      <c r="B5870">
        <v>25</v>
      </c>
      <c r="C5870">
        <v>5715.7907216494796</v>
      </c>
      <c r="D5870">
        <v>655.31842423529997</v>
      </c>
      <c r="F5870">
        <v>80</v>
      </c>
      <c r="G5870">
        <v>22</v>
      </c>
      <c r="H5870" s="2">
        <v>5951.1632936215201</v>
      </c>
      <c r="I5870" s="2">
        <v>780.19561862533703</v>
      </c>
    </row>
    <row r="5871" spans="1:9" x14ac:dyDescent="0.25">
      <c r="A5871">
        <v>80</v>
      </c>
      <c r="B5871">
        <v>26</v>
      </c>
      <c r="C5871">
        <v>4463.38709437945</v>
      </c>
      <c r="D5871">
        <v>388.72707541277799</v>
      </c>
      <c r="F5871">
        <v>80</v>
      </c>
      <c r="G5871">
        <v>23</v>
      </c>
      <c r="H5871" s="2">
        <v>5191.15019327343</v>
      </c>
      <c r="I5871" s="2">
        <v>4985.51265915976</v>
      </c>
    </row>
    <row r="5872" spans="1:9" x14ac:dyDescent="0.25">
      <c r="A5872">
        <v>80</v>
      </c>
      <c r="B5872">
        <v>27</v>
      </c>
      <c r="C5872">
        <v>4359.2798218299004</v>
      </c>
      <c r="D5872">
        <v>592.15568356771996</v>
      </c>
      <c r="F5872">
        <v>80</v>
      </c>
      <c r="G5872">
        <v>24</v>
      </c>
      <c r="H5872" s="2">
        <v>5773.8953753551996</v>
      </c>
      <c r="I5872" s="2">
        <v>661.09833500224295</v>
      </c>
    </row>
    <row r="5873" spans="1:9" x14ac:dyDescent="0.25">
      <c r="A5873">
        <v>80</v>
      </c>
      <c r="B5873">
        <v>28</v>
      </c>
      <c r="C5873">
        <v>3304.8800026403301</v>
      </c>
      <c r="D5873">
        <v>296.60511459133602</v>
      </c>
      <c r="F5873">
        <v>80</v>
      </c>
      <c r="G5873">
        <v>25</v>
      </c>
      <c r="H5873" s="2">
        <v>5715.7907216494796</v>
      </c>
      <c r="I5873" s="2">
        <v>655.31842423529997</v>
      </c>
    </row>
    <row r="5874" spans="1:9" x14ac:dyDescent="0.25">
      <c r="A5874">
        <v>80</v>
      </c>
      <c r="B5874">
        <v>29</v>
      </c>
      <c r="C5874">
        <v>3554.1048167108702</v>
      </c>
      <c r="D5874">
        <v>463.15024779469599</v>
      </c>
      <c r="F5874">
        <v>80</v>
      </c>
      <c r="G5874">
        <v>26</v>
      </c>
      <c r="H5874" s="2">
        <v>4463.38709437945</v>
      </c>
      <c r="I5874" s="2">
        <v>388.72707541277799</v>
      </c>
    </row>
    <row r="5875" spans="1:9" x14ac:dyDescent="0.25">
      <c r="A5875">
        <v>80</v>
      </c>
      <c r="B5875">
        <v>30</v>
      </c>
      <c r="C5875">
        <v>3876.3111572507</v>
      </c>
      <c r="D5875">
        <v>701.916418232762</v>
      </c>
      <c r="F5875">
        <v>80</v>
      </c>
      <c r="G5875">
        <v>27</v>
      </c>
      <c r="H5875" s="2">
        <v>4359.2798218299004</v>
      </c>
      <c r="I5875" s="2">
        <v>592.15568356771996</v>
      </c>
    </row>
    <row r="5876" spans="1:9" x14ac:dyDescent="0.25">
      <c r="A5876">
        <v>80</v>
      </c>
      <c r="B5876">
        <v>31</v>
      </c>
      <c r="C5876">
        <v>3736.1091825756498</v>
      </c>
      <c r="D5876">
        <v>505.13396760739101</v>
      </c>
      <c r="F5876">
        <v>80</v>
      </c>
      <c r="G5876">
        <v>28</v>
      </c>
      <c r="H5876" s="2">
        <v>3304.8800026403301</v>
      </c>
      <c r="I5876" s="2">
        <v>296.60511459133602</v>
      </c>
    </row>
    <row r="5877" spans="1:9" x14ac:dyDescent="0.25">
      <c r="A5877">
        <v>80</v>
      </c>
      <c r="B5877">
        <v>32</v>
      </c>
      <c r="C5877">
        <v>4427.2532641746602</v>
      </c>
      <c r="D5877">
        <v>531.44691866053995</v>
      </c>
      <c r="F5877">
        <v>80</v>
      </c>
      <c r="G5877">
        <v>29</v>
      </c>
      <c r="H5877" s="2">
        <v>3554.1048167108702</v>
      </c>
      <c r="I5877" s="2">
        <v>463.15024779469599</v>
      </c>
    </row>
    <row r="5878" spans="1:9" x14ac:dyDescent="0.25">
      <c r="A5878">
        <v>80</v>
      </c>
      <c r="B5878">
        <v>33</v>
      </c>
      <c r="C5878">
        <v>7933.6161597035198</v>
      </c>
      <c r="D5878">
        <v>1484.63069324515</v>
      </c>
      <c r="F5878">
        <v>80</v>
      </c>
      <c r="G5878">
        <v>30</v>
      </c>
      <c r="H5878" s="2">
        <v>3876.3111572507</v>
      </c>
      <c r="I5878" s="2">
        <v>701.916418232762</v>
      </c>
    </row>
    <row r="5879" spans="1:9" x14ac:dyDescent="0.25">
      <c r="A5879">
        <v>80</v>
      </c>
      <c r="B5879">
        <v>34</v>
      </c>
      <c r="C5879">
        <v>5053.2955848005604</v>
      </c>
      <c r="D5879">
        <v>1565.3060567382699</v>
      </c>
      <c r="F5879">
        <v>80</v>
      </c>
      <c r="G5879">
        <v>31</v>
      </c>
      <c r="H5879" s="2">
        <v>3736.1091825756498</v>
      </c>
      <c r="I5879" s="2">
        <v>505.13396760739101</v>
      </c>
    </row>
    <row r="5880" spans="1:9" x14ac:dyDescent="0.25">
      <c r="A5880">
        <v>80</v>
      </c>
      <c r="B5880">
        <v>35</v>
      </c>
      <c r="C5880">
        <v>3872.41218899045</v>
      </c>
      <c r="D5880">
        <v>546.04475440119495</v>
      </c>
      <c r="F5880">
        <v>80</v>
      </c>
      <c r="G5880">
        <v>32</v>
      </c>
      <c r="H5880" s="2">
        <v>4427.2532641746602</v>
      </c>
      <c r="I5880" s="2">
        <v>531.44691866053995</v>
      </c>
    </row>
    <row r="5881" spans="1:9" x14ac:dyDescent="0.25">
      <c r="A5881">
        <v>80</v>
      </c>
      <c r="B5881">
        <v>36</v>
      </c>
      <c r="C5881">
        <v>4180.8162001051896</v>
      </c>
      <c r="D5881">
        <v>1015.16446895243</v>
      </c>
      <c r="F5881">
        <v>80</v>
      </c>
      <c r="G5881">
        <v>33</v>
      </c>
      <c r="H5881" s="2">
        <v>7933.6161597035198</v>
      </c>
      <c r="I5881" s="2">
        <v>1484.63069324515</v>
      </c>
    </row>
    <row r="5882" spans="1:9" x14ac:dyDescent="0.25">
      <c r="A5882">
        <v>80</v>
      </c>
      <c r="B5882">
        <v>37</v>
      </c>
      <c r="C5882">
        <v>8383.6090868408191</v>
      </c>
      <c r="D5882">
        <v>3847.8625467493598</v>
      </c>
      <c r="F5882">
        <v>80</v>
      </c>
      <c r="G5882">
        <v>34</v>
      </c>
      <c r="H5882" s="2">
        <v>5053.2955848005604</v>
      </c>
      <c r="I5882" s="2">
        <v>1565.3060567382699</v>
      </c>
    </row>
    <row r="5883" spans="1:9" x14ac:dyDescent="0.25">
      <c r="A5883">
        <v>80</v>
      </c>
      <c r="B5883">
        <v>38</v>
      </c>
      <c r="C5883">
        <v>5002.4898730908499</v>
      </c>
      <c r="D5883">
        <v>691.72973124066903</v>
      </c>
      <c r="F5883">
        <v>80</v>
      </c>
      <c r="G5883">
        <v>35</v>
      </c>
      <c r="H5883" s="2">
        <v>3872.41218899045</v>
      </c>
      <c r="I5883" s="2">
        <v>546.04475440119495</v>
      </c>
    </row>
    <row r="5884" spans="1:9" x14ac:dyDescent="0.25">
      <c r="A5884">
        <v>80</v>
      </c>
      <c r="B5884">
        <v>39</v>
      </c>
      <c r="C5884">
        <v>3961.4425001076502</v>
      </c>
      <c r="D5884">
        <v>458.49674884792898</v>
      </c>
      <c r="F5884">
        <v>80</v>
      </c>
      <c r="G5884">
        <v>36</v>
      </c>
      <c r="H5884" s="2">
        <v>4180.8162001051896</v>
      </c>
      <c r="I5884" s="2">
        <v>1015.16446895243</v>
      </c>
    </row>
    <row r="5885" spans="1:9" x14ac:dyDescent="0.25">
      <c r="A5885">
        <v>80</v>
      </c>
      <c r="B5885">
        <v>40</v>
      </c>
      <c r="C5885">
        <v>6086.5558844549696</v>
      </c>
      <c r="D5885">
        <v>5588.3540327868304</v>
      </c>
      <c r="F5885">
        <v>80</v>
      </c>
      <c r="G5885">
        <v>37</v>
      </c>
      <c r="H5885" s="2">
        <v>8383.6090868408191</v>
      </c>
      <c r="I5885" s="2">
        <v>3847.8625467493598</v>
      </c>
    </row>
    <row r="5886" spans="1:9" x14ac:dyDescent="0.25">
      <c r="A5886">
        <v>80</v>
      </c>
      <c r="B5886">
        <v>41</v>
      </c>
      <c r="C5886">
        <v>2969.2429483555802</v>
      </c>
      <c r="D5886">
        <v>10123.970524460599</v>
      </c>
      <c r="F5886">
        <v>80</v>
      </c>
      <c r="G5886">
        <v>38</v>
      </c>
      <c r="H5886" s="2">
        <v>5002.4898730908499</v>
      </c>
      <c r="I5886" s="2">
        <v>691.72973124066903</v>
      </c>
    </row>
    <row r="5887" spans="1:9" x14ac:dyDescent="0.25">
      <c r="A5887">
        <v>80</v>
      </c>
      <c r="B5887">
        <v>42</v>
      </c>
      <c r="C5887">
        <v>6326.0607410878401</v>
      </c>
      <c r="D5887">
        <v>5502.06740960973</v>
      </c>
      <c r="F5887">
        <v>80</v>
      </c>
      <c r="G5887">
        <v>39</v>
      </c>
      <c r="H5887" s="2">
        <v>3961.4425001076502</v>
      </c>
      <c r="I5887" s="2">
        <v>458.49674884792898</v>
      </c>
    </row>
    <row r="5888" spans="1:9" x14ac:dyDescent="0.25">
      <c r="A5888">
        <v>81</v>
      </c>
      <c r="B5888">
        <v>0</v>
      </c>
      <c r="C5888">
        <v>3906.36403015828</v>
      </c>
      <c r="D5888">
        <v>1391.8886102259901</v>
      </c>
      <c r="F5888">
        <v>80</v>
      </c>
      <c r="G5888">
        <v>40</v>
      </c>
      <c r="H5888" s="2">
        <v>6086.5558844549696</v>
      </c>
      <c r="I5888" s="2">
        <v>5588.3540327868304</v>
      </c>
    </row>
    <row r="5889" spans="1:9" x14ac:dyDescent="0.25">
      <c r="A5889">
        <v>81</v>
      </c>
      <c r="B5889">
        <v>1</v>
      </c>
      <c r="C5889">
        <v>2994.8596825735899</v>
      </c>
      <c r="D5889">
        <v>416.86218078890101</v>
      </c>
      <c r="F5889">
        <v>80</v>
      </c>
      <c r="G5889">
        <v>41</v>
      </c>
      <c r="H5889" s="2">
        <v>2969.2429483555802</v>
      </c>
      <c r="I5889" s="2">
        <v>10123.970524460599</v>
      </c>
    </row>
    <row r="5890" spans="1:9" x14ac:dyDescent="0.25">
      <c r="A5890">
        <v>81</v>
      </c>
      <c r="B5890">
        <v>2</v>
      </c>
      <c r="C5890">
        <v>4155.2216555757504</v>
      </c>
      <c r="D5890">
        <v>564.68482653148601</v>
      </c>
      <c r="F5890">
        <v>80</v>
      </c>
      <c r="G5890">
        <v>42</v>
      </c>
      <c r="H5890" s="2">
        <v>6326.0607410878401</v>
      </c>
      <c r="I5890" s="2">
        <v>5502.06740960973</v>
      </c>
    </row>
    <row r="5891" spans="1:9" x14ac:dyDescent="0.25">
      <c r="A5891">
        <v>81</v>
      </c>
      <c r="B5891">
        <v>3</v>
      </c>
      <c r="C5891">
        <v>3262.8457152751698</v>
      </c>
      <c r="D5891">
        <v>436.06804401397602</v>
      </c>
      <c r="F5891">
        <v>81</v>
      </c>
      <c r="G5891">
        <v>0</v>
      </c>
      <c r="H5891" s="2">
        <v>3906.36403015828</v>
      </c>
      <c r="I5891" s="2">
        <v>1391.8886102259901</v>
      </c>
    </row>
    <row r="5892" spans="1:9" x14ac:dyDescent="0.25">
      <c r="A5892">
        <v>81</v>
      </c>
      <c r="B5892">
        <v>4</v>
      </c>
      <c r="C5892">
        <v>3270.2388117466098</v>
      </c>
      <c r="D5892">
        <v>434.856322212782</v>
      </c>
      <c r="F5892">
        <v>81</v>
      </c>
      <c r="G5892">
        <v>1</v>
      </c>
      <c r="H5892" s="2">
        <v>2994.8596825735899</v>
      </c>
      <c r="I5892" s="2">
        <v>416.86218078890101</v>
      </c>
    </row>
    <row r="5893" spans="1:9" x14ac:dyDescent="0.25">
      <c r="A5893">
        <v>81</v>
      </c>
      <c r="B5893">
        <v>5</v>
      </c>
      <c r="C5893">
        <v>3175.6356025547898</v>
      </c>
      <c r="D5893">
        <v>418.96383673595</v>
      </c>
      <c r="F5893">
        <v>81</v>
      </c>
      <c r="G5893">
        <v>2</v>
      </c>
      <c r="H5893" s="2">
        <v>4155.2216555757504</v>
      </c>
      <c r="I5893" s="2">
        <v>564.68482653148601</v>
      </c>
    </row>
    <row r="5894" spans="1:9" x14ac:dyDescent="0.25">
      <c r="A5894">
        <v>81</v>
      </c>
      <c r="B5894">
        <v>6</v>
      </c>
      <c r="C5894">
        <v>3390.3641872109401</v>
      </c>
      <c r="D5894">
        <v>406.830388838038</v>
      </c>
      <c r="F5894">
        <v>81</v>
      </c>
      <c r="G5894">
        <v>3</v>
      </c>
      <c r="H5894" s="2">
        <v>3262.8457152751698</v>
      </c>
      <c r="I5894" s="2">
        <v>436.06804401397602</v>
      </c>
    </row>
    <row r="5895" spans="1:9" x14ac:dyDescent="0.25">
      <c r="A5895">
        <v>81</v>
      </c>
      <c r="B5895">
        <v>7</v>
      </c>
      <c r="C5895">
        <v>3820.1968250097698</v>
      </c>
      <c r="D5895">
        <v>467.62192743590202</v>
      </c>
      <c r="F5895">
        <v>81</v>
      </c>
      <c r="G5895">
        <v>4</v>
      </c>
      <c r="H5895" s="2">
        <v>3270.2388117466098</v>
      </c>
      <c r="I5895" s="2">
        <v>434.856322212782</v>
      </c>
    </row>
    <row r="5896" spans="1:9" x14ac:dyDescent="0.25">
      <c r="A5896">
        <v>81</v>
      </c>
      <c r="B5896">
        <v>8</v>
      </c>
      <c r="C5896">
        <v>3474.2913935974202</v>
      </c>
      <c r="D5896">
        <v>464.10101712342703</v>
      </c>
      <c r="F5896">
        <v>81</v>
      </c>
      <c r="G5896">
        <v>5</v>
      </c>
      <c r="H5896" s="2">
        <v>3175.6356025547898</v>
      </c>
      <c r="I5896" s="2">
        <v>418.96383673595</v>
      </c>
    </row>
    <row r="5897" spans="1:9" x14ac:dyDescent="0.25">
      <c r="A5897">
        <v>81</v>
      </c>
      <c r="B5897">
        <v>9</v>
      </c>
      <c r="C5897">
        <v>4103.7172598098596</v>
      </c>
      <c r="D5897">
        <v>492.91985812931802</v>
      </c>
      <c r="F5897">
        <v>81</v>
      </c>
      <c r="G5897">
        <v>6</v>
      </c>
      <c r="H5897" s="2">
        <v>3390.3641872109401</v>
      </c>
      <c r="I5897" s="2">
        <v>406.830388838038</v>
      </c>
    </row>
    <row r="5898" spans="1:9" x14ac:dyDescent="0.25">
      <c r="A5898">
        <v>81</v>
      </c>
      <c r="B5898">
        <v>10</v>
      </c>
      <c r="C5898">
        <v>3091.2078016508199</v>
      </c>
      <c r="D5898">
        <v>409.25630743269897</v>
      </c>
      <c r="F5898">
        <v>81</v>
      </c>
      <c r="G5898">
        <v>7</v>
      </c>
      <c r="H5898" s="2">
        <v>3820.1968250097698</v>
      </c>
      <c r="I5898" s="2">
        <v>467.62192743590202</v>
      </c>
    </row>
    <row r="5899" spans="1:9" x14ac:dyDescent="0.25">
      <c r="A5899">
        <v>81</v>
      </c>
      <c r="B5899">
        <v>11</v>
      </c>
      <c r="C5899">
        <v>4439.62601125936</v>
      </c>
      <c r="D5899">
        <v>523.69238622871899</v>
      </c>
      <c r="F5899">
        <v>81</v>
      </c>
      <c r="G5899">
        <v>8</v>
      </c>
      <c r="H5899" s="2">
        <v>3474.2913935974202</v>
      </c>
      <c r="I5899" s="2">
        <v>464.10101712342703</v>
      </c>
    </row>
    <row r="5900" spans="1:9" x14ac:dyDescent="0.25">
      <c r="A5900">
        <v>81</v>
      </c>
      <c r="B5900">
        <v>12</v>
      </c>
      <c r="C5900">
        <v>3478.14823302993</v>
      </c>
      <c r="D5900">
        <v>442.88944599993602</v>
      </c>
      <c r="F5900">
        <v>81</v>
      </c>
      <c r="G5900">
        <v>9</v>
      </c>
      <c r="H5900" s="2">
        <v>4103.7172598098596</v>
      </c>
      <c r="I5900" s="2">
        <v>492.91985812931802</v>
      </c>
    </row>
    <row r="5901" spans="1:9" x14ac:dyDescent="0.25">
      <c r="A5901">
        <v>81</v>
      </c>
      <c r="B5901">
        <v>13</v>
      </c>
      <c r="C5901">
        <v>4078.76173654284</v>
      </c>
      <c r="D5901">
        <v>421.09831658193298</v>
      </c>
      <c r="F5901">
        <v>81</v>
      </c>
      <c r="G5901">
        <v>10</v>
      </c>
      <c r="H5901" s="2">
        <v>3091.2078016508199</v>
      </c>
      <c r="I5901" s="2">
        <v>409.25630743269897</v>
      </c>
    </row>
    <row r="5902" spans="1:9" x14ac:dyDescent="0.25">
      <c r="A5902">
        <v>81</v>
      </c>
      <c r="B5902">
        <v>14</v>
      </c>
      <c r="C5902">
        <v>5156.1001517764798</v>
      </c>
      <c r="D5902">
        <v>1743.8093008170299</v>
      </c>
      <c r="F5902">
        <v>81</v>
      </c>
      <c r="G5902">
        <v>11</v>
      </c>
      <c r="H5902" s="2">
        <v>4439.62601125936</v>
      </c>
      <c r="I5902" s="2">
        <v>523.69238622871899</v>
      </c>
    </row>
    <row r="5903" spans="1:9" x14ac:dyDescent="0.25">
      <c r="A5903">
        <v>81</v>
      </c>
      <c r="B5903">
        <v>15</v>
      </c>
      <c r="C5903">
        <v>4411.3140918011804</v>
      </c>
      <c r="D5903">
        <v>794.71923935888401</v>
      </c>
      <c r="F5903">
        <v>81</v>
      </c>
      <c r="G5903">
        <v>12</v>
      </c>
      <c r="H5903" s="2">
        <v>3478.14823302993</v>
      </c>
      <c r="I5903" s="2">
        <v>442.88944599993602</v>
      </c>
    </row>
    <row r="5904" spans="1:9" x14ac:dyDescent="0.25">
      <c r="A5904">
        <v>81</v>
      </c>
      <c r="B5904">
        <v>16</v>
      </c>
      <c r="C5904">
        <v>3341.8227063876702</v>
      </c>
      <c r="D5904">
        <v>345.73151139109501</v>
      </c>
      <c r="F5904">
        <v>81</v>
      </c>
      <c r="G5904">
        <v>13</v>
      </c>
      <c r="H5904" s="2">
        <v>4078.76173654284</v>
      </c>
      <c r="I5904" s="2">
        <v>421.09831658193298</v>
      </c>
    </row>
    <row r="5905" spans="1:9" x14ac:dyDescent="0.25">
      <c r="A5905">
        <v>81</v>
      </c>
      <c r="B5905">
        <v>17</v>
      </c>
      <c r="C5905">
        <v>3158.5837658594101</v>
      </c>
      <c r="D5905">
        <v>1977.7955441524</v>
      </c>
      <c r="F5905">
        <v>81</v>
      </c>
      <c r="G5905">
        <v>14</v>
      </c>
      <c r="H5905" s="2">
        <v>5156.1001517764798</v>
      </c>
      <c r="I5905" s="2">
        <v>1743.8093008170299</v>
      </c>
    </row>
    <row r="5906" spans="1:9" x14ac:dyDescent="0.25">
      <c r="A5906">
        <v>81</v>
      </c>
      <c r="B5906">
        <v>18</v>
      </c>
      <c r="C5906">
        <v>3405.1000669602699</v>
      </c>
      <c r="D5906">
        <v>444.652924970752</v>
      </c>
      <c r="F5906">
        <v>81</v>
      </c>
      <c r="G5906">
        <v>15</v>
      </c>
      <c r="H5906" s="2">
        <v>4411.3140918011804</v>
      </c>
      <c r="I5906" s="2">
        <v>794.71923935888401</v>
      </c>
    </row>
    <row r="5907" spans="1:9" x14ac:dyDescent="0.25">
      <c r="A5907">
        <v>81</v>
      </c>
      <c r="B5907">
        <v>19</v>
      </c>
      <c r="C5907">
        <v>5650.6753252457302</v>
      </c>
      <c r="D5907">
        <v>758.49327225495404</v>
      </c>
      <c r="F5907">
        <v>81</v>
      </c>
      <c r="G5907">
        <v>16</v>
      </c>
      <c r="H5907" s="2">
        <v>3341.8227063876702</v>
      </c>
      <c r="I5907" s="2">
        <v>345.73151139109501</v>
      </c>
    </row>
    <row r="5908" spans="1:9" x14ac:dyDescent="0.25">
      <c r="A5908">
        <v>81</v>
      </c>
      <c r="B5908">
        <v>20</v>
      </c>
      <c r="C5908">
        <v>5470.4510722105797</v>
      </c>
      <c r="D5908">
        <v>661.96918476923099</v>
      </c>
      <c r="F5908">
        <v>81</v>
      </c>
      <c r="G5908">
        <v>17</v>
      </c>
      <c r="H5908" s="2">
        <v>3158.5837658594101</v>
      </c>
      <c r="I5908" s="2">
        <v>1977.7955441524</v>
      </c>
    </row>
    <row r="5909" spans="1:9" x14ac:dyDescent="0.25">
      <c r="A5909">
        <v>81</v>
      </c>
      <c r="B5909">
        <v>21</v>
      </c>
      <c r="C5909">
        <v>4419.98441643558</v>
      </c>
      <c r="D5909">
        <v>621.71771068966802</v>
      </c>
      <c r="F5909">
        <v>81</v>
      </c>
      <c r="G5909">
        <v>18</v>
      </c>
      <c r="H5909" s="2">
        <v>3405.1000669602699</v>
      </c>
      <c r="I5909" s="2">
        <v>444.652924970752</v>
      </c>
    </row>
    <row r="5910" spans="1:9" x14ac:dyDescent="0.25">
      <c r="A5910">
        <v>81</v>
      </c>
      <c r="B5910">
        <v>22</v>
      </c>
      <c r="C5910">
        <v>4722.2347793752697</v>
      </c>
      <c r="D5910">
        <v>639.873322000342</v>
      </c>
      <c r="F5910">
        <v>81</v>
      </c>
      <c r="G5910">
        <v>19</v>
      </c>
      <c r="H5910" s="2">
        <v>5650.6753252457302</v>
      </c>
      <c r="I5910" s="2">
        <v>758.49327225495404</v>
      </c>
    </row>
    <row r="5911" spans="1:9" x14ac:dyDescent="0.25">
      <c r="A5911">
        <v>81</v>
      </c>
      <c r="B5911">
        <v>23</v>
      </c>
      <c r="C5911">
        <v>4731.8123971100904</v>
      </c>
      <c r="D5911">
        <v>600.18996666781902</v>
      </c>
      <c r="F5911">
        <v>81</v>
      </c>
      <c r="G5911">
        <v>20</v>
      </c>
      <c r="H5911" s="2">
        <v>5470.4510722105797</v>
      </c>
      <c r="I5911" s="2">
        <v>661.96918476923099</v>
      </c>
    </row>
    <row r="5912" spans="1:9" x14ac:dyDescent="0.25">
      <c r="A5912">
        <v>81</v>
      </c>
      <c r="B5912">
        <v>24</v>
      </c>
      <c r="C5912">
        <v>4502.9470504101</v>
      </c>
      <c r="D5912">
        <v>541.91971729169597</v>
      </c>
      <c r="F5912">
        <v>81</v>
      </c>
      <c r="G5912">
        <v>21</v>
      </c>
      <c r="H5912" s="2">
        <v>4419.98441643558</v>
      </c>
      <c r="I5912" s="2">
        <v>621.71771068966802</v>
      </c>
    </row>
    <row r="5913" spans="1:9" x14ac:dyDescent="0.25">
      <c r="A5913">
        <v>81</v>
      </c>
      <c r="B5913">
        <v>25</v>
      </c>
      <c r="C5913">
        <v>5119.6466734864198</v>
      </c>
      <c r="D5913">
        <v>2390.9363021612198</v>
      </c>
      <c r="F5913">
        <v>81</v>
      </c>
      <c r="G5913">
        <v>22</v>
      </c>
      <c r="H5913" s="2">
        <v>4722.2347793752697</v>
      </c>
      <c r="I5913" s="2">
        <v>639.873322000342</v>
      </c>
    </row>
    <row r="5914" spans="1:9" x14ac:dyDescent="0.25">
      <c r="A5914">
        <v>81</v>
      </c>
      <c r="B5914">
        <v>26</v>
      </c>
      <c r="C5914">
        <v>3311.9234210984901</v>
      </c>
      <c r="D5914">
        <v>1280.1693495157101</v>
      </c>
      <c r="F5914">
        <v>81</v>
      </c>
      <c r="G5914">
        <v>23</v>
      </c>
      <c r="H5914" s="2">
        <v>4731.8123971100904</v>
      </c>
      <c r="I5914" s="2">
        <v>600.18996666781902</v>
      </c>
    </row>
    <row r="5915" spans="1:9" x14ac:dyDescent="0.25">
      <c r="A5915">
        <v>81</v>
      </c>
      <c r="B5915">
        <v>27</v>
      </c>
      <c r="C5915">
        <v>5327.1193196676504</v>
      </c>
      <c r="D5915">
        <v>611.51206797471605</v>
      </c>
      <c r="F5915">
        <v>81</v>
      </c>
      <c r="G5915">
        <v>24</v>
      </c>
      <c r="H5915" s="2">
        <v>4502.9470504101</v>
      </c>
      <c r="I5915" s="2">
        <v>541.91971729169597</v>
      </c>
    </row>
    <row r="5916" spans="1:9" x14ac:dyDescent="0.25">
      <c r="A5916">
        <v>81</v>
      </c>
      <c r="B5916">
        <v>28</v>
      </c>
      <c r="C5916">
        <v>7686.3933180939002</v>
      </c>
      <c r="D5916">
        <v>929.03415713811398</v>
      </c>
      <c r="F5916">
        <v>81</v>
      </c>
      <c r="G5916">
        <v>25</v>
      </c>
      <c r="H5916" s="2">
        <v>5119.6466734864198</v>
      </c>
      <c r="I5916" s="2">
        <v>2390.9363021612198</v>
      </c>
    </row>
    <row r="5917" spans="1:9" x14ac:dyDescent="0.25">
      <c r="A5917">
        <v>81</v>
      </c>
      <c r="B5917">
        <v>29</v>
      </c>
      <c r="C5917">
        <v>13071.4073183077</v>
      </c>
      <c r="D5917">
        <v>2785.4073754896499</v>
      </c>
      <c r="F5917">
        <v>81</v>
      </c>
      <c r="G5917">
        <v>26</v>
      </c>
      <c r="H5917" s="2">
        <v>3311.9234210984901</v>
      </c>
      <c r="I5917" s="2">
        <v>1280.1693495157101</v>
      </c>
    </row>
    <row r="5918" spans="1:9" x14ac:dyDescent="0.25">
      <c r="A5918">
        <v>82</v>
      </c>
      <c r="B5918">
        <v>0</v>
      </c>
      <c r="C5918">
        <v>3912.8889770023702</v>
      </c>
      <c r="D5918">
        <v>1340.5777200346299</v>
      </c>
      <c r="F5918">
        <v>81</v>
      </c>
      <c r="G5918">
        <v>27</v>
      </c>
      <c r="H5918" s="2">
        <v>5327.1193196676504</v>
      </c>
      <c r="I5918" s="2">
        <v>611.51206797471605</v>
      </c>
    </row>
    <row r="5919" spans="1:9" x14ac:dyDescent="0.25">
      <c r="A5919">
        <v>82</v>
      </c>
      <c r="B5919">
        <v>1</v>
      </c>
      <c r="C5919">
        <v>4872.2858647828098</v>
      </c>
      <c r="D5919">
        <v>640.26359121488997</v>
      </c>
      <c r="F5919">
        <v>81</v>
      </c>
      <c r="G5919">
        <v>28</v>
      </c>
      <c r="H5919" s="2">
        <v>7686.3933180939002</v>
      </c>
      <c r="I5919" s="2">
        <v>929.03415713811398</v>
      </c>
    </row>
    <row r="5920" spans="1:9" x14ac:dyDescent="0.25">
      <c r="A5920">
        <v>82</v>
      </c>
      <c r="B5920">
        <v>2</v>
      </c>
      <c r="C5920">
        <v>4068.4609349129</v>
      </c>
      <c r="D5920">
        <v>426.16426939787999</v>
      </c>
      <c r="F5920">
        <v>81</v>
      </c>
      <c r="G5920">
        <v>29</v>
      </c>
      <c r="H5920" s="2">
        <v>13071.4073183077</v>
      </c>
      <c r="I5920" s="2">
        <v>2785.4073754896499</v>
      </c>
    </row>
    <row r="5921" spans="1:9" x14ac:dyDescent="0.25">
      <c r="A5921">
        <v>82</v>
      </c>
      <c r="B5921">
        <v>3</v>
      </c>
      <c r="C5921">
        <v>3335.3506391803799</v>
      </c>
      <c r="D5921">
        <v>356.69985104994299</v>
      </c>
      <c r="F5921">
        <v>82</v>
      </c>
      <c r="G5921">
        <v>0</v>
      </c>
      <c r="H5921" s="2">
        <v>3912.8889770023702</v>
      </c>
      <c r="I5921" s="2">
        <v>1340.5777200346299</v>
      </c>
    </row>
    <row r="5922" spans="1:9" x14ac:dyDescent="0.25">
      <c r="A5922">
        <v>82</v>
      </c>
      <c r="B5922">
        <v>4</v>
      </c>
      <c r="C5922">
        <v>3343.03175680702</v>
      </c>
      <c r="D5922">
        <v>381.38955001080598</v>
      </c>
      <c r="F5922">
        <v>82</v>
      </c>
      <c r="G5922">
        <v>1</v>
      </c>
      <c r="H5922" s="2">
        <v>4872.2858647828098</v>
      </c>
      <c r="I5922" s="2">
        <v>640.26359121488997</v>
      </c>
    </row>
    <row r="5923" spans="1:9" x14ac:dyDescent="0.25">
      <c r="A5923">
        <v>82</v>
      </c>
      <c r="B5923">
        <v>5</v>
      </c>
      <c r="C5923">
        <v>5616.7899287066502</v>
      </c>
      <c r="D5923">
        <v>669.62906360025704</v>
      </c>
      <c r="F5923">
        <v>82</v>
      </c>
      <c r="G5923">
        <v>2</v>
      </c>
      <c r="H5923" s="2">
        <v>4068.4609349129</v>
      </c>
      <c r="I5923" s="2">
        <v>426.16426939787999</v>
      </c>
    </row>
    <row r="5924" spans="1:9" x14ac:dyDescent="0.25">
      <c r="A5924">
        <v>82</v>
      </c>
      <c r="B5924">
        <v>6</v>
      </c>
      <c r="C5924">
        <v>8401.2314265048608</v>
      </c>
      <c r="D5924">
        <v>3313.6495407727198</v>
      </c>
      <c r="F5924">
        <v>82</v>
      </c>
      <c r="G5924">
        <v>3</v>
      </c>
      <c r="H5924" s="2">
        <v>3335.3506391803799</v>
      </c>
      <c r="I5924" s="2">
        <v>356.69985104994299</v>
      </c>
    </row>
    <row r="5925" spans="1:9" x14ac:dyDescent="0.25">
      <c r="A5925">
        <v>82</v>
      </c>
      <c r="B5925">
        <v>7</v>
      </c>
      <c r="C5925">
        <v>4980.2041025713997</v>
      </c>
      <c r="D5925">
        <v>525.58670857920504</v>
      </c>
      <c r="F5925">
        <v>82</v>
      </c>
      <c r="G5925">
        <v>4</v>
      </c>
      <c r="H5925" s="2">
        <v>3343.03175680702</v>
      </c>
      <c r="I5925" s="2">
        <v>381.38955001080598</v>
      </c>
    </row>
    <row r="5926" spans="1:9" x14ac:dyDescent="0.25">
      <c r="A5926">
        <v>82</v>
      </c>
      <c r="B5926">
        <v>8</v>
      </c>
      <c r="C5926">
        <v>7174.2410636023997</v>
      </c>
      <c r="D5926">
        <v>962.58015605755497</v>
      </c>
      <c r="F5926">
        <v>82</v>
      </c>
      <c r="G5926">
        <v>5</v>
      </c>
      <c r="H5926" s="2">
        <v>5616.7899287066502</v>
      </c>
      <c r="I5926" s="2">
        <v>669.62906360025704</v>
      </c>
    </row>
    <row r="5927" spans="1:9" x14ac:dyDescent="0.25">
      <c r="A5927">
        <v>82</v>
      </c>
      <c r="B5927">
        <v>9</v>
      </c>
      <c r="C5927">
        <v>5051.3062010357198</v>
      </c>
      <c r="D5927">
        <v>6087.8972196943496</v>
      </c>
      <c r="F5927">
        <v>82</v>
      </c>
      <c r="G5927">
        <v>6</v>
      </c>
      <c r="H5927" s="2">
        <v>8401.2314265048608</v>
      </c>
      <c r="I5927" s="2">
        <v>3313.6495407727198</v>
      </c>
    </row>
    <row r="5928" spans="1:9" x14ac:dyDescent="0.25">
      <c r="A5928">
        <v>82</v>
      </c>
      <c r="B5928">
        <v>10</v>
      </c>
      <c r="C5928">
        <v>5036.4190881735904</v>
      </c>
      <c r="D5928">
        <v>1543.20689920119</v>
      </c>
      <c r="F5928">
        <v>82</v>
      </c>
      <c r="G5928">
        <v>7</v>
      </c>
      <c r="H5928" s="2">
        <v>4980.2041025713997</v>
      </c>
      <c r="I5928" s="2">
        <v>525.58670857920504</v>
      </c>
    </row>
    <row r="5929" spans="1:9" x14ac:dyDescent="0.25">
      <c r="A5929">
        <v>82</v>
      </c>
      <c r="B5929">
        <v>11</v>
      </c>
      <c r="C5929">
        <v>3755.6615930970102</v>
      </c>
      <c r="D5929">
        <v>1257.6284612468301</v>
      </c>
      <c r="F5929">
        <v>82</v>
      </c>
      <c r="G5929">
        <v>8</v>
      </c>
      <c r="H5929" s="2">
        <v>7174.2410636023997</v>
      </c>
      <c r="I5929" s="2">
        <v>962.58015605755497</v>
      </c>
    </row>
    <row r="5930" spans="1:9" x14ac:dyDescent="0.25">
      <c r="A5930">
        <v>82</v>
      </c>
      <c r="B5930">
        <v>12</v>
      </c>
      <c r="C5930">
        <v>3995.5221591136401</v>
      </c>
      <c r="D5930">
        <v>1332.0435984477499</v>
      </c>
      <c r="F5930">
        <v>82</v>
      </c>
      <c r="G5930">
        <v>9</v>
      </c>
      <c r="H5930" s="2">
        <v>5051.3062010357198</v>
      </c>
      <c r="I5930" s="2">
        <v>6087.8972196943496</v>
      </c>
    </row>
    <row r="5931" spans="1:9" x14ac:dyDescent="0.25">
      <c r="A5931">
        <v>82</v>
      </c>
      <c r="B5931">
        <v>13</v>
      </c>
      <c r="C5931">
        <v>4926.8494680632703</v>
      </c>
      <c r="D5931">
        <v>567.812590659948</v>
      </c>
      <c r="F5931">
        <v>82</v>
      </c>
      <c r="G5931">
        <v>10</v>
      </c>
      <c r="H5931" s="2">
        <v>5036.4190881735904</v>
      </c>
      <c r="I5931" s="2">
        <v>1543.20689920119</v>
      </c>
    </row>
    <row r="5932" spans="1:9" x14ac:dyDescent="0.25">
      <c r="A5932">
        <v>82</v>
      </c>
      <c r="B5932">
        <v>14</v>
      </c>
      <c r="C5932">
        <v>5183.0385641905796</v>
      </c>
      <c r="D5932">
        <v>656.47110760063299</v>
      </c>
      <c r="F5932">
        <v>82</v>
      </c>
      <c r="G5932">
        <v>11</v>
      </c>
      <c r="H5932" s="2">
        <v>3755.6615930970102</v>
      </c>
      <c r="I5932" s="2">
        <v>1257.6284612468301</v>
      </c>
    </row>
    <row r="5933" spans="1:9" x14ac:dyDescent="0.25">
      <c r="A5933">
        <v>82</v>
      </c>
      <c r="B5933">
        <v>15</v>
      </c>
      <c r="C5933">
        <v>4055.4094254363599</v>
      </c>
      <c r="D5933">
        <v>724.95179748375995</v>
      </c>
      <c r="F5933">
        <v>82</v>
      </c>
      <c r="G5933">
        <v>12</v>
      </c>
      <c r="H5933" s="2">
        <v>3995.5221591136401</v>
      </c>
      <c r="I5933" s="2">
        <v>1332.0435984477499</v>
      </c>
    </row>
    <row r="5934" spans="1:9" x14ac:dyDescent="0.25">
      <c r="A5934">
        <v>82</v>
      </c>
      <c r="B5934">
        <v>16</v>
      </c>
      <c r="C5934">
        <v>6107.1957682934899</v>
      </c>
      <c r="D5934">
        <v>753.633716982485</v>
      </c>
      <c r="F5934">
        <v>82</v>
      </c>
      <c r="G5934">
        <v>13</v>
      </c>
      <c r="H5934" s="2">
        <v>4926.8494680632703</v>
      </c>
      <c r="I5934" s="2">
        <v>567.812590659948</v>
      </c>
    </row>
    <row r="5935" spans="1:9" x14ac:dyDescent="0.25">
      <c r="A5935">
        <v>82</v>
      </c>
      <c r="B5935">
        <v>17</v>
      </c>
      <c r="C5935">
        <v>5222.0435123352299</v>
      </c>
      <c r="D5935">
        <v>1413.1379803094301</v>
      </c>
      <c r="F5935">
        <v>82</v>
      </c>
      <c r="G5935">
        <v>14</v>
      </c>
      <c r="H5935" s="2">
        <v>5183.0385641905796</v>
      </c>
      <c r="I5935" s="2">
        <v>656.47110760063299</v>
      </c>
    </row>
    <row r="5936" spans="1:9" x14ac:dyDescent="0.25">
      <c r="A5936">
        <v>82</v>
      </c>
      <c r="B5936">
        <v>18</v>
      </c>
      <c r="C5936">
        <v>6209.15261798356</v>
      </c>
      <c r="D5936">
        <v>1281.5574332398901</v>
      </c>
      <c r="F5936">
        <v>82</v>
      </c>
      <c r="G5936">
        <v>15</v>
      </c>
      <c r="H5936" s="2">
        <v>4055.4094254363599</v>
      </c>
      <c r="I5936" s="2">
        <v>724.95179748375995</v>
      </c>
    </row>
    <row r="5937" spans="1:9" x14ac:dyDescent="0.25">
      <c r="A5937">
        <v>82</v>
      </c>
      <c r="B5937">
        <v>19</v>
      </c>
      <c r="C5937">
        <v>11545.2260838779</v>
      </c>
      <c r="D5937">
        <v>4803.3554390976396</v>
      </c>
      <c r="F5937">
        <v>82</v>
      </c>
      <c r="G5937">
        <v>16</v>
      </c>
      <c r="H5937" s="2">
        <v>6107.1957682934899</v>
      </c>
      <c r="I5937" s="2">
        <v>753.633716982485</v>
      </c>
    </row>
    <row r="5938" spans="1:9" x14ac:dyDescent="0.25">
      <c r="A5938">
        <v>83</v>
      </c>
      <c r="B5938">
        <v>0</v>
      </c>
      <c r="C5938">
        <v>3933.6906996330299</v>
      </c>
      <c r="D5938">
        <v>1377.86155144081</v>
      </c>
      <c r="F5938">
        <v>82</v>
      </c>
      <c r="G5938">
        <v>17</v>
      </c>
      <c r="H5938" s="2">
        <v>5222.0435123352299</v>
      </c>
      <c r="I5938" s="2">
        <v>1413.1379803094301</v>
      </c>
    </row>
    <row r="5939" spans="1:9" x14ac:dyDescent="0.25">
      <c r="A5939">
        <v>83</v>
      </c>
      <c r="B5939">
        <v>1</v>
      </c>
      <c r="C5939">
        <v>3695.0712804718901</v>
      </c>
      <c r="D5939">
        <v>922.46960342691204</v>
      </c>
      <c r="F5939">
        <v>82</v>
      </c>
      <c r="G5939">
        <v>18</v>
      </c>
      <c r="H5939" s="2">
        <v>6209.15261798356</v>
      </c>
      <c r="I5939" s="2">
        <v>1281.5574332398901</v>
      </c>
    </row>
    <row r="5940" spans="1:9" x14ac:dyDescent="0.25">
      <c r="A5940">
        <v>83</v>
      </c>
      <c r="B5940">
        <v>2</v>
      </c>
      <c r="C5940">
        <v>6450.57155328916</v>
      </c>
      <c r="D5940">
        <v>787.69883065461102</v>
      </c>
      <c r="F5940">
        <v>82</v>
      </c>
      <c r="G5940">
        <v>19</v>
      </c>
      <c r="H5940" s="2">
        <v>11545.2260838779</v>
      </c>
      <c r="I5940" s="2">
        <v>4803.3554390976396</v>
      </c>
    </row>
    <row r="5941" spans="1:9" x14ac:dyDescent="0.25">
      <c r="A5941">
        <v>83</v>
      </c>
      <c r="B5941">
        <v>3</v>
      </c>
      <c r="C5941">
        <v>5789.58238074158</v>
      </c>
      <c r="D5941">
        <v>774.54633960678598</v>
      </c>
      <c r="F5941">
        <v>83</v>
      </c>
      <c r="G5941">
        <v>0</v>
      </c>
      <c r="H5941" s="2">
        <v>3933.6906996330299</v>
      </c>
      <c r="I5941" s="2">
        <v>1377.86155144081</v>
      </c>
    </row>
    <row r="5942" spans="1:9" x14ac:dyDescent="0.25">
      <c r="A5942">
        <v>83</v>
      </c>
      <c r="B5942">
        <v>4</v>
      </c>
      <c r="C5942">
        <v>8268.0480449622901</v>
      </c>
      <c r="D5942">
        <v>1848.3776877625401</v>
      </c>
      <c r="F5942">
        <v>83</v>
      </c>
      <c r="G5942">
        <v>1</v>
      </c>
      <c r="H5942" s="2">
        <v>3695.0712804718901</v>
      </c>
      <c r="I5942" s="2">
        <v>922.46960342691204</v>
      </c>
    </row>
    <row r="5943" spans="1:9" x14ac:dyDescent="0.25">
      <c r="A5943">
        <v>83</v>
      </c>
      <c r="B5943">
        <v>5</v>
      </c>
      <c r="C5943">
        <v>2681.5463671369998</v>
      </c>
      <c r="D5943">
        <v>562.33244250480698</v>
      </c>
      <c r="F5943">
        <v>83</v>
      </c>
      <c r="G5943">
        <v>2</v>
      </c>
      <c r="H5943" s="2">
        <v>6450.57155328916</v>
      </c>
      <c r="I5943" s="2">
        <v>787.69883065461102</v>
      </c>
    </row>
    <row r="5944" spans="1:9" x14ac:dyDescent="0.25">
      <c r="A5944">
        <v>83</v>
      </c>
      <c r="B5944">
        <v>6</v>
      </c>
      <c r="C5944">
        <v>6050.8101727100402</v>
      </c>
      <c r="D5944">
        <v>1567.09266882057</v>
      </c>
      <c r="F5944">
        <v>83</v>
      </c>
      <c r="G5944">
        <v>3</v>
      </c>
      <c r="H5944" s="2">
        <v>5789.58238074158</v>
      </c>
      <c r="I5944" s="2">
        <v>774.54633960678598</v>
      </c>
    </row>
    <row r="5945" spans="1:9" x14ac:dyDescent="0.25">
      <c r="A5945">
        <v>83</v>
      </c>
      <c r="B5945">
        <v>7</v>
      </c>
      <c r="C5945">
        <v>7623.6429393716098</v>
      </c>
      <c r="D5945">
        <v>1081.7092389777299</v>
      </c>
      <c r="F5945">
        <v>83</v>
      </c>
      <c r="G5945">
        <v>4</v>
      </c>
      <c r="H5945" s="2">
        <v>8268.0480449622901</v>
      </c>
      <c r="I5945" s="2">
        <v>1848.3776877625401</v>
      </c>
    </row>
    <row r="5946" spans="1:9" x14ac:dyDescent="0.25">
      <c r="A5946">
        <v>83</v>
      </c>
      <c r="B5946">
        <v>8</v>
      </c>
      <c r="C5946">
        <v>4863.7545183047496</v>
      </c>
      <c r="D5946">
        <v>848.09002912020298</v>
      </c>
      <c r="F5946">
        <v>83</v>
      </c>
      <c r="G5946">
        <v>5</v>
      </c>
      <c r="H5946" s="2">
        <v>2681.5463671369998</v>
      </c>
      <c r="I5946" s="2">
        <v>562.33244250480698</v>
      </c>
    </row>
    <row r="5947" spans="1:9" x14ac:dyDescent="0.25">
      <c r="A5947">
        <v>83</v>
      </c>
      <c r="B5947">
        <v>9</v>
      </c>
      <c r="C5947">
        <v>3675.5219608922398</v>
      </c>
      <c r="D5947">
        <v>570.67612872411303</v>
      </c>
      <c r="F5947">
        <v>83</v>
      </c>
      <c r="G5947">
        <v>6</v>
      </c>
      <c r="H5947" s="2">
        <v>6050.8101727100402</v>
      </c>
      <c r="I5947" s="2">
        <v>1567.09266882057</v>
      </c>
    </row>
    <row r="5948" spans="1:9" x14ac:dyDescent="0.25">
      <c r="A5948">
        <v>83</v>
      </c>
      <c r="B5948">
        <v>10</v>
      </c>
      <c r="C5948">
        <v>5120.5399721624799</v>
      </c>
      <c r="D5948">
        <v>677.57466497757298</v>
      </c>
      <c r="F5948">
        <v>83</v>
      </c>
      <c r="G5948">
        <v>7</v>
      </c>
      <c r="H5948" s="2">
        <v>7623.6429393716098</v>
      </c>
      <c r="I5948" s="2">
        <v>1081.7092389777299</v>
      </c>
    </row>
    <row r="5949" spans="1:9" x14ac:dyDescent="0.25">
      <c r="A5949">
        <v>83</v>
      </c>
      <c r="B5949">
        <v>11</v>
      </c>
      <c r="C5949">
        <v>5062.4737118001603</v>
      </c>
      <c r="D5949">
        <v>699.51523879143997</v>
      </c>
      <c r="F5949">
        <v>83</v>
      </c>
      <c r="G5949">
        <v>8</v>
      </c>
      <c r="H5949" s="2">
        <v>4863.7545183047496</v>
      </c>
      <c r="I5949" s="2">
        <v>848.09002912020298</v>
      </c>
    </row>
    <row r="5950" spans="1:9" x14ac:dyDescent="0.25">
      <c r="A5950">
        <v>83</v>
      </c>
      <c r="B5950">
        <v>12</v>
      </c>
      <c r="C5950">
        <v>7173.83656200731</v>
      </c>
      <c r="D5950">
        <v>1089.7412964287601</v>
      </c>
      <c r="F5950">
        <v>83</v>
      </c>
      <c r="G5950">
        <v>9</v>
      </c>
      <c r="H5950" s="2">
        <v>3675.5219608922398</v>
      </c>
      <c r="I5950" s="2">
        <v>570.67612872411303</v>
      </c>
    </row>
    <row r="5951" spans="1:9" x14ac:dyDescent="0.25">
      <c r="A5951">
        <v>83</v>
      </c>
      <c r="B5951">
        <v>13</v>
      </c>
      <c r="C5951">
        <v>8329.8687341212408</v>
      </c>
      <c r="D5951">
        <v>908.73081745790296</v>
      </c>
      <c r="F5951">
        <v>83</v>
      </c>
      <c r="G5951">
        <v>10</v>
      </c>
      <c r="H5951" s="2">
        <v>5120.5399721624799</v>
      </c>
      <c r="I5951" s="2">
        <v>677.57466497757298</v>
      </c>
    </row>
    <row r="5952" spans="1:9" x14ac:dyDescent="0.25">
      <c r="A5952">
        <v>83</v>
      </c>
      <c r="B5952">
        <v>14</v>
      </c>
      <c r="C5952">
        <v>8263.00398660469</v>
      </c>
      <c r="D5952">
        <v>969.95189965658096</v>
      </c>
      <c r="F5952">
        <v>83</v>
      </c>
      <c r="G5952">
        <v>11</v>
      </c>
      <c r="H5952" s="2">
        <v>5062.4737118001603</v>
      </c>
      <c r="I5952" s="2">
        <v>699.51523879143997</v>
      </c>
    </row>
    <row r="5953" spans="1:9" x14ac:dyDescent="0.25">
      <c r="A5953">
        <v>83</v>
      </c>
      <c r="B5953">
        <v>15</v>
      </c>
      <c r="C5953">
        <v>8580.6313989753107</v>
      </c>
      <c r="D5953">
        <v>3660.23220305935</v>
      </c>
      <c r="F5953">
        <v>83</v>
      </c>
      <c r="G5953">
        <v>12</v>
      </c>
      <c r="H5953" s="2">
        <v>7173.83656200731</v>
      </c>
      <c r="I5953" s="2">
        <v>1089.7412964287601</v>
      </c>
    </row>
    <row r="5954" spans="1:9" x14ac:dyDescent="0.25">
      <c r="A5954">
        <v>83</v>
      </c>
      <c r="B5954">
        <v>16</v>
      </c>
      <c r="C5954">
        <v>5313.0665013751704</v>
      </c>
      <c r="D5954">
        <v>1520.07701734442</v>
      </c>
      <c r="F5954">
        <v>83</v>
      </c>
      <c r="G5954">
        <v>13</v>
      </c>
      <c r="H5954" s="2">
        <v>8329.8687341212408</v>
      </c>
      <c r="I5954" s="2">
        <v>908.73081745790296</v>
      </c>
    </row>
    <row r="5955" spans="1:9" x14ac:dyDescent="0.25">
      <c r="A5955">
        <v>83</v>
      </c>
      <c r="B5955">
        <v>17</v>
      </c>
      <c r="C5955">
        <v>8325.2037191429499</v>
      </c>
      <c r="D5955">
        <v>835.60615701394795</v>
      </c>
      <c r="F5955">
        <v>83</v>
      </c>
      <c r="G5955">
        <v>14</v>
      </c>
      <c r="H5955" s="2">
        <v>8263.00398660469</v>
      </c>
      <c r="I5955" s="2">
        <v>969.95189965658096</v>
      </c>
    </row>
    <row r="5956" spans="1:9" x14ac:dyDescent="0.25">
      <c r="A5956">
        <v>83</v>
      </c>
      <c r="B5956">
        <v>18</v>
      </c>
      <c r="C5956">
        <v>7936.5860581556299</v>
      </c>
      <c r="D5956">
        <v>954.18269788631903</v>
      </c>
      <c r="F5956">
        <v>83</v>
      </c>
      <c r="G5956">
        <v>15</v>
      </c>
      <c r="H5956" s="2">
        <v>8580.6313989753107</v>
      </c>
      <c r="I5956" s="2">
        <v>3660.23220305935</v>
      </c>
    </row>
    <row r="5957" spans="1:9" x14ac:dyDescent="0.25">
      <c r="A5957">
        <v>83</v>
      </c>
      <c r="B5957">
        <v>19</v>
      </c>
      <c r="C5957">
        <v>5063.29501349371</v>
      </c>
      <c r="D5957">
        <v>855.11159321316302</v>
      </c>
      <c r="F5957">
        <v>83</v>
      </c>
      <c r="G5957">
        <v>16</v>
      </c>
      <c r="H5957" s="2">
        <v>5313.0665013751704</v>
      </c>
      <c r="I5957" s="2">
        <v>1520.07701734442</v>
      </c>
    </row>
    <row r="5958" spans="1:9" x14ac:dyDescent="0.25">
      <c r="A5958">
        <v>83</v>
      </c>
      <c r="B5958">
        <v>20</v>
      </c>
      <c r="C5958">
        <v>3468.11748930153</v>
      </c>
      <c r="D5958">
        <v>673.35442189280195</v>
      </c>
      <c r="F5958">
        <v>83</v>
      </c>
      <c r="G5958">
        <v>17</v>
      </c>
      <c r="H5958" s="2">
        <v>8325.2037191429499</v>
      </c>
      <c r="I5958" s="2">
        <v>835.60615701394795</v>
      </c>
    </row>
    <row r="5959" spans="1:9" x14ac:dyDescent="0.25">
      <c r="A5959">
        <v>83</v>
      </c>
      <c r="B5959">
        <v>21</v>
      </c>
      <c r="C5959">
        <v>3580.3017660358901</v>
      </c>
      <c r="D5959">
        <v>516.89106242271896</v>
      </c>
      <c r="F5959">
        <v>83</v>
      </c>
      <c r="G5959">
        <v>18</v>
      </c>
      <c r="H5959" s="2">
        <v>7936.5860581556299</v>
      </c>
      <c r="I5959" s="2">
        <v>954.18269788631903</v>
      </c>
    </row>
    <row r="5960" spans="1:9" x14ac:dyDescent="0.25">
      <c r="A5960">
        <v>83</v>
      </c>
      <c r="B5960">
        <v>22</v>
      </c>
      <c r="C5960">
        <v>4946.0793145601601</v>
      </c>
      <c r="D5960">
        <v>707.00014089422905</v>
      </c>
      <c r="F5960">
        <v>83</v>
      </c>
      <c r="G5960">
        <v>19</v>
      </c>
      <c r="H5960" s="2">
        <v>5063.29501349371</v>
      </c>
      <c r="I5960" s="2">
        <v>855.11159321316302</v>
      </c>
    </row>
    <row r="5961" spans="1:9" x14ac:dyDescent="0.25">
      <c r="A5961">
        <v>83</v>
      </c>
      <c r="B5961">
        <v>23</v>
      </c>
      <c r="C5961">
        <v>5574.9382363880504</v>
      </c>
      <c r="D5961">
        <v>780.42117620766999</v>
      </c>
      <c r="F5961">
        <v>83</v>
      </c>
      <c r="G5961">
        <v>20</v>
      </c>
      <c r="H5961" s="2">
        <v>3468.11748930153</v>
      </c>
      <c r="I5961" s="2">
        <v>673.35442189280195</v>
      </c>
    </row>
    <row r="5962" spans="1:9" x14ac:dyDescent="0.25">
      <c r="A5962">
        <v>83</v>
      </c>
      <c r="B5962">
        <v>24</v>
      </c>
      <c r="C5962">
        <v>5765.3179159541296</v>
      </c>
      <c r="D5962">
        <v>703.16056016094001</v>
      </c>
      <c r="F5962">
        <v>83</v>
      </c>
      <c r="G5962">
        <v>21</v>
      </c>
      <c r="H5962" s="2">
        <v>3580.3017660358901</v>
      </c>
      <c r="I5962" s="2">
        <v>516.89106242271896</v>
      </c>
    </row>
    <row r="5963" spans="1:9" x14ac:dyDescent="0.25">
      <c r="A5963">
        <v>83</v>
      </c>
      <c r="B5963">
        <v>25</v>
      </c>
      <c r="C5963">
        <v>5008.2590908850098</v>
      </c>
      <c r="D5963">
        <v>3978.5744516150098</v>
      </c>
      <c r="F5963">
        <v>83</v>
      </c>
      <c r="G5963">
        <v>22</v>
      </c>
      <c r="H5963" s="2">
        <v>4946.0793145601601</v>
      </c>
      <c r="I5963" s="2">
        <v>707.00014089422905</v>
      </c>
    </row>
    <row r="5964" spans="1:9" x14ac:dyDescent="0.25">
      <c r="A5964">
        <v>83</v>
      </c>
      <c r="B5964">
        <v>26</v>
      </c>
      <c r="C5964">
        <v>8800.6381004921604</v>
      </c>
      <c r="D5964">
        <v>935.85780430900604</v>
      </c>
      <c r="F5964">
        <v>83</v>
      </c>
      <c r="G5964">
        <v>23</v>
      </c>
      <c r="H5964" s="2">
        <v>5574.9382363880504</v>
      </c>
      <c r="I5964" s="2">
        <v>780.42117620766999</v>
      </c>
    </row>
    <row r="5965" spans="1:9" x14ac:dyDescent="0.25">
      <c r="A5965">
        <v>83</v>
      </c>
      <c r="B5965">
        <v>27</v>
      </c>
      <c r="C5965">
        <v>4697.0906737535897</v>
      </c>
      <c r="D5965">
        <v>1347.5652127322101</v>
      </c>
      <c r="F5965">
        <v>83</v>
      </c>
      <c r="G5965">
        <v>24</v>
      </c>
      <c r="H5965" s="2">
        <v>5765.3179159541296</v>
      </c>
      <c r="I5965" s="2">
        <v>703.16056016094001</v>
      </c>
    </row>
    <row r="5966" spans="1:9" x14ac:dyDescent="0.25">
      <c r="A5966">
        <v>83</v>
      </c>
      <c r="B5966">
        <v>28</v>
      </c>
      <c r="C5966">
        <v>5364.3294683678496</v>
      </c>
      <c r="D5966">
        <v>707.69187838266396</v>
      </c>
      <c r="F5966">
        <v>83</v>
      </c>
      <c r="G5966">
        <v>25</v>
      </c>
      <c r="H5966" s="2">
        <v>5008.2590908850098</v>
      </c>
      <c r="I5966" s="2">
        <v>3978.5744516150098</v>
      </c>
    </row>
    <row r="5967" spans="1:9" x14ac:dyDescent="0.25">
      <c r="A5967">
        <v>83</v>
      </c>
      <c r="B5967">
        <v>29</v>
      </c>
      <c r="C5967">
        <v>9022.1644445522907</v>
      </c>
      <c r="D5967">
        <v>826.63147569838998</v>
      </c>
      <c r="F5967">
        <v>83</v>
      </c>
      <c r="G5967">
        <v>26</v>
      </c>
      <c r="H5967" s="2">
        <v>8800.6381004921604</v>
      </c>
      <c r="I5967" s="2">
        <v>935.85780430900604</v>
      </c>
    </row>
    <row r="5968" spans="1:9" x14ac:dyDescent="0.25">
      <c r="A5968">
        <v>83</v>
      </c>
      <c r="B5968">
        <v>30</v>
      </c>
      <c r="C5968">
        <v>5026.19527201254</v>
      </c>
      <c r="D5968">
        <v>661.92166983456696</v>
      </c>
      <c r="F5968">
        <v>83</v>
      </c>
      <c r="G5968">
        <v>27</v>
      </c>
      <c r="H5968" s="2">
        <v>4697.0906737535897</v>
      </c>
      <c r="I5968" s="2">
        <v>1347.5652127322101</v>
      </c>
    </row>
    <row r="5969" spans="1:9" x14ac:dyDescent="0.25">
      <c r="A5969">
        <v>83</v>
      </c>
      <c r="B5969">
        <v>31</v>
      </c>
      <c r="C5969">
        <v>8311.4635958468807</v>
      </c>
      <c r="D5969">
        <v>1421.75283658226</v>
      </c>
      <c r="F5969">
        <v>83</v>
      </c>
      <c r="G5969">
        <v>28</v>
      </c>
      <c r="H5969" s="2">
        <v>5364.3294683678496</v>
      </c>
      <c r="I5969" s="2">
        <v>707.69187838266396</v>
      </c>
    </row>
    <row r="5970" spans="1:9" x14ac:dyDescent="0.25">
      <c r="A5970">
        <v>83</v>
      </c>
      <c r="B5970">
        <v>32</v>
      </c>
      <c r="C5970">
        <v>11504.8890967185</v>
      </c>
      <c r="D5970">
        <v>2009.54451160906</v>
      </c>
      <c r="F5970">
        <v>83</v>
      </c>
      <c r="G5970">
        <v>29</v>
      </c>
      <c r="H5970" s="2">
        <v>9022.1644445522907</v>
      </c>
      <c r="I5970" s="2">
        <v>826.63147569838998</v>
      </c>
    </row>
    <row r="5971" spans="1:9" x14ac:dyDescent="0.25">
      <c r="A5971">
        <v>83</v>
      </c>
      <c r="B5971">
        <v>33</v>
      </c>
      <c r="C5971">
        <v>5527.2244891804903</v>
      </c>
      <c r="D5971">
        <v>1074.02091308577</v>
      </c>
      <c r="F5971">
        <v>83</v>
      </c>
      <c r="G5971">
        <v>30</v>
      </c>
      <c r="H5971" s="2">
        <v>5026.19527201254</v>
      </c>
      <c r="I5971" s="2">
        <v>661.92166983456696</v>
      </c>
    </row>
    <row r="5972" spans="1:9" x14ac:dyDescent="0.25">
      <c r="A5972">
        <v>83</v>
      </c>
      <c r="B5972">
        <v>34</v>
      </c>
      <c r="C5972">
        <v>7244.6424989912202</v>
      </c>
      <c r="D5972">
        <v>704.36260796159297</v>
      </c>
      <c r="F5972">
        <v>83</v>
      </c>
      <c r="G5972">
        <v>31</v>
      </c>
      <c r="H5972" s="2">
        <v>8311.4635958468807</v>
      </c>
      <c r="I5972" s="2">
        <v>1421.75283658226</v>
      </c>
    </row>
    <row r="5973" spans="1:9" x14ac:dyDescent="0.25">
      <c r="A5973">
        <v>83</v>
      </c>
      <c r="B5973">
        <v>35</v>
      </c>
      <c r="C5973">
        <v>5948.67251334296</v>
      </c>
      <c r="D5973">
        <v>910.42272109512999</v>
      </c>
      <c r="F5973">
        <v>83</v>
      </c>
      <c r="G5973">
        <v>32</v>
      </c>
      <c r="H5973" s="2">
        <v>11504.8890967185</v>
      </c>
      <c r="I5973" s="2">
        <v>2009.54451160906</v>
      </c>
    </row>
    <row r="5974" spans="1:9" x14ac:dyDescent="0.25">
      <c r="A5974">
        <v>83</v>
      </c>
      <c r="B5974">
        <v>36</v>
      </c>
      <c r="C5974">
        <v>7042.6514871142999</v>
      </c>
      <c r="D5974">
        <v>5113.7895378820303</v>
      </c>
      <c r="F5974">
        <v>83</v>
      </c>
      <c r="G5974">
        <v>33</v>
      </c>
      <c r="H5974" s="2">
        <v>5527.2244891804903</v>
      </c>
      <c r="I5974" s="2">
        <v>1074.02091308577</v>
      </c>
    </row>
    <row r="5975" spans="1:9" x14ac:dyDescent="0.25">
      <c r="A5975">
        <v>84</v>
      </c>
      <c r="B5975">
        <v>0</v>
      </c>
      <c r="C5975">
        <v>3857.3595294739598</v>
      </c>
      <c r="D5975">
        <v>1391.70662406371</v>
      </c>
      <c r="F5975">
        <v>83</v>
      </c>
      <c r="G5975">
        <v>34</v>
      </c>
      <c r="H5975" s="2">
        <v>7244.6424989912202</v>
      </c>
      <c r="I5975" s="2">
        <v>704.36260796159297</v>
      </c>
    </row>
    <row r="5976" spans="1:9" x14ac:dyDescent="0.25">
      <c r="A5976">
        <v>84</v>
      </c>
      <c r="B5976">
        <v>1</v>
      </c>
      <c r="C5976">
        <v>5030.36305537715</v>
      </c>
      <c r="D5976">
        <v>731.65530107261895</v>
      </c>
      <c r="F5976">
        <v>83</v>
      </c>
      <c r="G5976">
        <v>35</v>
      </c>
      <c r="H5976" s="2">
        <v>5948.67251334296</v>
      </c>
      <c r="I5976" s="2">
        <v>910.42272109512999</v>
      </c>
    </row>
    <row r="5977" spans="1:9" x14ac:dyDescent="0.25">
      <c r="A5977">
        <v>84</v>
      </c>
      <c r="B5977">
        <v>2</v>
      </c>
      <c r="C5977">
        <v>3851.1033865100298</v>
      </c>
      <c r="D5977">
        <v>492.64001307495897</v>
      </c>
      <c r="F5977">
        <v>83</v>
      </c>
      <c r="G5977">
        <v>36</v>
      </c>
      <c r="H5977" s="2">
        <v>7042.6514871142999</v>
      </c>
      <c r="I5977" s="2">
        <v>5113.7895378820303</v>
      </c>
    </row>
    <row r="5978" spans="1:9" x14ac:dyDescent="0.25">
      <c r="A5978">
        <v>84</v>
      </c>
      <c r="B5978">
        <v>3</v>
      </c>
      <c r="C5978">
        <v>2813.2698946251999</v>
      </c>
      <c r="D5978">
        <v>318.31244622879098</v>
      </c>
      <c r="F5978">
        <v>84</v>
      </c>
      <c r="G5978">
        <v>0</v>
      </c>
      <c r="H5978" s="2">
        <v>3857.3595294739598</v>
      </c>
      <c r="I5978" s="2">
        <v>1391.70662406371</v>
      </c>
    </row>
    <row r="5979" spans="1:9" x14ac:dyDescent="0.25">
      <c r="A5979">
        <v>84</v>
      </c>
      <c r="B5979">
        <v>4</v>
      </c>
      <c r="C5979">
        <v>4214.3191664206697</v>
      </c>
      <c r="D5979">
        <v>494.58140990598002</v>
      </c>
      <c r="F5979">
        <v>84</v>
      </c>
      <c r="G5979">
        <v>1</v>
      </c>
      <c r="H5979" s="2">
        <v>5030.36305537715</v>
      </c>
      <c r="I5979" s="2">
        <v>731.65530107261895</v>
      </c>
    </row>
    <row r="5980" spans="1:9" x14ac:dyDescent="0.25">
      <c r="A5980">
        <v>84</v>
      </c>
      <c r="B5980">
        <v>5</v>
      </c>
      <c r="C5980">
        <v>3834.38368918469</v>
      </c>
      <c r="D5980">
        <v>553.05685990494806</v>
      </c>
      <c r="F5980">
        <v>84</v>
      </c>
      <c r="G5980">
        <v>2</v>
      </c>
      <c r="H5980" s="2">
        <v>3851.1033865100298</v>
      </c>
      <c r="I5980" s="2">
        <v>492.64001307495897</v>
      </c>
    </row>
    <row r="5981" spans="1:9" x14ac:dyDescent="0.25">
      <c r="A5981">
        <v>84</v>
      </c>
      <c r="B5981">
        <v>6</v>
      </c>
      <c r="C5981">
        <v>11891.021762315</v>
      </c>
      <c r="D5981">
        <v>3479.1245070283999</v>
      </c>
      <c r="F5981">
        <v>84</v>
      </c>
      <c r="G5981">
        <v>3</v>
      </c>
      <c r="H5981" s="2">
        <v>2813.2698946251999</v>
      </c>
      <c r="I5981" s="2">
        <v>318.31244622879098</v>
      </c>
    </row>
    <row r="5982" spans="1:9" x14ac:dyDescent="0.25">
      <c r="A5982">
        <v>84</v>
      </c>
      <c r="B5982">
        <v>7</v>
      </c>
      <c r="C5982">
        <v>5841.30315824645</v>
      </c>
      <c r="D5982">
        <v>1590.08966128677</v>
      </c>
      <c r="F5982">
        <v>84</v>
      </c>
      <c r="G5982">
        <v>4</v>
      </c>
      <c r="H5982" s="2">
        <v>4214.3191664206697</v>
      </c>
      <c r="I5982" s="2">
        <v>494.58140990598002</v>
      </c>
    </row>
    <row r="5983" spans="1:9" x14ac:dyDescent="0.25">
      <c r="A5983">
        <v>84</v>
      </c>
      <c r="B5983">
        <v>8</v>
      </c>
      <c r="C5983">
        <v>5210.8080222608996</v>
      </c>
      <c r="D5983">
        <v>665.39135413532097</v>
      </c>
      <c r="F5983">
        <v>84</v>
      </c>
      <c r="G5983">
        <v>5</v>
      </c>
      <c r="H5983" s="2">
        <v>3834.38368918469</v>
      </c>
      <c r="I5983" s="2">
        <v>553.05685990494806</v>
      </c>
    </row>
    <row r="5984" spans="1:9" x14ac:dyDescent="0.25">
      <c r="A5984">
        <v>84</v>
      </c>
      <c r="B5984">
        <v>9</v>
      </c>
      <c r="C5984">
        <v>5700.1505243539896</v>
      </c>
      <c r="D5984">
        <v>852.06875680378698</v>
      </c>
      <c r="F5984">
        <v>84</v>
      </c>
      <c r="G5984">
        <v>6</v>
      </c>
      <c r="H5984" s="2">
        <v>11891.021762315</v>
      </c>
      <c r="I5984" s="2">
        <v>3479.1245070283999</v>
      </c>
    </row>
    <row r="5985" spans="1:9" x14ac:dyDescent="0.25">
      <c r="A5985">
        <v>84</v>
      </c>
      <c r="B5985">
        <v>10</v>
      </c>
      <c r="C5985">
        <v>7474.6237355200101</v>
      </c>
      <c r="D5985">
        <v>1980.6269507096599</v>
      </c>
      <c r="F5985">
        <v>84</v>
      </c>
      <c r="G5985">
        <v>7</v>
      </c>
      <c r="H5985" s="2">
        <v>5841.30315824645</v>
      </c>
      <c r="I5985" s="2">
        <v>1590.08966128677</v>
      </c>
    </row>
    <row r="5986" spans="1:9" x14ac:dyDescent="0.25">
      <c r="A5986">
        <v>84</v>
      </c>
      <c r="B5986">
        <v>11</v>
      </c>
      <c r="C5986">
        <v>3472.7380313921499</v>
      </c>
      <c r="D5986">
        <v>448.33233192799401</v>
      </c>
      <c r="F5986">
        <v>84</v>
      </c>
      <c r="G5986">
        <v>8</v>
      </c>
      <c r="H5986" s="2">
        <v>5210.8080222608996</v>
      </c>
      <c r="I5986" s="2">
        <v>665.39135413532097</v>
      </c>
    </row>
    <row r="5987" spans="1:9" x14ac:dyDescent="0.25">
      <c r="A5987">
        <v>84</v>
      </c>
      <c r="B5987">
        <v>12</v>
      </c>
      <c r="C5987">
        <v>2844.2204698647402</v>
      </c>
      <c r="D5987">
        <v>304.84541372891101</v>
      </c>
      <c r="F5987">
        <v>84</v>
      </c>
      <c r="G5987">
        <v>9</v>
      </c>
      <c r="H5987" s="2">
        <v>5700.1505243539896</v>
      </c>
      <c r="I5987" s="2">
        <v>852.06875680378698</v>
      </c>
    </row>
    <row r="5988" spans="1:9" x14ac:dyDescent="0.25">
      <c r="A5988">
        <v>84</v>
      </c>
      <c r="B5988">
        <v>13</v>
      </c>
      <c r="C5988">
        <v>5931.7022965172901</v>
      </c>
      <c r="D5988">
        <v>1665.2291984133201</v>
      </c>
      <c r="F5988">
        <v>84</v>
      </c>
      <c r="G5988">
        <v>10</v>
      </c>
      <c r="H5988" s="2">
        <v>7474.6237355200101</v>
      </c>
      <c r="I5988" s="2">
        <v>1980.6269507096599</v>
      </c>
    </row>
    <row r="5989" spans="1:9" x14ac:dyDescent="0.25">
      <c r="A5989">
        <v>84</v>
      </c>
      <c r="B5989">
        <v>14</v>
      </c>
      <c r="C5989">
        <v>6064.0608974749703</v>
      </c>
      <c r="D5989">
        <v>5096.2008419128697</v>
      </c>
      <c r="F5989">
        <v>84</v>
      </c>
      <c r="G5989">
        <v>11</v>
      </c>
      <c r="H5989" s="2">
        <v>3472.7380313921499</v>
      </c>
      <c r="I5989" s="2">
        <v>448.33233192799401</v>
      </c>
    </row>
    <row r="5990" spans="1:9" x14ac:dyDescent="0.25">
      <c r="A5990">
        <v>84</v>
      </c>
      <c r="B5990">
        <v>15</v>
      </c>
      <c r="C5990">
        <v>6321.9523151492504</v>
      </c>
      <c r="D5990">
        <v>1124.4763531532501</v>
      </c>
      <c r="F5990">
        <v>84</v>
      </c>
      <c r="G5990">
        <v>12</v>
      </c>
      <c r="H5990" s="2">
        <v>2844.2204698647402</v>
      </c>
      <c r="I5990" s="2">
        <v>304.84541372891101</v>
      </c>
    </row>
    <row r="5991" spans="1:9" x14ac:dyDescent="0.25">
      <c r="A5991">
        <v>84</v>
      </c>
      <c r="B5991">
        <v>16</v>
      </c>
      <c r="C5991">
        <v>3880.3441733248801</v>
      </c>
      <c r="D5991">
        <v>783.64521483446197</v>
      </c>
      <c r="F5991">
        <v>84</v>
      </c>
      <c r="G5991">
        <v>13</v>
      </c>
      <c r="H5991" s="2">
        <v>5931.7022965172901</v>
      </c>
      <c r="I5991" s="2">
        <v>1665.2291984133201</v>
      </c>
    </row>
    <row r="5992" spans="1:9" x14ac:dyDescent="0.25">
      <c r="A5992">
        <v>84</v>
      </c>
      <c r="B5992">
        <v>17</v>
      </c>
      <c r="C5992">
        <v>2975.50229450714</v>
      </c>
      <c r="D5992">
        <v>395.09838001655999</v>
      </c>
      <c r="F5992">
        <v>84</v>
      </c>
      <c r="G5992">
        <v>14</v>
      </c>
      <c r="H5992" s="2">
        <v>6064.0608974749703</v>
      </c>
      <c r="I5992" s="2">
        <v>5096.2008419128697</v>
      </c>
    </row>
    <row r="5993" spans="1:9" x14ac:dyDescent="0.25">
      <c r="A5993">
        <v>84</v>
      </c>
      <c r="B5993">
        <v>18</v>
      </c>
      <c r="C5993">
        <v>2917.9473416680798</v>
      </c>
      <c r="D5993">
        <v>442.55697207505398</v>
      </c>
      <c r="F5993">
        <v>84</v>
      </c>
      <c r="G5993">
        <v>15</v>
      </c>
      <c r="H5993" s="2">
        <v>6321.9523151492504</v>
      </c>
      <c r="I5993" s="2">
        <v>1124.4763531532501</v>
      </c>
    </row>
    <row r="5994" spans="1:9" x14ac:dyDescent="0.25">
      <c r="A5994">
        <v>84</v>
      </c>
      <c r="B5994">
        <v>19</v>
      </c>
      <c r="C5994">
        <v>5163.63295475414</v>
      </c>
      <c r="D5994">
        <v>2800.5745898466698</v>
      </c>
      <c r="F5994">
        <v>84</v>
      </c>
      <c r="G5994">
        <v>16</v>
      </c>
      <c r="H5994" s="2">
        <v>3880.3441733248801</v>
      </c>
      <c r="I5994" s="2">
        <v>783.64521483446197</v>
      </c>
    </row>
    <row r="5995" spans="1:9" x14ac:dyDescent="0.25">
      <c r="A5995">
        <v>84</v>
      </c>
      <c r="B5995">
        <v>20</v>
      </c>
      <c r="C5995">
        <v>4232.6646900352498</v>
      </c>
      <c r="D5995">
        <v>1373.51134143678</v>
      </c>
      <c r="F5995">
        <v>84</v>
      </c>
      <c r="G5995">
        <v>17</v>
      </c>
      <c r="H5995" s="2">
        <v>2975.50229450714</v>
      </c>
      <c r="I5995" s="2">
        <v>395.09838001655999</v>
      </c>
    </row>
    <row r="5996" spans="1:9" x14ac:dyDescent="0.25">
      <c r="A5996">
        <v>84</v>
      </c>
      <c r="B5996">
        <v>21</v>
      </c>
      <c r="C5996">
        <v>7721.8669349223901</v>
      </c>
      <c r="D5996">
        <v>7063.6351681361102</v>
      </c>
      <c r="F5996">
        <v>84</v>
      </c>
      <c r="G5996">
        <v>18</v>
      </c>
      <c r="H5996" s="2">
        <v>2917.9473416680798</v>
      </c>
      <c r="I5996" s="2">
        <v>442.55697207505398</v>
      </c>
    </row>
    <row r="5997" spans="1:9" x14ac:dyDescent="0.25">
      <c r="A5997">
        <v>84</v>
      </c>
      <c r="B5997">
        <v>22</v>
      </c>
      <c r="C5997">
        <v>4590.4717892920899</v>
      </c>
      <c r="D5997">
        <v>763.64889777818303</v>
      </c>
      <c r="F5997">
        <v>84</v>
      </c>
      <c r="G5997">
        <v>19</v>
      </c>
      <c r="H5997" s="2">
        <v>5163.63295475414</v>
      </c>
      <c r="I5997" s="2">
        <v>2800.5745898466698</v>
      </c>
    </row>
    <row r="5998" spans="1:9" x14ac:dyDescent="0.25">
      <c r="A5998">
        <v>84</v>
      </c>
      <c r="B5998">
        <v>23</v>
      </c>
      <c r="C5998">
        <v>4620.68930073303</v>
      </c>
      <c r="D5998">
        <v>770.04371077203405</v>
      </c>
      <c r="F5998">
        <v>84</v>
      </c>
      <c r="G5998">
        <v>20</v>
      </c>
      <c r="H5998" s="2">
        <v>4232.6646900352498</v>
      </c>
      <c r="I5998" s="2">
        <v>1373.51134143678</v>
      </c>
    </row>
    <row r="5999" spans="1:9" x14ac:dyDescent="0.25">
      <c r="A5999">
        <v>84</v>
      </c>
      <c r="B5999">
        <v>24</v>
      </c>
      <c r="C5999">
        <v>4973.2498542278699</v>
      </c>
      <c r="D5999">
        <v>742.19822390690695</v>
      </c>
      <c r="F5999">
        <v>84</v>
      </c>
      <c r="G5999">
        <v>21</v>
      </c>
      <c r="H5999" s="2">
        <v>7721.8669349223901</v>
      </c>
      <c r="I5999" s="2">
        <v>7063.6351681361102</v>
      </c>
    </row>
    <row r="6000" spans="1:9" x14ac:dyDescent="0.25">
      <c r="A6000">
        <v>84</v>
      </c>
      <c r="B6000">
        <v>25</v>
      </c>
      <c r="C6000">
        <v>10673.9714018123</v>
      </c>
      <c r="D6000">
        <v>1165.9137197904399</v>
      </c>
      <c r="F6000">
        <v>84</v>
      </c>
      <c r="G6000">
        <v>22</v>
      </c>
      <c r="H6000" s="2">
        <v>4590.4717892920899</v>
      </c>
      <c r="I6000" s="2">
        <v>763.64889777818303</v>
      </c>
    </row>
    <row r="6001" spans="1:9" x14ac:dyDescent="0.25">
      <c r="A6001">
        <v>85</v>
      </c>
      <c r="B6001">
        <v>0</v>
      </c>
      <c r="C6001">
        <v>4063.07614498454</v>
      </c>
      <c r="D6001">
        <v>1488.52099915177</v>
      </c>
      <c r="F6001">
        <v>84</v>
      </c>
      <c r="G6001">
        <v>23</v>
      </c>
      <c r="H6001" s="2">
        <v>4620.68930073303</v>
      </c>
      <c r="I6001" s="2">
        <v>770.04371077203405</v>
      </c>
    </row>
    <row r="6002" spans="1:9" x14ac:dyDescent="0.25">
      <c r="A6002">
        <v>85</v>
      </c>
      <c r="B6002">
        <v>1</v>
      </c>
      <c r="C6002">
        <v>5465.3486828866398</v>
      </c>
      <c r="D6002">
        <v>995.10004583308501</v>
      </c>
      <c r="F6002">
        <v>84</v>
      </c>
      <c r="G6002">
        <v>24</v>
      </c>
      <c r="H6002" s="2">
        <v>4973.2498542278699</v>
      </c>
      <c r="I6002" s="2">
        <v>742.19822390690695</v>
      </c>
    </row>
    <row r="6003" spans="1:9" x14ac:dyDescent="0.25">
      <c r="A6003">
        <v>85</v>
      </c>
      <c r="B6003">
        <v>2</v>
      </c>
      <c r="C6003">
        <v>3117.7941403360201</v>
      </c>
      <c r="D6003">
        <v>830.25975507726901</v>
      </c>
      <c r="F6003">
        <v>84</v>
      </c>
      <c r="G6003">
        <v>25</v>
      </c>
      <c r="H6003" s="2">
        <v>10673.9714018123</v>
      </c>
      <c r="I6003" s="2">
        <v>1165.9137197904399</v>
      </c>
    </row>
    <row r="6004" spans="1:9" x14ac:dyDescent="0.25">
      <c r="A6004">
        <v>85</v>
      </c>
      <c r="B6004">
        <v>3</v>
      </c>
      <c r="C6004">
        <v>3978.5794060886601</v>
      </c>
      <c r="D6004">
        <v>585.10527084533999</v>
      </c>
      <c r="F6004">
        <v>85</v>
      </c>
      <c r="G6004">
        <v>0</v>
      </c>
      <c r="H6004" s="2">
        <v>4063.07614498454</v>
      </c>
      <c r="I6004" s="2">
        <v>1488.52099915177</v>
      </c>
    </row>
    <row r="6005" spans="1:9" x14ac:dyDescent="0.25">
      <c r="A6005">
        <v>85</v>
      </c>
      <c r="B6005">
        <v>4</v>
      </c>
      <c r="C6005">
        <v>3780.4298841312002</v>
      </c>
      <c r="D6005">
        <v>748.99660030886298</v>
      </c>
      <c r="F6005">
        <v>85</v>
      </c>
      <c r="G6005">
        <v>1</v>
      </c>
      <c r="H6005" s="2">
        <v>5465.3486828866398</v>
      </c>
      <c r="I6005" s="2">
        <v>995.10004583308501</v>
      </c>
    </row>
    <row r="6006" spans="1:9" x14ac:dyDescent="0.25">
      <c r="A6006">
        <v>85</v>
      </c>
      <c r="B6006">
        <v>5</v>
      </c>
      <c r="C6006">
        <v>4127.3180988827598</v>
      </c>
      <c r="D6006">
        <v>660.25126147984201</v>
      </c>
      <c r="F6006">
        <v>85</v>
      </c>
      <c r="G6006">
        <v>2</v>
      </c>
      <c r="H6006" s="2">
        <v>3117.7941403360201</v>
      </c>
      <c r="I6006" s="2">
        <v>830.25975507726901</v>
      </c>
    </row>
    <row r="6007" spans="1:9" x14ac:dyDescent="0.25">
      <c r="A6007">
        <v>85</v>
      </c>
      <c r="B6007">
        <v>6</v>
      </c>
      <c r="C6007">
        <v>3974.3620285306101</v>
      </c>
      <c r="D6007">
        <v>698.99620406809299</v>
      </c>
      <c r="F6007">
        <v>85</v>
      </c>
      <c r="G6007">
        <v>3</v>
      </c>
      <c r="H6007" s="2">
        <v>3978.5794060886601</v>
      </c>
      <c r="I6007" s="2">
        <v>585.10527084533999</v>
      </c>
    </row>
    <row r="6008" spans="1:9" x14ac:dyDescent="0.25">
      <c r="A6008">
        <v>85</v>
      </c>
      <c r="B6008">
        <v>7</v>
      </c>
      <c r="C6008">
        <v>6554.8597910367198</v>
      </c>
      <c r="D6008">
        <v>1021.28147463841</v>
      </c>
      <c r="F6008">
        <v>85</v>
      </c>
      <c r="G6008">
        <v>4</v>
      </c>
      <c r="H6008" s="2">
        <v>3780.4298841312002</v>
      </c>
      <c r="I6008" s="2">
        <v>748.99660030886298</v>
      </c>
    </row>
    <row r="6009" spans="1:9" x14ac:dyDescent="0.25">
      <c r="A6009">
        <v>85</v>
      </c>
      <c r="B6009">
        <v>8</v>
      </c>
      <c r="C6009">
        <v>9366.3616842131396</v>
      </c>
      <c r="D6009">
        <v>1596.8540855506301</v>
      </c>
      <c r="F6009">
        <v>85</v>
      </c>
      <c r="G6009">
        <v>5</v>
      </c>
      <c r="H6009" s="2">
        <v>4127.3180988827598</v>
      </c>
      <c r="I6009" s="2">
        <v>660.25126147984201</v>
      </c>
    </row>
    <row r="6010" spans="1:9" x14ac:dyDescent="0.25">
      <c r="A6010">
        <v>85</v>
      </c>
      <c r="B6010">
        <v>9</v>
      </c>
      <c r="C6010">
        <v>10986.1113546619</v>
      </c>
      <c r="D6010">
        <v>1732.4255689376</v>
      </c>
      <c r="F6010">
        <v>85</v>
      </c>
      <c r="G6010">
        <v>6</v>
      </c>
      <c r="H6010" s="2">
        <v>3974.3620285306101</v>
      </c>
      <c r="I6010" s="2">
        <v>698.99620406809299</v>
      </c>
    </row>
    <row r="6011" spans="1:9" x14ac:dyDescent="0.25">
      <c r="A6011">
        <v>85</v>
      </c>
      <c r="B6011">
        <v>10</v>
      </c>
      <c r="C6011">
        <v>16206.4371099895</v>
      </c>
      <c r="D6011">
        <v>3039.2013368196299</v>
      </c>
      <c r="F6011">
        <v>85</v>
      </c>
      <c r="G6011">
        <v>7</v>
      </c>
      <c r="H6011" s="2">
        <v>6554.8597910367198</v>
      </c>
      <c r="I6011" s="2">
        <v>1021.28147463841</v>
      </c>
    </row>
    <row r="6012" spans="1:9" x14ac:dyDescent="0.25">
      <c r="A6012">
        <v>85</v>
      </c>
      <c r="B6012">
        <v>11</v>
      </c>
      <c r="C6012">
        <v>18033.657906137101</v>
      </c>
      <c r="D6012">
        <v>3393.5627695887301</v>
      </c>
      <c r="F6012">
        <v>85</v>
      </c>
      <c r="G6012">
        <v>8</v>
      </c>
      <c r="H6012" s="2">
        <v>9366.3616842131396</v>
      </c>
      <c r="I6012" s="2">
        <v>1596.8540855506301</v>
      </c>
    </row>
    <row r="6013" spans="1:9" x14ac:dyDescent="0.25">
      <c r="A6013">
        <v>85</v>
      </c>
      <c r="B6013">
        <v>12</v>
      </c>
      <c r="C6013">
        <v>5119.0924060483603</v>
      </c>
      <c r="D6013">
        <v>1780.4844325321101</v>
      </c>
      <c r="F6013">
        <v>85</v>
      </c>
      <c r="G6013">
        <v>9</v>
      </c>
      <c r="H6013" s="2">
        <v>10986.1113546619</v>
      </c>
      <c r="I6013" s="2">
        <v>1732.4255689376</v>
      </c>
    </row>
    <row r="6014" spans="1:9" x14ac:dyDescent="0.25">
      <c r="A6014">
        <v>85</v>
      </c>
      <c r="B6014">
        <v>13</v>
      </c>
      <c r="C6014">
        <v>5034.1010157729897</v>
      </c>
      <c r="D6014">
        <v>791.30770918384496</v>
      </c>
      <c r="F6014">
        <v>85</v>
      </c>
      <c r="G6014">
        <v>10</v>
      </c>
      <c r="H6014" s="2">
        <v>16206.4371099895</v>
      </c>
      <c r="I6014" s="2">
        <v>3039.2013368196299</v>
      </c>
    </row>
    <row r="6015" spans="1:9" x14ac:dyDescent="0.25">
      <c r="A6015">
        <v>85</v>
      </c>
      <c r="B6015">
        <v>14</v>
      </c>
      <c r="C6015">
        <v>3953.72859229699</v>
      </c>
      <c r="D6015">
        <v>884.91355362207696</v>
      </c>
      <c r="F6015">
        <v>85</v>
      </c>
      <c r="G6015">
        <v>11</v>
      </c>
      <c r="H6015" s="2">
        <v>18033.657906137101</v>
      </c>
      <c r="I6015" s="2">
        <v>3393.5627695887301</v>
      </c>
    </row>
    <row r="6016" spans="1:9" x14ac:dyDescent="0.25">
      <c r="A6016">
        <v>85</v>
      </c>
      <c r="B6016">
        <v>15</v>
      </c>
      <c r="C6016">
        <v>3285.18556864828</v>
      </c>
      <c r="D6016">
        <v>789.22022941260605</v>
      </c>
      <c r="F6016">
        <v>85</v>
      </c>
      <c r="G6016">
        <v>12</v>
      </c>
      <c r="H6016" s="2">
        <v>5119.0924060483603</v>
      </c>
      <c r="I6016" s="2">
        <v>1780.4844325321101</v>
      </c>
    </row>
    <row r="6017" spans="1:9" x14ac:dyDescent="0.25">
      <c r="A6017">
        <v>85</v>
      </c>
      <c r="B6017">
        <v>16</v>
      </c>
      <c r="C6017">
        <v>4046.46311824845</v>
      </c>
      <c r="D6017">
        <v>736.99889064250306</v>
      </c>
      <c r="F6017">
        <v>85</v>
      </c>
      <c r="G6017">
        <v>13</v>
      </c>
      <c r="H6017" s="2">
        <v>5034.1010157729897</v>
      </c>
      <c r="I6017" s="2">
        <v>791.30770918384496</v>
      </c>
    </row>
    <row r="6018" spans="1:9" x14ac:dyDescent="0.25">
      <c r="A6018">
        <v>85</v>
      </c>
      <c r="B6018">
        <v>17</v>
      </c>
      <c r="C6018">
        <v>4348.0897619308598</v>
      </c>
      <c r="D6018">
        <v>822.43016846486501</v>
      </c>
      <c r="F6018">
        <v>85</v>
      </c>
      <c r="G6018">
        <v>14</v>
      </c>
      <c r="H6018" s="2">
        <v>3953.72859229699</v>
      </c>
      <c r="I6018" s="2">
        <v>884.91355362207696</v>
      </c>
    </row>
    <row r="6019" spans="1:9" x14ac:dyDescent="0.25">
      <c r="A6019">
        <v>85</v>
      </c>
      <c r="B6019">
        <v>18</v>
      </c>
      <c r="C6019">
        <v>3327.88278268049</v>
      </c>
      <c r="D6019">
        <v>687.61127094979702</v>
      </c>
      <c r="F6019">
        <v>85</v>
      </c>
      <c r="G6019">
        <v>15</v>
      </c>
      <c r="H6019" s="2">
        <v>3285.18556864828</v>
      </c>
      <c r="I6019" s="2">
        <v>789.22022941260605</v>
      </c>
    </row>
    <row r="6020" spans="1:9" x14ac:dyDescent="0.25">
      <c r="A6020">
        <v>85</v>
      </c>
      <c r="B6020">
        <v>19</v>
      </c>
      <c r="C6020">
        <v>5124.8247716513497</v>
      </c>
      <c r="D6020">
        <v>729.696134438027</v>
      </c>
      <c r="F6020">
        <v>85</v>
      </c>
      <c r="G6020">
        <v>16</v>
      </c>
      <c r="H6020" s="2">
        <v>4046.46311824845</v>
      </c>
      <c r="I6020" s="2">
        <v>736.99889064250306</v>
      </c>
    </row>
    <row r="6021" spans="1:9" x14ac:dyDescent="0.25">
      <c r="A6021">
        <v>85</v>
      </c>
      <c r="B6021">
        <v>20</v>
      </c>
      <c r="C6021">
        <v>7000.3810751687197</v>
      </c>
      <c r="D6021">
        <v>1026.4535174211301</v>
      </c>
      <c r="F6021">
        <v>85</v>
      </c>
      <c r="G6021">
        <v>17</v>
      </c>
      <c r="H6021" s="2">
        <v>4348.0897619308598</v>
      </c>
      <c r="I6021" s="2">
        <v>822.43016846486501</v>
      </c>
    </row>
    <row r="6022" spans="1:9" x14ac:dyDescent="0.25">
      <c r="A6022">
        <v>85</v>
      </c>
      <c r="B6022">
        <v>21</v>
      </c>
      <c r="C6022">
        <v>4631.3951097630097</v>
      </c>
      <c r="D6022">
        <v>733.51921253526996</v>
      </c>
      <c r="F6022">
        <v>85</v>
      </c>
      <c r="G6022">
        <v>18</v>
      </c>
      <c r="H6022" s="2">
        <v>3327.88278268049</v>
      </c>
      <c r="I6022" s="2">
        <v>687.61127094979702</v>
      </c>
    </row>
    <row r="6023" spans="1:9" x14ac:dyDescent="0.25">
      <c r="A6023">
        <v>85</v>
      </c>
      <c r="B6023">
        <v>22</v>
      </c>
      <c r="C6023">
        <v>4775.8968417142896</v>
      </c>
      <c r="D6023">
        <v>1075.04322800673</v>
      </c>
      <c r="F6023">
        <v>85</v>
      </c>
      <c r="G6023">
        <v>19</v>
      </c>
      <c r="H6023" s="2">
        <v>5124.8247716513497</v>
      </c>
      <c r="I6023" s="2">
        <v>729.696134438027</v>
      </c>
    </row>
    <row r="6024" spans="1:9" x14ac:dyDescent="0.25">
      <c r="A6024">
        <v>86</v>
      </c>
      <c r="B6024">
        <v>0</v>
      </c>
      <c r="C6024">
        <v>4008.6351559632999</v>
      </c>
      <c r="D6024">
        <v>1472.1820217944201</v>
      </c>
      <c r="F6024">
        <v>85</v>
      </c>
      <c r="G6024">
        <v>20</v>
      </c>
      <c r="H6024" s="2">
        <v>7000.3810751687197</v>
      </c>
      <c r="I6024" s="2">
        <v>1026.4535174211301</v>
      </c>
    </row>
    <row r="6025" spans="1:9" x14ac:dyDescent="0.25">
      <c r="A6025">
        <v>86</v>
      </c>
      <c r="B6025">
        <v>1</v>
      </c>
      <c r="C6025">
        <v>4402.1483591775695</v>
      </c>
      <c r="D6025">
        <v>679.91725815168195</v>
      </c>
      <c r="F6025">
        <v>85</v>
      </c>
      <c r="G6025">
        <v>21</v>
      </c>
      <c r="H6025" s="2">
        <v>4631.3951097630097</v>
      </c>
      <c r="I6025" s="2">
        <v>733.51921253526996</v>
      </c>
    </row>
    <row r="6026" spans="1:9" x14ac:dyDescent="0.25">
      <c r="A6026">
        <v>86</v>
      </c>
      <c r="B6026">
        <v>2</v>
      </c>
      <c r="C6026">
        <v>4112.6145744863798</v>
      </c>
      <c r="D6026">
        <v>900.90214671408705</v>
      </c>
      <c r="F6026">
        <v>85</v>
      </c>
      <c r="G6026">
        <v>22</v>
      </c>
      <c r="H6026" s="2">
        <v>4775.8968417142896</v>
      </c>
      <c r="I6026" s="2">
        <v>1075.04322800673</v>
      </c>
    </row>
    <row r="6027" spans="1:9" x14ac:dyDescent="0.25">
      <c r="A6027">
        <v>86</v>
      </c>
      <c r="B6027">
        <v>3</v>
      </c>
      <c r="C6027">
        <v>3113.1183183886501</v>
      </c>
      <c r="D6027">
        <v>443.31477512660302</v>
      </c>
      <c r="F6027">
        <v>86</v>
      </c>
      <c r="G6027">
        <v>0</v>
      </c>
      <c r="H6027" s="2">
        <v>4008.6351559632999</v>
      </c>
      <c r="I6027" s="2">
        <v>1472.1820217944201</v>
      </c>
    </row>
    <row r="6028" spans="1:9" x14ac:dyDescent="0.25">
      <c r="A6028">
        <v>86</v>
      </c>
      <c r="B6028">
        <v>4</v>
      </c>
      <c r="C6028">
        <v>6376.5096868186502</v>
      </c>
      <c r="D6028">
        <v>738.077148235653</v>
      </c>
      <c r="F6028">
        <v>86</v>
      </c>
      <c r="G6028">
        <v>1</v>
      </c>
      <c r="H6028" s="2">
        <v>4402.1483591775695</v>
      </c>
      <c r="I6028" s="2">
        <v>679.91725815168195</v>
      </c>
    </row>
    <row r="6029" spans="1:9" x14ac:dyDescent="0.25">
      <c r="A6029">
        <v>86</v>
      </c>
      <c r="B6029">
        <v>5</v>
      </c>
      <c r="C6029">
        <v>6052.2368065464498</v>
      </c>
      <c r="D6029">
        <v>742.00117055922999</v>
      </c>
      <c r="F6029">
        <v>86</v>
      </c>
      <c r="G6029">
        <v>2</v>
      </c>
      <c r="H6029" s="2">
        <v>4112.6145744863798</v>
      </c>
      <c r="I6029" s="2">
        <v>900.90214671408705</v>
      </c>
    </row>
    <row r="6030" spans="1:9" x14ac:dyDescent="0.25">
      <c r="A6030">
        <v>86</v>
      </c>
      <c r="B6030">
        <v>6</v>
      </c>
      <c r="C6030">
        <v>5724.8235446511799</v>
      </c>
      <c r="D6030">
        <v>712.35210752747105</v>
      </c>
      <c r="F6030">
        <v>86</v>
      </c>
      <c r="G6030">
        <v>3</v>
      </c>
      <c r="H6030" s="2">
        <v>3113.1183183886501</v>
      </c>
      <c r="I6030" s="2">
        <v>443.31477512660302</v>
      </c>
    </row>
    <row r="6031" spans="1:9" x14ac:dyDescent="0.25">
      <c r="A6031">
        <v>86</v>
      </c>
      <c r="B6031">
        <v>7</v>
      </c>
      <c r="C6031">
        <v>6366.4027453009503</v>
      </c>
      <c r="D6031">
        <v>894.937092406582</v>
      </c>
      <c r="F6031">
        <v>86</v>
      </c>
      <c r="G6031">
        <v>4</v>
      </c>
      <c r="H6031" s="2">
        <v>6376.5096868186502</v>
      </c>
      <c r="I6031" s="2">
        <v>738.077148235653</v>
      </c>
    </row>
    <row r="6032" spans="1:9" x14ac:dyDescent="0.25">
      <c r="A6032">
        <v>86</v>
      </c>
      <c r="B6032">
        <v>8</v>
      </c>
      <c r="C6032">
        <v>4905.2143951705202</v>
      </c>
      <c r="D6032">
        <v>681.59150600970895</v>
      </c>
      <c r="F6032">
        <v>86</v>
      </c>
      <c r="G6032">
        <v>5</v>
      </c>
      <c r="H6032" s="2">
        <v>6052.2368065464498</v>
      </c>
      <c r="I6032" s="2">
        <v>742.00117055922999</v>
      </c>
    </row>
    <row r="6033" spans="1:9" x14ac:dyDescent="0.25">
      <c r="A6033">
        <v>86</v>
      </c>
      <c r="B6033">
        <v>9</v>
      </c>
      <c r="C6033">
        <v>4138.6344208760702</v>
      </c>
      <c r="D6033">
        <v>630.98118309655501</v>
      </c>
      <c r="F6033">
        <v>86</v>
      </c>
      <c r="G6033">
        <v>6</v>
      </c>
      <c r="H6033" s="2">
        <v>5724.8235446511799</v>
      </c>
      <c r="I6033" s="2">
        <v>712.35210752747105</v>
      </c>
    </row>
    <row r="6034" spans="1:9" x14ac:dyDescent="0.25">
      <c r="A6034">
        <v>86</v>
      </c>
      <c r="B6034">
        <v>10</v>
      </c>
      <c r="C6034">
        <v>5870.9718340993104</v>
      </c>
      <c r="D6034">
        <v>686.07696002191199</v>
      </c>
      <c r="F6034">
        <v>86</v>
      </c>
      <c r="G6034">
        <v>7</v>
      </c>
      <c r="H6034" s="2">
        <v>6366.4027453009503</v>
      </c>
      <c r="I6034" s="2">
        <v>894.937092406582</v>
      </c>
    </row>
    <row r="6035" spans="1:9" x14ac:dyDescent="0.25">
      <c r="A6035">
        <v>86</v>
      </c>
      <c r="B6035">
        <v>11</v>
      </c>
      <c r="C6035">
        <v>4407.5636522843997</v>
      </c>
      <c r="D6035">
        <v>545.514857136106</v>
      </c>
      <c r="F6035">
        <v>86</v>
      </c>
      <c r="G6035">
        <v>8</v>
      </c>
      <c r="H6035" s="2">
        <v>4905.2143951705202</v>
      </c>
      <c r="I6035" s="2">
        <v>681.59150600970895</v>
      </c>
    </row>
    <row r="6036" spans="1:9" x14ac:dyDescent="0.25">
      <c r="A6036">
        <v>86</v>
      </c>
      <c r="B6036">
        <v>12</v>
      </c>
      <c r="C6036">
        <v>3044.3177273391998</v>
      </c>
      <c r="D6036">
        <v>471.15303130360701</v>
      </c>
      <c r="F6036">
        <v>86</v>
      </c>
      <c r="G6036">
        <v>9</v>
      </c>
      <c r="H6036" s="2">
        <v>4138.6344208760702</v>
      </c>
      <c r="I6036" s="2">
        <v>630.98118309655501</v>
      </c>
    </row>
    <row r="6037" spans="1:9" x14ac:dyDescent="0.25">
      <c r="A6037">
        <v>86</v>
      </c>
      <c r="B6037">
        <v>13</v>
      </c>
      <c r="C6037">
        <v>4217.5377637947004</v>
      </c>
      <c r="D6037">
        <v>589.57246190531896</v>
      </c>
      <c r="F6037">
        <v>86</v>
      </c>
      <c r="G6037">
        <v>10</v>
      </c>
      <c r="H6037" s="2">
        <v>5870.9718340993104</v>
      </c>
      <c r="I6037" s="2">
        <v>686.07696002191199</v>
      </c>
    </row>
    <row r="6038" spans="1:9" x14ac:dyDescent="0.25">
      <c r="A6038">
        <v>86</v>
      </c>
      <c r="B6038">
        <v>14</v>
      </c>
      <c r="C6038">
        <v>2781.1067458124899</v>
      </c>
      <c r="D6038">
        <v>387.79597639280797</v>
      </c>
      <c r="F6038">
        <v>86</v>
      </c>
      <c r="G6038">
        <v>11</v>
      </c>
      <c r="H6038" s="2">
        <v>4407.5636522843997</v>
      </c>
      <c r="I6038" s="2">
        <v>545.514857136106</v>
      </c>
    </row>
    <row r="6039" spans="1:9" x14ac:dyDescent="0.25">
      <c r="A6039">
        <v>86</v>
      </c>
      <c r="B6039">
        <v>15</v>
      </c>
      <c r="C6039">
        <v>4415.5113108722398</v>
      </c>
      <c r="D6039">
        <v>1134.5765580298801</v>
      </c>
      <c r="F6039">
        <v>86</v>
      </c>
      <c r="G6039">
        <v>12</v>
      </c>
      <c r="H6039" s="2">
        <v>3044.3177273391998</v>
      </c>
      <c r="I6039" s="2">
        <v>471.15303130360701</v>
      </c>
    </row>
    <row r="6040" spans="1:9" x14ac:dyDescent="0.25">
      <c r="A6040">
        <v>86</v>
      </c>
      <c r="B6040">
        <v>16</v>
      </c>
      <c r="C6040">
        <v>2862.5476518023802</v>
      </c>
      <c r="D6040">
        <v>401.57183196383801</v>
      </c>
      <c r="F6040">
        <v>86</v>
      </c>
      <c r="G6040">
        <v>13</v>
      </c>
      <c r="H6040" s="2">
        <v>4217.5377637947004</v>
      </c>
      <c r="I6040" s="2">
        <v>589.57246190531896</v>
      </c>
    </row>
    <row r="6041" spans="1:9" x14ac:dyDescent="0.25">
      <c r="A6041">
        <v>86</v>
      </c>
      <c r="B6041">
        <v>17</v>
      </c>
      <c r="C6041">
        <v>6326.0538196019297</v>
      </c>
      <c r="D6041">
        <v>1585.7777736650801</v>
      </c>
      <c r="F6041">
        <v>86</v>
      </c>
      <c r="G6041">
        <v>14</v>
      </c>
      <c r="H6041" s="2">
        <v>2781.1067458124899</v>
      </c>
      <c r="I6041" s="2">
        <v>387.79597639280797</v>
      </c>
    </row>
    <row r="6042" spans="1:9" x14ac:dyDescent="0.25">
      <c r="A6042">
        <v>87</v>
      </c>
      <c r="B6042">
        <v>0</v>
      </c>
      <c r="C6042">
        <v>4050.4934204364499</v>
      </c>
      <c r="D6042">
        <v>1467.993824423</v>
      </c>
      <c r="F6042">
        <v>86</v>
      </c>
      <c r="G6042">
        <v>15</v>
      </c>
      <c r="H6042" s="2">
        <v>4415.5113108722398</v>
      </c>
      <c r="I6042" s="2">
        <v>1134.5765580298801</v>
      </c>
    </row>
    <row r="6043" spans="1:9" x14ac:dyDescent="0.25">
      <c r="A6043">
        <v>87</v>
      </c>
      <c r="B6043">
        <v>1</v>
      </c>
      <c r="C6043">
        <v>3637.6162363180101</v>
      </c>
      <c r="D6043">
        <v>574.66724459526699</v>
      </c>
      <c r="F6043">
        <v>86</v>
      </c>
      <c r="G6043">
        <v>16</v>
      </c>
      <c r="H6043" s="2">
        <v>2862.5476518023802</v>
      </c>
      <c r="I6043" s="2">
        <v>401.57183196383801</v>
      </c>
    </row>
    <row r="6044" spans="1:9" x14ac:dyDescent="0.25">
      <c r="A6044">
        <v>87</v>
      </c>
      <c r="B6044">
        <v>2</v>
      </c>
      <c r="C6044">
        <v>3266.9489033175701</v>
      </c>
      <c r="D6044">
        <v>566.35819946004301</v>
      </c>
      <c r="F6044">
        <v>86</v>
      </c>
      <c r="G6044">
        <v>17</v>
      </c>
      <c r="H6044" s="2">
        <v>6326.0538196019297</v>
      </c>
      <c r="I6044" s="2">
        <v>1585.7777736650801</v>
      </c>
    </row>
    <row r="6045" spans="1:9" x14ac:dyDescent="0.25">
      <c r="A6045">
        <v>87</v>
      </c>
      <c r="B6045">
        <v>3</v>
      </c>
      <c r="C6045">
        <v>3543.9134199545902</v>
      </c>
      <c r="D6045">
        <v>593.60695408064998</v>
      </c>
      <c r="F6045">
        <v>87</v>
      </c>
      <c r="G6045">
        <v>0</v>
      </c>
      <c r="H6045" s="2">
        <v>4050.4934204364499</v>
      </c>
      <c r="I6045" s="2">
        <v>1467.993824423</v>
      </c>
    </row>
    <row r="6046" spans="1:9" x14ac:dyDescent="0.25">
      <c r="A6046">
        <v>87</v>
      </c>
      <c r="B6046">
        <v>4</v>
      </c>
      <c r="C6046">
        <v>4173.6272779188103</v>
      </c>
      <c r="D6046">
        <v>924.97142867000798</v>
      </c>
      <c r="F6046">
        <v>87</v>
      </c>
      <c r="G6046">
        <v>1</v>
      </c>
      <c r="H6046" s="2">
        <v>3637.6162363180101</v>
      </c>
      <c r="I6046" s="2">
        <v>574.66724459526699</v>
      </c>
    </row>
    <row r="6047" spans="1:9" x14ac:dyDescent="0.25">
      <c r="A6047">
        <v>87</v>
      </c>
      <c r="B6047">
        <v>5</v>
      </c>
      <c r="C6047">
        <v>4998.3954758336804</v>
      </c>
      <c r="D6047">
        <v>951.67344545530602</v>
      </c>
      <c r="F6047">
        <v>87</v>
      </c>
      <c r="G6047">
        <v>2</v>
      </c>
      <c r="H6047" s="2">
        <v>3266.9489033175701</v>
      </c>
      <c r="I6047" s="2">
        <v>566.35819946004301</v>
      </c>
    </row>
    <row r="6048" spans="1:9" x14ac:dyDescent="0.25">
      <c r="A6048">
        <v>87</v>
      </c>
      <c r="B6048">
        <v>6</v>
      </c>
      <c r="C6048">
        <v>4254.6765141420801</v>
      </c>
      <c r="D6048">
        <v>648.27173773821005</v>
      </c>
      <c r="F6048">
        <v>87</v>
      </c>
      <c r="G6048">
        <v>3</v>
      </c>
      <c r="H6048" s="2">
        <v>3543.9134199545902</v>
      </c>
      <c r="I6048" s="2">
        <v>593.60695408064998</v>
      </c>
    </row>
    <row r="6049" spans="1:9" x14ac:dyDescent="0.25">
      <c r="A6049">
        <v>87</v>
      </c>
      <c r="B6049">
        <v>7</v>
      </c>
      <c r="C6049">
        <v>10152.9687198052</v>
      </c>
      <c r="D6049">
        <v>1681.4911430906</v>
      </c>
      <c r="F6049">
        <v>87</v>
      </c>
      <c r="G6049">
        <v>4</v>
      </c>
      <c r="H6049" s="2">
        <v>4173.6272779188103</v>
      </c>
      <c r="I6049" s="2">
        <v>924.97142867000798</v>
      </c>
    </row>
    <row r="6050" spans="1:9" x14ac:dyDescent="0.25">
      <c r="A6050">
        <v>87</v>
      </c>
      <c r="B6050">
        <v>8</v>
      </c>
      <c r="C6050">
        <v>3574.1985020120301</v>
      </c>
      <c r="D6050">
        <v>718.560954592911</v>
      </c>
      <c r="F6050">
        <v>87</v>
      </c>
      <c r="G6050">
        <v>5</v>
      </c>
      <c r="H6050" s="2">
        <v>4998.3954758336804</v>
      </c>
      <c r="I6050" s="2">
        <v>951.67344545530602</v>
      </c>
    </row>
    <row r="6051" spans="1:9" x14ac:dyDescent="0.25">
      <c r="A6051">
        <v>87</v>
      </c>
      <c r="B6051">
        <v>9</v>
      </c>
      <c r="C6051">
        <v>4660.45632623644</v>
      </c>
      <c r="D6051">
        <v>801.53844164193697</v>
      </c>
      <c r="F6051">
        <v>87</v>
      </c>
      <c r="G6051">
        <v>6</v>
      </c>
      <c r="H6051" s="2">
        <v>4254.6765141420801</v>
      </c>
      <c r="I6051" s="2">
        <v>648.27173773821005</v>
      </c>
    </row>
    <row r="6052" spans="1:9" x14ac:dyDescent="0.25">
      <c r="A6052">
        <v>87</v>
      </c>
      <c r="B6052">
        <v>10</v>
      </c>
      <c r="C6052">
        <v>3919.2487824954901</v>
      </c>
      <c r="D6052">
        <v>719.26981243799401</v>
      </c>
      <c r="F6052">
        <v>87</v>
      </c>
      <c r="G6052">
        <v>7</v>
      </c>
      <c r="H6052" s="2">
        <v>10152.9687198052</v>
      </c>
      <c r="I6052" s="2">
        <v>1681.4911430906</v>
      </c>
    </row>
    <row r="6053" spans="1:9" x14ac:dyDescent="0.25">
      <c r="A6053">
        <v>87</v>
      </c>
      <c r="B6053">
        <v>11</v>
      </c>
      <c r="C6053">
        <v>3635.68362261215</v>
      </c>
      <c r="D6053">
        <v>740.00349147221004</v>
      </c>
      <c r="F6053">
        <v>87</v>
      </c>
      <c r="G6053">
        <v>8</v>
      </c>
      <c r="H6053" s="2">
        <v>3574.1985020120301</v>
      </c>
      <c r="I6053" s="2">
        <v>718.560954592911</v>
      </c>
    </row>
    <row r="6054" spans="1:9" x14ac:dyDescent="0.25">
      <c r="A6054">
        <v>87</v>
      </c>
      <c r="B6054">
        <v>12</v>
      </c>
      <c r="C6054">
        <v>4524.1854335082899</v>
      </c>
      <c r="D6054">
        <v>766.38670423680503</v>
      </c>
      <c r="F6054">
        <v>87</v>
      </c>
      <c r="G6054">
        <v>9</v>
      </c>
      <c r="H6054" s="2">
        <v>4660.45632623644</v>
      </c>
      <c r="I6054" s="2">
        <v>801.53844164193697</v>
      </c>
    </row>
    <row r="6055" spans="1:9" x14ac:dyDescent="0.25">
      <c r="A6055">
        <v>87</v>
      </c>
      <c r="B6055">
        <v>13</v>
      </c>
      <c r="C6055">
        <v>5500.2796455710804</v>
      </c>
      <c r="D6055">
        <v>951.74441480236101</v>
      </c>
      <c r="F6055">
        <v>87</v>
      </c>
      <c r="G6055">
        <v>10</v>
      </c>
      <c r="H6055" s="2">
        <v>3919.2487824954901</v>
      </c>
      <c r="I6055" s="2">
        <v>719.26981243799401</v>
      </c>
    </row>
    <row r="6056" spans="1:9" x14ac:dyDescent="0.25">
      <c r="A6056">
        <v>87</v>
      </c>
      <c r="B6056">
        <v>14</v>
      </c>
      <c r="C6056">
        <v>3799.8224631268499</v>
      </c>
      <c r="D6056">
        <v>647.38871581624301</v>
      </c>
      <c r="F6056">
        <v>87</v>
      </c>
      <c r="G6056">
        <v>11</v>
      </c>
      <c r="H6056" s="2">
        <v>3635.68362261215</v>
      </c>
      <c r="I6056" s="2">
        <v>740.00349147221004</v>
      </c>
    </row>
    <row r="6057" spans="1:9" x14ac:dyDescent="0.25">
      <c r="A6057">
        <v>87</v>
      </c>
      <c r="B6057">
        <v>15</v>
      </c>
      <c r="C6057">
        <v>4158.6670523857301</v>
      </c>
      <c r="D6057">
        <v>635.72781717508201</v>
      </c>
      <c r="F6057">
        <v>87</v>
      </c>
      <c r="G6057">
        <v>12</v>
      </c>
      <c r="H6057" s="2">
        <v>4524.1854335082899</v>
      </c>
      <c r="I6057" s="2">
        <v>766.38670423680503</v>
      </c>
    </row>
    <row r="6058" spans="1:9" x14ac:dyDescent="0.25">
      <c r="A6058">
        <v>87</v>
      </c>
      <c r="B6058">
        <v>16</v>
      </c>
      <c r="C6058">
        <v>4649.2456107566504</v>
      </c>
      <c r="D6058">
        <v>988.76896303560602</v>
      </c>
      <c r="F6058">
        <v>87</v>
      </c>
      <c r="G6058">
        <v>13</v>
      </c>
      <c r="H6058" s="2">
        <v>5500.2796455710804</v>
      </c>
      <c r="I6058" s="2">
        <v>951.74441480236101</v>
      </c>
    </row>
    <row r="6059" spans="1:9" x14ac:dyDescent="0.25">
      <c r="A6059">
        <v>87</v>
      </c>
      <c r="B6059">
        <v>17</v>
      </c>
      <c r="C6059">
        <v>4758.9359585886104</v>
      </c>
      <c r="D6059">
        <v>826.80072060730402</v>
      </c>
      <c r="F6059">
        <v>87</v>
      </c>
      <c r="G6059">
        <v>14</v>
      </c>
      <c r="H6059" s="2">
        <v>3799.8224631268499</v>
      </c>
      <c r="I6059" s="2">
        <v>647.38871581624301</v>
      </c>
    </row>
    <row r="6060" spans="1:9" x14ac:dyDescent="0.25">
      <c r="A6060">
        <v>87</v>
      </c>
      <c r="B6060">
        <v>18</v>
      </c>
      <c r="C6060">
        <v>5248.8900171314799</v>
      </c>
      <c r="D6060">
        <v>628.47187994532203</v>
      </c>
      <c r="F6060">
        <v>87</v>
      </c>
      <c r="G6060">
        <v>15</v>
      </c>
      <c r="H6060" s="2">
        <v>4158.6670523857301</v>
      </c>
      <c r="I6060" s="2">
        <v>635.72781717508201</v>
      </c>
    </row>
    <row r="6061" spans="1:9" x14ac:dyDescent="0.25">
      <c r="A6061">
        <v>87</v>
      </c>
      <c r="B6061">
        <v>19</v>
      </c>
      <c r="C6061">
        <v>4655.6706585284201</v>
      </c>
      <c r="D6061">
        <v>778.152572516031</v>
      </c>
      <c r="F6061">
        <v>87</v>
      </c>
      <c r="G6061">
        <v>16</v>
      </c>
      <c r="H6061" s="2">
        <v>4649.2456107566504</v>
      </c>
      <c r="I6061" s="2">
        <v>988.76896303560602</v>
      </c>
    </row>
    <row r="6062" spans="1:9" x14ac:dyDescent="0.25">
      <c r="A6062">
        <v>88</v>
      </c>
      <c r="B6062">
        <v>0</v>
      </c>
      <c r="C6062">
        <v>3965.8356595294699</v>
      </c>
      <c r="D6062">
        <v>1682.2317238695</v>
      </c>
      <c r="F6062">
        <v>87</v>
      </c>
      <c r="G6062">
        <v>17</v>
      </c>
      <c r="H6062" s="2">
        <v>4758.9359585886104</v>
      </c>
      <c r="I6062" s="2">
        <v>826.80072060730402</v>
      </c>
    </row>
    <row r="6063" spans="1:9" x14ac:dyDescent="0.25">
      <c r="A6063">
        <v>88</v>
      </c>
      <c r="B6063">
        <v>1</v>
      </c>
      <c r="C6063">
        <v>4047.6163410767299</v>
      </c>
      <c r="D6063">
        <v>628.82252483869695</v>
      </c>
      <c r="F6063">
        <v>87</v>
      </c>
      <c r="G6063">
        <v>18</v>
      </c>
      <c r="H6063" s="2">
        <v>5248.8900171314799</v>
      </c>
      <c r="I6063" s="2">
        <v>628.47187994532203</v>
      </c>
    </row>
    <row r="6064" spans="1:9" x14ac:dyDescent="0.25">
      <c r="A6064">
        <v>88</v>
      </c>
      <c r="B6064">
        <v>2</v>
      </c>
      <c r="C6064">
        <v>4354.7027302767101</v>
      </c>
      <c r="D6064">
        <v>740.34332075752195</v>
      </c>
      <c r="F6064">
        <v>87</v>
      </c>
      <c r="G6064">
        <v>19</v>
      </c>
      <c r="H6064" s="2">
        <v>4655.6706585284201</v>
      </c>
      <c r="I6064" s="2">
        <v>778.152572516031</v>
      </c>
    </row>
    <row r="6065" spans="1:9" x14ac:dyDescent="0.25">
      <c r="A6065">
        <v>88</v>
      </c>
      <c r="B6065">
        <v>3</v>
      </c>
      <c r="C6065">
        <v>3457.8369653540499</v>
      </c>
      <c r="D6065">
        <v>554.49399348215104</v>
      </c>
      <c r="F6065">
        <v>88</v>
      </c>
      <c r="G6065">
        <v>0</v>
      </c>
      <c r="H6065" s="2">
        <v>3965.8356595294699</v>
      </c>
      <c r="I6065" s="2">
        <v>1682.2317238695</v>
      </c>
    </row>
    <row r="6066" spans="1:9" x14ac:dyDescent="0.25">
      <c r="A6066">
        <v>88</v>
      </c>
      <c r="B6066">
        <v>4</v>
      </c>
      <c r="C6066">
        <v>3214.36689054007</v>
      </c>
      <c r="D6066">
        <v>643.61159504525904</v>
      </c>
      <c r="F6066">
        <v>88</v>
      </c>
      <c r="G6066">
        <v>1</v>
      </c>
      <c r="H6066" s="2">
        <v>4047.6163410767299</v>
      </c>
      <c r="I6066" s="2">
        <v>628.82252483869695</v>
      </c>
    </row>
    <row r="6067" spans="1:9" x14ac:dyDescent="0.25">
      <c r="A6067">
        <v>88</v>
      </c>
      <c r="B6067">
        <v>5</v>
      </c>
      <c r="C6067">
        <v>3702.5033435584701</v>
      </c>
      <c r="D6067">
        <v>679.61818114737696</v>
      </c>
      <c r="F6067">
        <v>88</v>
      </c>
      <c r="G6067">
        <v>2</v>
      </c>
      <c r="H6067" s="2">
        <v>4354.7027302767101</v>
      </c>
      <c r="I6067" s="2">
        <v>740.34332075752195</v>
      </c>
    </row>
    <row r="6068" spans="1:9" x14ac:dyDescent="0.25">
      <c r="A6068">
        <v>88</v>
      </c>
      <c r="B6068">
        <v>6</v>
      </c>
      <c r="C6068">
        <v>6334.19601183339</v>
      </c>
      <c r="D6068">
        <v>1085.2275966080999</v>
      </c>
      <c r="F6068">
        <v>88</v>
      </c>
      <c r="G6068">
        <v>3</v>
      </c>
      <c r="H6068" s="2">
        <v>3457.8369653540499</v>
      </c>
      <c r="I6068" s="2">
        <v>554.49399348215104</v>
      </c>
    </row>
    <row r="6069" spans="1:9" x14ac:dyDescent="0.25">
      <c r="A6069">
        <v>88</v>
      </c>
      <c r="B6069">
        <v>7</v>
      </c>
      <c r="C6069">
        <v>5867.8066151491903</v>
      </c>
      <c r="D6069">
        <v>1008.51114141862</v>
      </c>
      <c r="F6069">
        <v>88</v>
      </c>
      <c r="G6069">
        <v>4</v>
      </c>
      <c r="H6069" s="2">
        <v>3214.36689054007</v>
      </c>
      <c r="I6069" s="2">
        <v>643.61159504525904</v>
      </c>
    </row>
    <row r="6070" spans="1:9" x14ac:dyDescent="0.25">
      <c r="A6070">
        <v>88</v>
      </c>
      <c r="B6070">
        <v>8</v>
      </c>
      <c r="C6070">
        <v>4719.4463463002703</v>
      </c>
      <c r="D6070">
        <v>730.10396202145296</v>
      </c>
      <c r="F6070">
        <v>88</v>
      </c>
      <c r="G6070">
        <v>5</v>
      </c>
      <c r="H6070" s="2">
        <v>3702.5033435584701</v>
      </c>
      <c r="I6070" s="2">
        <v>679.61818114737696</v>
      </c>
    </row>
    <row r="6071" spans="1:9" x14ac:dyDescent="0.25">
      <c r="A6071">
        <v>88</v>
      </c>
      <c r="B6071">
        <v>9</v>
      </c>
      <c r="C6071">
        <v>2950.0357082678402</v>
      </c>
      <c r="D6071">
        <v>575.05573465237796</v>
      </c>
      <c r="F6071">
        <v>88</v>
      </c>
      <c r="G6071">
        <v>6</v>
      </c>
      <c r="H6071" s="2">
        <v>6334.19601183339</v>
      </c>
      <c r="I6071" s="2">
        <v>1085.2275966080999</v>
      </c>
    </row>
    <row r="6072" spans="1:9" x14ac:dyDescent="0.25">
      <c r="A6072">
        <v>88</v>
      </c>
      <c r="B6072">
        <v>10</v>
      </c>
      <c r="C6072">
        <v>3572.5939206091098</v>
      </c>
      <c r="D6072">
        <v>771.65912921792403</v>
      </c>
      <c r="F6072">
        <v>88</v>
      </c>
      <c r="G6072">
        <v>7</v>
      </c>
      <c r="H6072" s="2">
        <v>5867.8066151491903</v>
      </c>
      <c r="I6072" s="2">
        <v>1008.51114141862</v>
      </c>
    </row>
    <row r="6073" spans="1:9" x14ac:dyDescent="0.25">
      <c r="A6073">
        <v>88</v>
      </c>
      <c r="B6073">
        <v>11</v>
      </c>
      <c r="C6073">
        <v>3909.28955279927</v>
      </c>
      <c r="D6073">
        <v>680.55678357973795</v>
      </c>
      <c r="F6073">
        <v>88</v>
      </c>
      <c r="G6073">
        <v>8</v>
      </c>
      <c r="H6073" s="2">
        <v>4719.4463463002703</v>
      </c>
      <c r="I6073" s="2">
        <v>730.10396202145296</v>
      </c>
    </row>
    <row r="6074" spans="1:9" x14ac:dyDescent="0.25">
      <c r="A6074">
        <v>88</v>
      </c>
      <c r="B6074">
        <v>12</v>
      </c>
      <c r="C6074">
        <v>3923.4534689615698</v>
      </c>
      <c r="D6074">
        <v>817.28275506788702</v>
      </c>
      <c r="F6074">
        <v>88</v>
      </c>
      <c r="G6074">
        <v>9</v>
      </c>
      <c r="H6074" s="2">
        <v>2950.0357082678402</v>
      </c>
      <c r="I6074" s="2">
        <v>575.05573465237796</v>
      </c>
    </row>
    <row r="6075" spans="1:9" x14ac:dyDescent="0.25">
      <c r="A6075">
        <v>88</v>
      </c>
      <c r="B6075">
        <v>13</v>
      </c>
      <c r="C6075">
        <v>4061.1760685531099</v>
      </c>
      <c r="D6075">
        <v>872.41513449103195</v>
      </c>
      <c r="F6075">
        <v>88</v>
      </c>
      <c r="G6075">
        <v>10</v>
      </c>
      <c r="H6075" s="2">
        <v>3572.5939206091098</v>
      </c>
      <c r="I6075" s="2">
        <v>771.65912921792403</v>
      </c>
    </row>
    <row r="6076" spans="1:9" x14ac:dyDescent="0.25">
      <c r="A6076">
        <v>88</v>
      </c>
      <c r="B6076">
        <v>14</v>
      </c>
      <c r="C6076">
        <v>3902.53300979101</v>
      </c>
      <c r="D6076">
        <v>700.88934469220806</v>
      </c>
      <c r="F6076">
        <v>88</v>
      </c>
      <c r="G6076">
        <v>11</v>
      </c>
      <c r="H6076" s="2">
        <v>3909.28955279927</v>
      </c>
      <c r="I6076" s="2">
        <v>680.55678357973795</v>
      </c>
    </row>
    <row r="6077" spans="1:9" x14ac:dyDescent="0.25">
      <c r="A6077">
        <v>88</v>
      </c>
      <c r="B6077">
        <v>15</v>
      </c>
      <c r="C6077">
        <v>3152.0294846987899</v>
      </c>
      <c r="D6077">
        <v>623.60111246092799</v>
      </c>
      <c r="F6077">
        <v>88</v>
      </c>
      <c r="G6077">
        <v>12</v>
      </c>
      <c r="H6077" s="2">
        <v>3923.4534689615698</v>
      </c>
      <c r="I6077" s="2">
        <v>817.28275506788702</v>
      </c>
    </row>
    <row r="6078" spans="1:9" x14ac:dyDescent="0.25">
      <c r="A6078">
        <v>88</v>
      </c>
      <c r="B6078">
        <v>16</v>
      </c>
      <c r="C6078">
        <v>3600.7405623608602</v>
      </c>
      <c r="D6078">
        <v>710.74960170694703</v>
      </c>
      <c r="F6078">
        <v>88</v>
      </c>
      <c r="G6078">
        <v>13</v>
      </c>
      <c r="H6078" s="2">
        <v>4061.1760685531099</v>
      </c>
      <c r="I6078" s="2">
        <v>872.41513449103195</v>
      </c>
    </row>
    <row r="6079" spans="1:9" x14ac:dyDescent="0.25">
      <c r="A6079">
        <v>88</v>
      </c>
      <c r="B6079">
        <v>17</v>
      </c>
      <c r="C6079">
        <v>6390.3067509767297</v>
      </c>
      <c r="D6079">
        <v>1261.70385220807</v>
      </c>
      <c r="F6079">
        <v>88</v>
      </c>
      <c r="G6079">
        <v>14</v>
      </c>
      <c r="H6079" s="2">
        <v>3902.53300979101</v>
      </c>
      <c r="I6079" s="2">
        <v>700.88934469220806</v>
      </c>
    </row>
    <row r="6080" spans="1:9" x14ac:dyDescent="0.25">
      <c r="A6080">
        <v>88</v>
      </c>
      <c r="B6080">
        <v>18</v>
      </c>
      <c r="C6080">
        <v>5288.49562886692</v>
      </c>
      <c r="D6080">
        <v>796.77203025562403</v>
      </c>
      <c r="F6080">
        <v>88</v>
      </c>
      <c r="G6080">
        <v>15</v>
      </c>
      <c r="H6080" s="2">
        <v>3152.0294846987899</v>
      </c>
      <c r="I6080" s="2">
        <v>623.60111246092799</v>
      </c>
    </row>
    <row r="6081" spans="1:9" x14ac:dyDescent="0.25">
      <c r="A6081">
        <v>88</v>
      </c>
      <c r="B6081">
        <v>19</v>
      </c>
      <c r="C6081">
        <v>3772.6905988220101</v>
      </c>
      <c r="D6081">
        <v>634.93860843634002</v>
      </c>
      <c r="F6081">
        <v>88</v>
      </c>
      <c r="G6081">
        <v>16</v>
      </c>
      <c r="H6081" s="2">
        <v>3600.7405623608602</v>
      </c>
      <c r="I6081" s="2">
        <v>710.74960170694703</v>
      </c>
    </row>
    <row r="6082" spans="1:9" x14ac:dyDescent="0.25">
      <c r="A6082">
        <v>88</v>
      </c>
      <c r="B6082">
        <v>20</v>
      </c>
      <c r="C6082">
        <v>3573.6323697954799</v>
      </c>
      <c r="D6082">
        <v>736.468687386954</v>
      </c>
      <c r="F6082">
        <v>88</v>
      </c>
      <c r="G6082">
        <v>17</v>
      </c>
      <c r="H6082" s="2">
        <v>6390.3067509767297</v>
      </c>
      <c r="I6082" s="2">
        <v>1261.70385220807</v>
      </c>
    </row>
    <row r="6083" spans="1:9" x14ac:dyDescent="0.25">
      <c r="A6083">
        <v>88</v>
      </c>
      <c r="B6083">
        <v>21</v>
      </c>
      <c r="C6083">
        <v>5934.0376252157002</v>
      </c>
      <c r="D6083">
        <v>941.46293475930099</v>
      </c>
      <c r="F6083">
        <v>88</v>
      </c>
      <c r="G6083">
        <v>18</v>
      </c>
      <c r="H6083" s="2">
        <v>5288.49562886692</v>
      </c>
      <c r="I6083" s="2">
        <v>796.77203025562403</v>
      </c>
    </row>
    <row r="6084" spans="1:9" x14ac:dyDescent="0.25">
      <c r="A6084">
        <v>88</v>
      </c>
      <c r="B6084">
        <v>22</v>
      </c>
      <c r="C6084">
        <v>4118.0564562618501</v>
      </c>
      <c r="D6084">
        <v>672.37540477542996</v>
      </c>
      <c r="F6084">
        <v>88</v>
      </c>
      <c r="G6084">
        <v>19</v>
      </c>
      <c r="H6084" s="2">
        <v>3772.6905988220101</v>
      </c>
      <c r="I6084" s="2">
        <v>634.93860843634002</v>
      </c>
    </row>
    <row r="6085" spans="1:9" x14ac:dyDescent="0.25">
      <c r="A6085">
        <v>88</v>
      </c>
      <c r="B6085">
        <v>23</v>
      </c>
      <c r="C6085">
        <v>4153.1934279342504</v>
      </c>
      <c r="D6085">
        <v>706.54109271300501</v>
      </c>
      <c r="F6085">
        <v>88</v>
      </c>
      <c r="G6085">
        <v>20</v>
      </c>
      <c r="H6085" s="2">
        <v>3573.6323697954799</v>
      </c>
      <c r="I6085" s="2">
        <v>736.468687386954</v>
      </c>
    </row>
    <row r="6086" spans="1:9" x14ac:dyDescent="0.25">
      <c r="A6086">
        <v>88</v>
      </c>
      <c r="B6086">
        <v>24</v>
      </c>
      <c r="C6086">
        <v>5132.0820528029099</v>
      </c>
      <c r="D6086">
        <v>984.64294785012203</v>
      </c>
      <c r="F6086">
        <v>88</v>
      </c>
      <c r="G6086">
        <v>21</v>
      </c>
      <c r="H6086" s="2">
        <v>5934.0376252157002</v>
      </c>
      <c r="I6086" s="2">
        <v>941.46293475930099</v>
      </c>
    </row>
    <row r="6087" spans="1:9" x14ac:dyDescent="0.25">
      <c r="A6087">
        <v>88</v>
      </c>
      <c r="B6087">
        <v>25</v>
      </c>
      <c r="C6087">
        <v>5026.8011783655102</v>
      </c>
      <c r="D6087">
        <v>3746.4123390393902</v>
      </c>
      <c r="F6087">
        <v>88</v>
      </c>
      <c r="G6087">
        <v>22</v>
      </c>
      <c r="H6087" s="2">
        <v>4118.0564562618501</v>
      </c>
      <c r="I6087" s="2">
        <v>672.37540477542996</v>
      </c>
    </row>
    <row r="6088" spans="1:9" x14ac:dyDescent="0.25">
      <c r="A6088">
        <v>88</v>
      </c>
      <c r="B6088">
        <v>26</v>
      </c>
      <c r="C6088">
        <v>6038.0461058950405</v>
      </c>
      <c r="D6088">
        <v>1107.6525731204599</v>
      </c>
      <c r="F6088">
        <v>88</v>
      </c>
      <c r="G6088">
        <v>23</v>
      </c>
      <c r="H6088" s="2">
        <v>4153.1934279342504</v>
      </c>
      <c r="I6088" s="2">
        <v>706.54109271300501</v>
      </c>
    </row>
    <row r="6089" spans="1:9" x14ac:dyDescent="0.25">
      <c r="A6089">
        <v>89</v>
      </c>
      <c r="B6089">
        <v>0</v>
      </c>
      <c r="C6089">
        <v>3999.8154966010902</v>
      </c>
      <c r="D6089">
        <v>1450.9143771461299</v>
      </c>
      <c r="F6089">
        <v>88</v>
      </c>
      <c r="G6089">
        <v>24</v>
      </c>
      <c r="H6089" s="2">
        <v>5132.0820528029099</v>
      </c>
      <c r="I6089" s="2">
        <v>984.64294785012203</v>
      </c>
    </row>
    <row r="6090" spans="1:9" x14ac:dyDescent="0.25">
      <c r="A6090">
        <v>89</v>
      </c>
      <c r="B6090">
        <v>1</v>
      </c>
      <c r="C6090">
        <v>1571.02857725951</v>
      </c>
      <c r="D6090">
        <v>467.55304224201097</v>
      </c>
      <c r="F6090">
        <v>88</v>
      </c>
      <c r="G6090">
        <v>25</v>
      </c>
      <c r="H6090" s="2">
        <v>5026.8011783655102</v>
      </c>
      <c r="I6090" s="2">
        <v>3746.4123390393902</v>
      </c>
    </row>
    <row r="6091" spans="1:9" x14ac:dyDescent="0.25">
      <c r="A6091">
        <v>89</v>
      </c>
      <c r="B6091">
        <v>2</v>
      </c>
      <c r="C6091">
        <v>2554.27812986757</v>
      </c>
      <c r="D6091">
        <v>428.20338608713502</v>
      </c>
      <c r="F6091">
        <v>88</v>
      </c>
      <c r="G6091">
        <v>26</v>
      </c>
      <c r="H6091" s="2">
        <v>6038.0461058950405</v>
      </c>
      <c r="I6091" s="2">
        <v>1107.6525731204599</v>
      </c>
    </row>
    <row r="6092" spans="1:9" x14ac:dyDescent="0.25">
      <c r="A6092">
        <v>89</v>
      </c>
      <c r="B6092">
        <v>3</v>
      </c>
      <c r="C6092">
        <v>2721.9732952802401</v>
      </c>
      <c r="D6092">
        <v>483.28743632253799</v>
      </c>
      <c r="F6092">
        <v>89</v>
      </c>
      <c r="G6092">
        <v>0</v>
      </c>
      <c r="H6092" s="2">
        <v>3999.8154966010902</v>
      </c>
      <c r="I6092" s="2">
        <v>1450.9143771461299</v>
      </c>
    </row>
    <row r="6093" spans="1:9" x14ac:dyDescent="0.25">
      <c r="A6093">
        <v>89</v>
      </c>
      <c r="B6093">
        <v>4</v>
      </c>
      <c r="C6093">
        <v>2771.2786152380099</v>
      </c>
      <c r="D6093">
        <v>518.90342819151499</v>
      </c>
      <c r="F6093">
        <v>89</v>
      </c>
      <c r="G6093">
        <v>1</v>
      </c>
      <c r="H6093" s="2">
        <v>1571.02857725951</v>
      </c>
      <c r="I6093" s="2">
        <v>467.55304224201097</v>
      </c>
    </row>
    <row r="6094" spans="1:9" x14ac:dyDescent="0.25">
      <c r="A6094">
        <v>89</v>
      </c>
      <c r="B6094">
        <v>5</v>
      </c>
      <c r="C6094">
        <v>4476.7539296445802</v>
      </c>
      <c r="D6094">
        <v>621.33366691719903</v>
      </c>
      <c r="F6094">
        <v>89</v>
      </c>
      <c r="G6094">
        <v>2</v>
      </c>
      <c r="H6094" s="2">
        <v>2554.27812986757</v>
      </c>
      <c r="I6094" s="2">
        <v>428.20338608713502</v>
      </c>
    </row>
    <row r="6095" spans="1:9" x14ac:dyDescent="0.25">
      <c r="A6095">
        <v>89</v>
      </c>
      <c r="B6095">
        <v>6</v>
      </c>
      <c r="C6095">
        <v>5433.9392461370699</v>
      </c>
      <c r="D6095">
        <v>1328.3074716302899</v>
      </c>
      <c r="F6095">
        <v>89</v>
      </c>
      <c r="G6095">
        <v>3</v>
      </c>
      <c r="H6095" s="2">
        <v>2721.9732952802401</v>
      </c>
      <c r="I6095" s="2">
        <v>483.28743632253799</v>
      </c>
    </row>
    <row r="6096" spans="1:9" x14ac:dyDescent="0.25">
      <c r="A6096">
        <v>89</v>
      </c>
      <c r="B6096">
        <v>7</v>
      </c>
      <c r="C6096">
        <v>3529.5653108302399</v>
      </c>
      <c r="D6096">
        <v>831.94852128226898</v>
      </c>
      <c r="F6096">
        <v>89</v>
      </c>
      <c r="G6096">
        <v>4</v>
      </c>
      <c r="H6096" s="2">
        <v>2771.2786152380099</v>
      </c>
      <c r="I6096" s="2">
        <v>518.90342819151499</v>
      </c>
    </row>
    <row r="6097" spans="1:9" x14ac:dyDescent="0.25">
      <c r="A6097">
        <v>89</v>
      </c>
      <c r="B6097">
        <v>8</v>
      </c>
      <c r="C6097">
        <v>5625.5836801282103</v>
      </c>
      <c r="D6097">
        <v>842.73681885164694</v>
      </c>
      <c r="F6097">
        <v>89</v>
      </c>
      <c r="G6097">
        <v>5</v>
      </c>
      <c r="H6097" s="2">
        <v>4476.7539296445802</v>
      </c>
      <c r="I6097" s="2">
        <v>621.33366691719903</v>
      </c>
    </row>
    <row r="6098" spans="1:9" x14ac:dyDescent="0.25">
      <c r="A6098">
        <v>89</v>
      </c>
      <c r="B6098">
        <v>9</v>
      </c>
      <c r="C6098">
        <v>5955.6507826486904</v>
      </c>
      <c r="D6098">
        <v>906.38706345040498</v>
      </c>
      <c r="F6098">
        <v>89</v>
      </c>
      <c r="G6098">
        <v>6</v>
      </c>
      <c r="H6098" s="2">
        <v>5433.9392461370699</v>
      </c>
      <c r="I6098" s="2">
        <v>1328.3074716302899</v>
      </c>
    </row>
    <row r="6099" spans="1:9" x14ac:dyDescent="0.25">
      <c r="A6099">
        <v>89</v>
      </c>
      <c r="B6099">
        <v>10</v>
      </c>
      <c r="C6099">
        <v>3651.9033720257598</v>
      </c>
      <c r="D6099">
        <v>852.84938745556701</v>
      </c>
      <c r="F6099">
        <v>89</v>
      </c>
      <c r="G6099">
        <v>7</v>
      </c>
      <c r="H6099" s="2">
        <v>3529.5653108302399</v>
      </c>
      <c r="I6099" s="2">
        <v>831.94852128226898</v>
      </c>
    </row>
    <row r="6100" spans="1:9" x14ac:dyDescent="0.25">
      <c r="A6100">
        <v>89</v>
      </c>
      <c r="B6100">
        <v>11</v>
      </c>
      <c r="C6100">
        <v>4024.5478369747402</v>
      </c>
      <c r="D6100">
        <v>1009.45756702427</v>
      </c>
      <c r="F6100">
        <v>89</v>
      </c>
      <c r="G6100">
        <v>8</v>
      </c>
      <c r="H6100" s="2">
        <v>5625.5836801282103</v>
      </c>
      <c r="I6100" s="2">
        <v>842.73681885164694</v>
      </c>
    </row>
    <row r="6101" spans="1:9" x14ac:dyDescent="0.25">
      <c r="A6101">
        <v>89</v>
      </c>
      <c r="B6101">
        <v>12</v>
      </c>
      <c r="C6101">
        <v>4175.63803835622</v>
      </c>
      <c r="D6101">
        <v>749.16349564479299</v>
      </c>
      <c r="F6101">
        <v>89</v>
      </c>
      <c r="G6101">
        <v>9</v>
      </c>
      <c r="H6101" s="2">
        <v>5955.6507826486904</v>
      </c>
      <c r="I6101" s="2">
        <v>906.38706345040498</v>
      </c>
    </row>
    <row r="6102" spans="1:9" x14ac:dyDescent="0.25">
      <c r="A6102">
        <v>89</v>
      </c>
      <c r="B6102">
        <v>13</v>
      </c>
      <c r="C6102">
        <v>5665.2550867928103</v>
      </c>
      <c r="D6102">
        <v>771.87647639020201</v>
      </c>
      <c r="F6102">
        <v>89</v>
      </c>
      <c r="G6102">
        <v>10</v>
      </c>
      <c r="H6102" s="2">
        <v>3651.9033720257598</v>
      </c>
      <c r="I6102" s="2">
        <v>852.84938745556701</v>
      </c>
    </row>
    <row r="6103" spans="1:9" x14ac:dyDescent="0.25">
      <c r="A6103">
        <v>89</v>
      </c>
      <c r="B6103">
        <v>14</v>
      </c>
      <c r="C6103">
        <v>5025.5045788031603</v>
      </c>
      <c r="D6103">
        <v>813.71036374878895</v>
      </c>
      <c r="F6103">
        <v>89</v>
      </c>
      <c r="G6103">
        <v>11</v>
      </c>
      <c r="H6103" s="2">
        <v>4024.5478369747402</v>
      </c>
      <c r="I6103" s="2">
        <v>1009.45756702427</v>
      </c>
    </row>
    <row r="6104" spans="1:9" x14ac:dyDescent="0.25">
      <c r="A6104">
        <v>89</v>
      </c>
      <c r="B6104">
        <v>15</v>
      </c>
      <c r="C6104">
        <v>13514.4293775282</v>
      </c>
      <c r="D6104">
        <v>2119.13844188136</v>
      </c>
      <c r="F6104">
        <v>89</v>
      </c>
      <c r="G6104">
        <v>12</v>
      </c>
      <c r="H6104" s="2">
        <v>4175.63803835622</v>
      </c>
      <c r="I6104" s="2">
        <v>749.16349564479299</v>
      </c>
    </row>
    <row r="6105" spans="1:9" x14ac:dyDescent="0.25">
      <c r="A6105">
        <v>89</v>
      </c>
      <c r="B6105">
        <v>16</v>
      </c>
      <c r="C6105">
        <v>11350.9730917869</v>
      </c>
      <c r="D6105">
        <v>1778.4514618082601</v>
      </c>
      <c r="F6105">
        <v>89</v>
      </c>
      <c r="G6105">
        <v>13</v>
      </c>
      <c r="H6105" s="2">
        <v>5665.2550867928103</v>
      </c>
      <c r="I6105" s="2">
        <v>771.87647639020201</v>
      </c>
    </row>
    <row r="6106" spans="1:9" x14ac:dyDescent="0.25">
      <c r="A6106">
        <v>89</v>
      </c>
      <c r="B6106">
        <v>17</v>
      </c>
      <c r="C6106">
        <v>5520.6240317152096</v>
      </c>
      <c r="D6106">
        <v>1126.82227603673</v>
      </c>
      <c r="F6106">
        <v>89</v>
      </c>
      <c r="G6106">
        <v>14</v>
      </c>
      <c r="H6106" s="2">
        <v>5025.5045788031603</v>
      </c>
      <c r="I6106" s="2">
        <v>813.71036374878895</v>
      </c>
    </row>
    <row r="6107" spans="1:9" x14ac:dyDescent="0.25">
      <c r="A6107">
        <v>89</v>
      </c>
      <c r="B6107">
        <v>18</v>
      </c>
      <c r="C6107">
        <v>8655.4532323441908</v>
      </c>
      <c r="D6107">
        <v>1324.1546220144401</v>
      </c>
      <c r="F6107">
        <v>89</v>
      </c>
      <c r="G6107">
        <v>15</v>
      </c>
      <c r="H6107" s="2">
        <v>13514.4293775282</v>
      </c>
      <c r="I6107" s="2">
        <v>2119.13844188136</v>
      </c>
    </row>
    <row r="6108" spans="1:9" x14ac:dyDescent="0.25">
      <c r="A6108">
        <v>89</v>
      </c>
      <c r="B6108">
        <v>19</v>
      </c>
      <c r="C6108">
        <v>5295.0566512859496</v>
      </c>
      <c r="D6108">
        <v>691.89614710148999</v>
      </c>
      <c r="F6108">
        <v>89</v>
      </c>
      <c r="G6108">
        <v>16</v>
      </c>
      <c r="H6108" s="2">
        <v>11350.9730917869</v>
      </c>
      <c r="I6108" s="2">
        <v>1778.4514618082601</v>
      </c>
    </row>
    <row r="6109" spans="1:9" x14ac:dyDescent="0.25">
      <c r="A6109">
        <v>89</v>
      </c>
      <c r="B6109">
        <v>20</v>
      </c>
      <c r="C6109">
        <v>5840.1299419500701</v>
      </c>
      <c r="D6109">
        <v>1584.6253932653501</v>
      </c>
      <c r="F6109">
        <v>89</v>
      </c>
      <c r="G6109">
        <v>17</v>
      </c>
      <c r="H6109" s="2">
        <v>5520.6240317152096</v>
      </c>
      <c r="I6109" s="2">
        <v>1126.82227603673</v>
      </c>
    </row>
    <row r="6110" spans="1:9" x14ac:dyDescent="0.25">
      <c r="A6110">
        <v>89</v>
      </c>
      <c r="B6110">
        <v>21</v>
      </c>
      <c r="C6110">
        <v>6894.2942931694797</v>
      </c>
      <c r="D6110">
        <v>1163.3041728825201</v>
      </c>
      <c r="F6110">
        <v>89</v>
      </c>
      <c r="G6110">
        <v>18</v>
      </c>
      <c r="H6110" s="2">
        <v>8655.4532323441908</v>
      </c>
      <c r="I6110" s="2">
        <v>1324.1546220144401</v>
      </c>
    </row>
    <row r="6111" spans="1:9" x14ac:dyDescent="0.25">
      <c r="A6111">
        <v>89</v>
      </c>
      <c r="B6111">
        <v>22</v>
      </c>
      <c r="C6111">
        <v>7410.2997856718303</v>
      </c>
      <c r="D6111">
        <v>934.42258542885497</v>
      </c>
      <c r="F6111">
        <v>89</v>
      </c>
      <c r="G6111">
        <v>19</v>
      </c>
      <c r="H6111" s="2">
        <v>5295.0566512859496</v>
      </c>
      <c r="I6111" s="2">
        <v>691.89614710148999</v>
      </c>
    </row>
    <row r="6112" spans="1:9" x14ac:dyDescent="0.25">
      <c r="A6112">
        <v>89</v>
      </c>
      <c r="B6112">
        <v>23</v>
      </c>
      <c r="C6112">
        <v>15539.407621874099</v>
      </c>
      <c r="D6112">
        <v>4988.0371982699698</v>
      </c>
      <c r="F6112">
        <v>89</v>
      </c>
      <c r="G6112">
        <v>20</v>
      </c>
      <c r="H6112" s="2">
        <v>5840.1299419500701</v>
      </c>
      <c r="I6112" s="2">
        <v>1584.6253932653501</v>
      </c>
    </row>
    <row r="6113" spans="1:9" x14ac:dyDescent="0.25">
      <c r="A6113">
        <v>89</v>
      </c>
      <c r="B6113">
        <v>24</v>
      </c>
      <c r="C6113">
        <v>6226.1569953383296</v>
      </c>
      <c r="D6113">
        <v>20262.521382848499</v>
      </c>
      <c r="F6113">
        <v>89</v>
      </c>
      <c r="G6113">
        <v>21</v>
      </c>
      <c r="H6113" s="2">
        <v>6894.2942931694797</v>
      </c>
      <c r="I6113" s="2">
        <v>1163.3041728825201</v>
      </c>
    </row>
    <row r="6114" spans="1:9" x14ac:dyDescent="0.25">
      <c r="A6114">
        <v>89</v>
      </c>
      <c r="B6114">
        <v>25</v>
      </c>
      <c r="C6114">
        <v>6197.9899968802602</v>
      </c>
      <c r="D6114">
        <v>862.32469426514695</v>
      </c>
      <c r="F6114">
        <v>89</v>
      </c>
      <c r="G6114">
        <v>22</v>
      </c>
      <c r="H6114" s="2">
        <v>7410.2997856718303</v>
      </c>
      <c r="I6114" s="2">
        <v>934.42258542885497</v>
      </c>
    </row>
    <row r="6115" spans="1:9" x14ac:dyDescent="0.25">
      <c r="A6115">
        <v>89</v>
      </c>
      <c r="B6115">
        <v>26</v>
      </c>
      <c r="C6115">
        <v>5021.78528147005</v>
      </c>
      <c r="D6115">
        <v>927.01594087081696</v>
      </c>
      <c r="F6115">
        <v>89</v>
      </c>
      <c r="G6115">
        <v>23</v>
      </c>
      <c r="H6115" s="2">
        <v>15539.407621874099</v>
      </c>
      <c r="I6115" s="2">
        <v>4988.0371982699698</v>
      </c>
    </row>
    <row r="6116" spans="1:9" x14ac:dyDescent="0.25">
      <c r="A6116">
        <v>89</v>
      </c>
      <c r="B6116">
        <v>27</v>
      </c>
      <c r="C6116">
        <v>7145.5488810767101</v>
      </c>
      <c r="D6116">
        <v>1600.71587001949</v>
      </c>
      <c r="F6116">
        <v>89</v>
      </c>
      <c r="G6116">
        <v>24</v>
      </c>
      <c r="H6116" s="2">
        <v>6226.1569953383296</v>
      </c>
      <c r="I6116" s="2">
        <v>20262.521382848499</v>
      </c>
    </row>
    <row r="6117" spans="1:9" x14ac:dyDescent="0.25">
      <c r="A6117">
        <v>89</v>
      </c>
      <c r="B6117">
        <v>28</v>
      </c>
      <c r="C6117">
        <v>6929.4618136220197</v>
      </c>
      <c r="D6117">
        <v>5734.1148488546496</v>
      </c>
      <c r="F6117">
        <v>89</v>
      </c>
      <c r="G6117">
        <v>25</v>
      </c>
      <c r="H6117" s="2">
        <v>6197.9899968802602</v>
      </c>
      <c r="I6117" s="2">
        <v>862.32469426514695</v>
      </c>
    </row>
    <row r="6118" spans="1:9" x14ac:dyDescent="0.25">
      <c r="A6118">
        <v>89</v>
      </c>
      <c r="B6118">
        <v>29</v>
      </c>
      <c r="C6118">
        <v>3343.6705542969098</v>
      </c>
      <c r="D6118">
        <v>729.803184676618</v>
      </c>
      <c r="F6118">
        <v>89</v>
      </c>
      <c r="G6118">
        <v>26</v>
      </c>
      <c r="H6118" s="2">
        <v>5021.78528147005</v>
      </c>
      <c r="I6118" s="2">
        <v>927.01594087081696</v>
      </c>
    </row>
    <row r="6119" spans="1:9" x14ac:dyDescent="0.25">
      <c r="A6119">
        <v>89</v>
      </c>
      <c r="B6119">
        <v>30</v>
      </c>
      <c r="C6119">
        <v>4150.43794388694</v>
      </c>
      <c r="D6119">
        <v>737.12213071950202</v>
      </c>
      <c r="F6119">
        <v>89</v>
      </c>
      <c r="G6119">
        <v>27</v>
      </c>
      <c r="H6119" s="2">
        <v>7145.5488810767101</v>
      </c>
      <c r="I6119" s="2">
        <v>1600.71587001949</v>
      </c>
    </row>
    <row r="6120" spans="1:9" x14ac:dyDescent="0.25">
      <c r="A6120">
        <v>90</v>
      </c>
      <c r="B6120">
        <v>0</v>
      </c>
      <c r="C6120">
        <v>3925.8028020089801</v>
      </c>
      <c r="D6120">
        <v>1508.0787317566601</v>
      </c>
      <c r="F6120">
        <v>89</v>
      </c>
      <c r="G6120">
        <v>28</v>
      </c>
      <c r="H6120" s="2">
        <v>6929.4618136220197</v>
      </c>
      <c r="I6120" s="2">
        <v>5734.1148488546496</v>
      </c>
    </row>
    <row r="6121" spans="1:9" x14ac:dyDescent="0.25">
      <c r="A6121">
        <v>90</v>
      </c>
      <c r="B6121">
        <v>1</v>
      </c>
      <c r="C6121">
        <v>4408.4587939361099</v>
      </c>
      <c r="D6121">
        <v>997.22426997625496</v>
      </c>
      <c r="F6121">
        <v>89</v>
      </c>
      <c r="G6121">
        <v>29</v>
      </c>
      <c r="H6121" s="2">
        <v>3343.6705542969098</v>
      </c>
      <c r="I6121" s="2">
        <v>729.803184676618</v>
      </c>
    </row>
    <row r="6122" spans="1:9" x14ac:dyDescent="0.25">
      <c r="A6122">
        <v>90</v>
      </c>
      <c r="B6122">
        <v>2</v>
      </c>
      <c r="C6122">
        <v>4979.5385546488797</v>
      </c>
      <c r="D6122">
        <v>695.68946845460903</v>
      </c>
      <c r="F6122">
        <v>89</v>
      </c>
      <c r="G6122">
        <v>30</v>
      </c>
      <c r="H6122" s="2">
        <v>4150.43794388694</v>
      </c>
      <c r="I6122" s="2">
        <v>737.12213071950202</v>
      </c>
    </row>
    <row r="6123" spans="1:9" x14ac:dyDescent="0.25">
      <c r="A6123">
        <v>90</v>
      </c>
      <c r="B6123">
        <v>3</v>
      </c>
      <c r="C6123">
        <v>3666.4694513040999</v>
      </c>
      <c r="D6123">
        <v>643.01862170709501</v>
      </c>
      <c r="F6123">
        <v>90</v>
      </c>
      <c r="G6123">
        <v>0</v>
      </c>
      <c r="H6123" s="2">
        <v>3925.8028020089801</v>
      </c>
      <c r="I6123" s="2">
        <v>1508.0787317566601</v>
      </c>
    </row>
    <row r="6124" spans="1:9" x14ac:dyDescent="0.25">
      <c r="A6124">
        <v>90</v>
      </c>
      <c r="B6124">
        <v>4</v>
      </c>
      <c r="C6124">
        <v>5078.7537537076996</v>
      </c>
      <c r="D6124">
        <v>655.56963085675602</v>
      </c>
      <c r="F6124">
        <v>90</v>
      </c>
      <c r="G6124">
        <v>1</v>
      </c>
      <c r="H6124" s="2">
        <v>4408.4587939361099</v>
      </c>
      <c r="I6124" s="2">
        <v>997.22426997625496</v>
      </c>
    </row>
    <row r="6125" spans="1:9" x14ac:dyDescent="0.25">
      <c r="A6125">
        <v>90</v>
      </c>
      <c r="B6125">
        <v>5</v>
      </c>
      <c r="C6125">
        <v>5301.8249708212497</v>
      </c>
      <c r="D6125">
        <v>698.61167338980795</v>
      </c>
      <c r="F6125">
        <v>90</v>
      </c>
      <c r="G6125">
        <v>2</v>
      </c>
      <c r="H6125" s="2">
        <v>4979.5385546488797</v>
      </c>
      <c r="I6125" s="2">
        <v>695.68946845460903</v>
      </c>
    </row>
    <row r="6126" spans="1:9" x14ac:dyDescent="0.25">
      <c r="A6126">
        <v>90</v>
      </c>
      <c r="B6126">
        <v>6</v>
      </c>
      <c r="C6126">
        <v>4388.1819663474198</v>
      </c>
      <c r="D6126">
        <v>635.12160420527005</v>
      </c>
      <c r="F6126">
        <v>90</v>
      </c>
      <c r="G6126">
        <v>3</v>
      </c>
      <c r="H6126" s="2">
        <v>3666.4694513040999</v>
      </c>
      <c r="I6126" s="2">
        <v>643.01862170709501</v>
      </c>
    </row>
    <row r="6127" spans="1:9" x14ac:dyDescent="0.25">
      <c r="A6127">
        <v>90</v>
      </c>
      <c r="B6127">
        <v>7</v>
      </c>
      <c r="C6127">
        <v>4631.8040493710096</v>
      </c>
      <c r="D6127">
        <v>796.58035853142997</v>
      </c>
      <c r="F6127">
        <v>90</v>
      </c>
      <c r="G6127">
        <v>4</v>
      </c>
      <c r="H6127" s="2">
        <v>5078.7537537076996</v>
      </c>
      <c r="I6127" s="2">
        <v>655.56963085675602</v>
      </c>
    </row>
    <row r="6128" spans="1:9" x14ac:dyDescent="0.25">
      <c r="A6128">
        <v>90</v>
      </c>
      <c r="B6128">
        <v>8</v>
      </c>
      <c r="C6128">
        <v>4237.75759011847</v>
      </c>
      <c r="D6128">
        <v>913.135979162274</v>
      </c>
      <c r="F6128">
        <v>90</v>
      </c>
      <c r="G6128">
        <v>5</v>
      </c>
      <c r="H6128" s="2">
        <v>5301.8249708212497</v>
      </c>
      <c r="I6128" s="2">
        <v>698.61167338980795</v>
      </c>
    </row>
    <row r="6129" spans="1:9" x14ac:dyDescent="0.25">
      <c r="A6129">
        <v>90</v>
      </c>
      <c r="B6129">
        <v>9</v>
      </c>
      <c r="C6129">
        <v>3969.9012163437801</v>
      </c>
      <c r="D6129">
        <v>849.50903399740696</v>
      </c>
      <c r="F6129">
        <v>90</v>
      </c>
      <c r="G6129">
        <v>6</v>
      </c>
      <c r="H6129" s="2">
        <v>4388.1819663474198</v>
      </c>
      <c r="I6129" s="2">
        <v>635.12160420527005</v>
      </c>
    </row>
    <row r="6130" spans="1:9" x14ac:dyDescent="0.25">
      <c r="A6130">
        <v>90</v>
      </c>
      <c r="B6130">
        <v>10</v>
      </c>
      <c r="C6130">
        <v>4264.8793189979897</v>
      </c>
      <c r="D6130">
        <v>882.56000335455599</v>
      </c>
      <c r="F6130">
        <v>90</v>
      </c>
      <c r="G6130">
        <v>7</v>
      </c>
      <c r="H6130" s="2">
        <v>4631.8040493710096</v>
      </c>
      <c r="I6130" s="2">
        <v>796.58035853142997</v>
      </c>
    </row>
    <row r="6131" spans="1:9" x14ac:dyDescent="0.25">
      <c r="A6131">
        <v>90</v>
      </c>
      <c r="B6131">
        <v>11</v>
      </c>
      <c r="C6131">
        <v>2942.4202628820999</v>
      </c>
      <c r="D6131">
        <v>435.95785408579002</v>
      </c>
      <c r="F6131">
        <v>90</v>
      </c>
      <c r="G6131">
        <v>8</v>
      </c>
      <c r="H6131" s="2">
        <v>4237.75759011847</v>
      </c>
      <c r="I6131" s="2">
        <v>913.135979162274</v>
      </c>
    </row>
    <row r="6132" spans="1:9" x14ac:dyDescent="0.25">
      <c r="A6132">
        <v>90</v>
      </c>
      <c r="B6132">
        <v>12</v>
      </c>
      <c r="C6132">
        <v>4482.3592575903403</v>
      </c>
      <c r="D6132">
        <v>854.93206469419295</v>
      </c>
      <c r="F6132">
        <v>90</v>
      </c>
      <c r="G6132">
        <v>9</v>
      </c>
      <c r="H6132" s="2">
        <v>3969.9012163437801</v>
      </c>
      <c r="I6132" s="2">
        <v>849.50903399740696</v>
      </c>
    </row>
    <row r="6133" spans="1:9" x14ac:dyDescent="0.25">
      <c r="A6133">
        <v>90</v>
      </c>
      <c r="B6133">
        <v>13</v>
      </c>
      <c r="C6133">
        <v>2155.6558342159901</v>
      </c>
      <c r="D6133">
        <v>506.76163023134097</v>
      </c>
      <c r="F6133">
        <v>90</v>
      </c>
      <c r="G6133">
        <v>10</v>
      </c>
      <c r="H6133" s="2">
        <v>4264.8793189979897</v>
      </c>
      <c r="I6133" s="2">
        <v>882.56000335455599</v>
      </c>
    </row>
    <row r="6134" spans="1:9" x14ac:dyDescent="0.25">
      <c r="A6134">
        <v>90</v>
      </c>
      <c r="B6134">
        <v>14</v>
      </c>
      <c r="C6134">
        <v>6252.9364499494104</v>
      </c>
      <c r="D6134">
        <v>1788.73975634975</v>
      </c>
      <c r="F6134">
        <v>90</v>
      </c>
      <c r="G6134">
        <v>11</v>
      </c>
      <c r="H6134" s="2">
        <v>2942.4202628820999</v>
      </c>
      <c r="I6134" s="2">
        <v>435.95785408579002</v>
      </c>
    </row>
    <row r="6135" spans="1:9" x14ac:dyDescent="0.25">
      <c r="A6135">
        <v>90</v>
      </c>
      <c r="B6135">
        <v>15</v>
      </c>
      <c r="C6135">
        <v>3700.96402091032</v>
      </c>
      <c r="D6135">
        <v>635.62823668670296</v>
      </c>
      <c r="F6135">
        <v>90</v>
      </c>
      <c r="G6135">
        <v>12</v>
      </c>
      <c r="H6135" s="2">
        <v>4482.3592575903403</v>
      </c>
      <c r="I6135" s="2">
        <v>854.93206469419295</v>
      </c>
    </row>
    <row r="6136" spans="1:9" x14ac:dyDescent="0.25">
      <c r="A6136">
        <v>90</v>
      </c>
      <c r="B6136">
        <v>16</v>
      </c>
      <c r="C6136">
        <v>4184.4382522000697</v>
      </c>
      <c r="D6136">
        <v>632.45101055723603</v>
      </c>
      <c r="F6136">
        <v>90</v>
      </c>
      <c r="G6136">
        <v>13</v>
      </c>
      <c r="H6136" s="2">
        <v>2155.6558342159901</v>
      </c>
      <c r="I6136" s="2">
        <v>506.76163023134097</v>
      </c>
    </row>
    <row r="6137" spans="1:9" x14ac:dyDescent="0.25">
      <c r="A6137">
        <v>90</v>
      </c>
      <c r="B6137">
        <v>17</v>
      </c>
      <c r="C6137">
        <v>10058.267239999999</v>
      </c>
      <c r="D6137">
        <v>1516.36679607258</v>
      </c>
      <c r="F6137">
        <v>90</v>
      </c>
      <c r="G6137">
        <v>14</v>
      </c>
      <c r="H6137" s="2">
        <v>6252.9364499494104</v>
      </c>
      <c r="I6137" s="2">
        <v>1788.73975634975</v>
      </c>
    </row>
    <row r="6138" spans="1:9" x14ac:dyDescent="0.25">
      <c r="A6138">
        <v>90</v>
      </c>
      <c r="B6138">
        <v>18</v>
      </c>
      <c r="C6138">
        <v>5176.3957921555302</v>
      </c>
      <c r="D6138">
        <v>701.95918098869504</v>
      </c>
      <c r="F6138">
        <v>90</v>
      </c>
      <c r="G6138">
        <v>15</v>
      </c>
      <c r="H6138" s="2">
        <v>3700.96402091032</v>
      </c>
      <c r="I6138" s="2">
        <v>635.62823668670296</v>
      </c>
    </row>
    <row r="6139" spans="1:9" x14ac:dyDescent="0.25">
      <c r="A6139">
        <v>90</v>
      </c>
      <c r="B6139">
        <v>19</v>
      </c>
      <c r="C6139">
        <v>7394.7717011560399</v>
      </c>
      <c r="D6139">
        <v>993.39248163702996</v>
      </c>
      <c r="F6139">
        <v>90</v>
      </c>
      <c r="G6139">
        <v>16</v>
      </c>
      <c r="H6139" s="2">
        <v>4184.4382522000697</v>
      </c>
      <c r="I6139" s="2">
        <v>632.45101055723603</v>
      </c>
    </row>
    <row r="6140" spans="1:9" x14ac:dyDescent="0.25">
      <c r="A6140">
        <v>90</v>
      </c>
      <c r="B6140">
        <v>20</v>
      </c>
      <c r="C6140">
        <v>4563.8523979542797</v>
      </c>
      <c r="D6140">
        <v>683.63997534601003</v>
      </c>
      <c r="F6140">
        <v>90</v>
      </c>
      <c r="G6140">
        <v>17</v>
      </c>
      <c r="H6140" s="2">
        <v>10058.267239999999</v>
      </c>
      <c r="I6140" s="2">
        <v>1516.36679607258</v>
      </c>
    </row>
    <row r="6141" spans="1:9" x14ac:dyDescent="0.25">
      <c r="A6141">
        <v>91</v>
      </c>
      <c r="B6141">
        <v>0</v>
      </c>
      <c r="C6141">
        <v>3971.8961378812401</v>
      </c>
      <c r="D6141">
        <v>1593.0950193956</v>
      </c>
      <c r="F6141">
        <v>90</v>
      </c>
      <c r="G6141">
        <v>18</v>
      </c>
      <c r="H6141" s="2">
        <v>5176.3957921555302</v>
      </c>
      <c r="I6141" s="2">
        <v>701.95918098869504</v>
      </c>
    </row>
    <row r="6142" spans="1:9" x14ac:dyDescent="0.25">
      <c r="A6142">
        <v>91</v>
      </c>
      <c r="B6142">
        <v>1</v>
      </c>
      <c r="C6142">
        <v>2957.94070658072</v>
      </c>
      <c r="D6142">
        <v>673.235895935494</v>
      </c>
      <c r="F6142">
        <v>90</v>
      </c>
      <c r="G6142">
        <v>19</v>
      </c>
      <c r="H6142" s="2">
        <v>7394.7717011560399</v>
      </c>
      <c r="I6142" s="2">
        <v>993.39248163702996</v>
      </c>
    </row>
    <row r="6143" spans="1:9" x14ac:dyDescent="0.25">
      <c r="A6143">
        <v>91</v>
      </c>
      <c r="B6143">
        <v>2</v>
      </c>
      <c r="C6143">
        <v>3291.3310738053301</v>
      </c>
      <c r="D6143">
        <v>622.16204539363503</v>
      </c>
      <c r="F6143">
        <v>90</v>
      </c>
      <c r="G6143">
        <v>20</v>
      </c>
      <c r="H6143" s="2">
        <v>4563.8523979542797</v>
      </c>
      <c r="I6143" s="2">
        <v>683.63997534601003</v>
      </c>
    </row>
    <row r="6144" spans="1:9" x14ac:dyDescent="0.25">
      <c r="A6144">
        <v>91</v>
      </c>
      <c r="B6144">
        <v>3</v>
      </c>
      <c r="C6144">
        <v>4147.1973579882997</v>
      </c>
      <c r="D6144">
        <v>823.42599183816901</v>
      </c>
      <c r="F6144">
        <v>91</v>
      </c>
      <c r="G6144">
        <v>0</v>
      </c>
      <c r="H6144" s="2">
        <v>3971.8961378812401</v>
      </c>
      <c r="I6144" s="2">
        <v>1593.0950193956</v>
      </c>
    </row>
    <row r="6145" spans="1:9" x14ac:dyDescent="0.25">
      <c r="A6145">
        <v>91</v>
      </c>
      <c r="B6145">
        <v>4</v>
      </c>
      <c r="C6145">
        <v>3530.1497143613501</v>
      </c>
      <c r="D6145">
        <v>718.68116267464495</v>
      </c>
      <c r="F6145">
        <v>91</v>
      </c>
      <c r="G6145">
        <v>1</v>
      </c>
      <c r="H6145" s="2">
        <v>2957.94070658072</v>
      </c>
      <c r="I6145" s="2">
        <v>673.235895935494</v>
      </c>
    </row>
    <row r="6146" spans="1:9" x14ac:dyDescent="0.25">
      <c r="A6146">
        <v>91</v>
      </c>
      <c r="B6146">
        <v>5</v>
      </c>
      <c r="C6146">
        <v>4583.66244837055</v>
      </c>
      <c r="D6146">
        <v>784.71844624757796</v>
      </c>
      <c r="F6146">
        <v>91</v>
      </c>
      <c r="G6146">
        <v>2</v>
      </c>
      <c r="H6146" s="2">
        <v>3291.3310738053301</v>
      </c>
      <c r="I6146" s="2">
        <v>622.16204539363503</v>
      </c>
    </row>
    <row r="6147" spans="1:9" x14ac:dyDescent="0.25">
      <c r="A6147">
        <v>91</v>
      </c>
      <c r="B6147">
        <v>6</v>
      </c>
      <c r="C6147">
        <v>3457.1636458105199</v>
      </c>
      <c r="D6147">
        <v>649.68037536722397</v>
      </c>
      <c r="F6147">
        <v>91</v>
      </c>
      <c r="G6147">
        <v>3</v>
      </c>
      <c r="H6147" s="2">
        <v>4147.1973579882997</v>
      </c>
      <c r="I6147" s="2">
        <v>823.42599183816901</v>
      </c>
    </row>
    <row r="6148" spans="1:9" x14ac:dyDescent="0.25">
      <c r="A6148">
        <v>91</v>
      </c>
      <c r="B6148">
        <v>7</v>
      </c>
      <c r="C6148">
        <v>4088.4860225276502</v>
      </c>
      <c r="D6148">
        <v>787.00432695045697</v>
      </c>
      <c r="F6148">
        <v>91</v>
      </c>
      <c r="G6148">
        <v>4</v>
      </c>
      <c r="H6148" s="2">
        <v>3530.1497143613501</v>
      </c>
      <c r="I6148" s="2">
        <v>718.68116267464495</v>
      </c>
    </row>
    <row r="6149" spans="1:9" x14ac:dyDescent="0.25">
      <c r="A6149">
        <v>91</v>
      </c>
      <c r="B6149">
        <v>8</v>
      </c>
      <c r="C6149">
        <v>5168.7268486922203</v>
      </c>
      <c r="D6149">
        <v>868.42543965105699</v>
      </c>
      <c r="F6149">
        <v>91</v>
      </c>
      <c r="G6149">
        <v>5</v>
      </c>
      <c r="H6149" s="2">
        <v>4583.66244837055</v>
      </c>
      <c r="I6149" s="2">
        <v>784.71844624757796</v>
      </c>
    </row>
    <row r="6150" spans="1:9" x14ac:dyDescent="0.25">
      <c r="A6150">
        <v>91</v>
      </c>
      <c r="B6150">
        <v>9</v>
      </c>
      <c r="C6150">
        <v>4106.8176336953702</v>
      </c>
      <c r="D6150">
        <v>741.429700932385</v>
      </c>
      <c r="F6150">
        <v>91</v>
      </c>
      <c r="G6150">
        <v>6</v>
      </c>
      <c r="H6150" s="2">
        <v>3457.1636458105199</v>
      </c>
      <c r="I6150" s="2">
        <v>649.68037536722397</v>
      </c>
    </row>
    <row r="6151" spans="1:9" x14ac:dyDescent="0.25">
      <c r="A6151">
        <v>91</v>
      </c>
      <c r="B6151">
        <v>10</v>
      </c>
      <c r="C6151">
        <v>4186.1295139718004</v>
      </c>
      <c r="D6151">
        <v>611.32362414363797</v>
      </c>
      <c r="F6151">
        <v>91</v>
      </c>
      <c r="G6151">
        <v>7</v>
      </c>
      <c r="H6151" s="2">
        <v>4088.4860225276502</v>
      </c>
      <c r="I6151" s="2">
        <v>787.00432695045697</v>
      </c>
    </row>
    <row r="6152" spans="1:9" x14ac:dyDescent="0.25">
      <c r="A6152">
        <v>91</v>
      </c>
      <c r="B6152">
        <v>11</v>
      </c>
      <c r="C6152">
        <v>4115.1040806697001</v>
      </c>
      <c r="D6152">
        <v>720.546255764075</v>
      </c>
      <c r="F6152">
        <v>91</v>
      </c>
      <c r="G6152">
        <v>8</v>
      </c>
      <c r="H6152" s="2">
        <v>5168.7268486922203</v>
      </c>
      <c r="I6152" s="2">
        <v>868.42543965105699</v>
      </c>
    </row>
    <row r="6153" spans="1:9" x14ac:dyDescent="0.25">
      <c r="A6153">
        <v>91</v>
      </c>
      <c r="B6153">
        <v>12</v>
      </c>
      <c r="C6153">
        <v>3868.9601950516999</v>
      </c>
      <c r="D6153">
        <v>641.13624636402699</v>
      </c>
      <c r="F6153">
        <v>91</v>
      </c>
      <c r="G6153">
        <v>9</v>
      </c>
      <c r="H6153" s="2">
        <v>4106.8176336953702</v>
      </c>
      <c r="I6153" s="2">
        <v>741.429700932385</v>
      </c>
    </row>
    <row r="6154" spans="1:9" x14ac:dyDescent="0.25">
      <c r="A6154">
        <v>91</v>
      </c>
      <c r="B6154">
        <v>13</v>
      </c>
      <c r="C6154">
        <v>7275.8953016867199</v>
      </c>
      <c r="D6154">
        <v>1126.26278918658</v>
      </c>
      <c r="F6154">
        <v>91</v>
      </c>
      <c r="G6154">
        <v>10</v>
      </c>
      <c r="H6154" s="2">
        <v>4186.1295139718004</v>
      </c>
      <c r="I6154" s="2">
        <v>611.32362414363797</v>
      </c>
    </row>
    <row r="6155" spans="1:9" x14ac:dyDescent="0.25">
      <c r="A6155">
        <v>91</v>
      </c>
      <c r="B6155">
        <v>14</v>
      </c>
      <c r="C6155">
        <v>11354.567254203001</v>
      </c>
      <c r="D6155">
        <v>2361.29799277348</v>
      </c>
      <c r="F6155">
        <v>91</v>
      </c>
      <c r="G6155">
        <v>11</v>
      </c>
      <c r="H6155" s="2">
        <v>4115.1040806697001</v>
      </c>
      <c r="I6155" s="2">
        <v>720.546255764075</v>
      </c>
    </row>
    <row r="6156" spans="1:9" x14ac:dyDescent="0.25">
      <c r="A6156">
        <v>91</v>
      </c>
      <c r="B6156">
        <v>15</v>
      </c>
      <c r="C6156">
        <v>4137.8990450298797</v>
      </c>
      <c r="D6156">
        <v>1065.4233213941</v>
      </c>
      <c r="F6156">
        <v>91</v>
      </c>
      <c r="G6156">
        <v>12</v>
      </c>
      <c r="H6156" s="2">
        <v>3868.9601950516999</v>
      </c>
      <c r="I6156" s="2">
        <v>641.13624636402699</v>
      </c>
    </row>
    <row r="6157" spans="1:9" x14ac:dyDescent="0.25">
      <c r="A6157">
        <v>91</v>
      </c>
      <c r="B6157">
        <v>16</v>
      </c>
      <c r="C6157">
        <v>4705.14666426036</v>
      </c>
      <c r="F6157">
        <v>91</v>
      </c>
      <c r="G6157">
        <v>13</v>
      </c>
      <c r="H6157" s="2">
        <v>7275.8953016867199</v>
      </c>
      <c r="I6157" s="2">
        <v>1126.26278918658</v>
      </c>
    </row>
    <row r="6158" spans="1:9" x14ac:dyDescent="0.25">
      <c r="A6158">
        <v>92</v>
      </c>
      <c r="B6158">
        <v>0</v>
      </c>
      <c r="C6158">
        <v>4121.1315137614602</v>
      </c>
      <c r="D6158">
        <v>1593.0379266703601</v>
      </c>
      <c r="F6158">
        <v>91</v>
      </c>
      <c r="G6158">
        <v>14</v>
      </c>
      <c r="H6158" s="2">
        <v>11354.567254203001</v>
      </c>
      <c r="I6158" s="2">
        <v>2361.29799277348</v>
      </c>
    </row>
    <row r="6159" spans="1:9" x14ac:dyDescent="0.25">
      <c r="A6159">
        <v>92</v>
      </c>
      <c r="B6159">
        <v>1</v>
      </c>
      <c r="C6159">
        <v>3192.7085739207</v>
      </c>
      <c r="D6159">
        <v>648.60779773366698</v>
      </c>
      <c r="F6159">
        <v>91</v>
      </c>
      <c r="G6159">
        <v>15</v>
      </c>
      <c r="H6159" s="2">
        <v>4137.8990450298797</v>
      </c>
      <c r="I6159" s="2">
        <v>1065.4233213941</v>
      </c>
    </row>
    <row r="6160" spans="1:9" x14ac:dyDescent="0.25">
      <c r="A6160">
        <v>92</v>
      </c>
      <c r="B6160">
        <v>2</v>
      </c>
      <c r="C6160">
        <v>4040.0429282976802</v>
      </c>
      <c r="D6160">
        <v>667.471108385653</v>
      </c>
      <c r="F6160">
        <v>91</v>
      </c>
      <c r="G6160">
        <v>16</v>
      </c>
      <c r="H6160" s="2">
        <v>4705.14666426036</v>
      </c>
      <c r="I6160" s="2"/>
    </row>
    <row r="6161" spans="1:9" x14ac:dyDescent="0.25">
      <c r="A6161">
        <v>92</v>
      </c>
      <c r="B6161">
        <v>3</v>
      </c>
      <c r="C6161">
        <v>4526.3628066027904</v>
      </c>
      <c r="D6161">
        <v>596.104942708978</v>
      </c>
      <c r="F6161">
        <v>92</v>
      </c>
      <c r="G6161">
        <v>0</v>
      </c>
      <c r="H6161" s="2">
        <v>4121.1315137614602</v>
      </c>
      <c r="I6161" s="2">
        <v>1593.0379266703601</v>
      </c>
    </row>
    <row r="6162" spans="1:9" x14ac:dyDescent="0.25">
      <c r="A6162">
        <v>92</v>
      </c>
      <c r="B6162">
        <v>4</v>
      </c>
      <c r="C6162">
        <v>3902.8197160050499</v>
      </c>
      <c r="D6162">
        <v>1062.83750070777</v>
      </c>
      <c r="F6162">
        <v>92</v>
      </c>
      <c r="G6162">
        <v>1</v>
      </c>
      <c r="H6162" s="2">
        <v>3192.7085739207</v>
      </c>
      <c r="I6162" s="2">
        <v>648.60779773366698</v>
      </c>
    </row>
    <row r="6163" spans="1:9" x14ac:dyDescent="0.25">
      <c r="A6163">
        <v>92</v>
      </c>
      <c r="B6163">
        <v>5</v>
      </c>
      <c r="C6163">
        <v>4218.8885839571703</v>
      </c>
      <c r="D6163">
        <v>773.10507128946495</v>
      </c>
      <c r="F6163">
        <v>92</v>
      </c>
      <c r="G6163">
        <v>2</v>
      </c>
      <c r="H6163" s="2">
        <v>4040.0429282976802</v>
      </c>
      <c r="I6163" s="2">
        <v>667.471108385653</v>
      </c>
    </row>
    <row r="6164" spans="1:9" x14ac:dyDescent="0.25">
      <c r="A6164">
        <v>92</v>
      </c>
      <c r="B6164">
        <v>6</v>
      </c>
      <c r="C6164">
        <v>2976.43227618949</v>
      </c>
      <c r="D6164">
        <v>561.10367204896704</v>
      </c>
      <c r="F6164">
        <v>92</v>
      </c>
      <c r="G6164">
        <v>3</v>
      </c>
      <c r="H6164" s="2">
        <v>4526.3628066027904</v>
      </c>
      <c r="I6164" s="2">
        <v>596.104942708978</v>
      </c>
    </row>
    <row r="6165" spans="1:9" x14ac:dyDescent="0.25">
      <c r="A6165">
        <v>92</v>
      </c>
      <c r="B6165">
        <v>7</v>
      </c>
      <c r="C6165">
        <v>3807.1443920746901</v>
      </c>
      <c r="D6165">
        <v>1878.56898650467</v>
      </c>
      <c r="F6165">
        <v>92</v>
      </c>
      <c r="G6165">
        <v>4</v>
      </c>
      <c r="H6165" s="2">
        <v>3902.8197160050499</v>
      </c>
      <c r="I6165" s="2">
        <v>1062.83750070777</v>
      </c>
    </row>
    <row r="6166" spans="1:9" x14ac:dyDescent="0.25">
      <c r="A6166">
        <v>92</v>
      </c>
      <c r="B6166">
        <v>8</v>
      </c>
      <c r="C6166">
        <v>4710.2906749662297</v>
      </c>
      <c r="D6166">
        <v>769.14144079675998</v>
      </c>
      <c r="F6166">
        <v>92</v>
      </c>
      <c r="G6166">
        <v>5</v>
      </c>
      <c r="H6166" s="2">
        <v>4218.8885839571703</v>
      </c>
      <c r="I6166" s="2">
        <v>773.10507128946495</v>
      </c>
    </row>
    <row r="6167" spans="1:9" x14ac:dyDescent="0.25">
      <c r="A6167">
        <v>92</v>
      </c>
      <c r="B6167">
        <v>9</v>
      </c>
      <c r="C6167">
        <v>2918.26843533276</v>
      </c>
      <c r="D6167">
        <v>514.43867675667298</v>
      </c>
      <c r="F6167">
        <v>92</v>
      </c>
      <c r="G6167">
        <v>6</v>
      </c>
      <c r="H6167" s="2">
        <v>2976.43227618949</v>
      </c>
      <c r="I6167" s="2">
        <v>561.10367204896704</v>
      </c>
    </row>
    <row r="6168" spans="1:9" x14ac:dyDescent="0.25">
      <c r="A6168">
        <v>92</v>
      </c>
      <c r="B6168">
        <v>10</v>
      </c>
      <c r="C6168">
        <v>3847.69011029581</v>
      </c>
      <c r="D6168">
        <v>1959.15159228527</v>
      </c>
      <c r="F6168">
        <v>92</v>
      </c>
      <c r="G6168">
        <v>7</v>
      </c>
      <c r="H6168" s="2">
        <v>3807.1443920746901</v>
      </c>
      <c r="I6168" s="2">
        <v>1878.56898650467</v>
      </c>
    </row>
    <row r="6169" spans="1:9" x14ac:dyDescent="0.25">
      <c r="A6169">
        <v>92</v>
      </c>
      <c r="B6169">
        <v>11</v>
      </c>
      <c r="C6169">
        <v>6351.49320619026</v>
      </c>
      <c r="D6169">
        <v>930.15677553046805</v>
      </c>
      <c r="F6169">
        <v>92</v>
      </c>
      <c r="G6169">
        <v>8</v>
      </c>
      <c r="H6169" s="2">
        <v>4710.2906749662297</v>
      </c>
      <c r="I6169" s="2">
        <v>769.14144079675998</v>
      </c>
    </row>
    <row r="6170" spans="1:9" x14ac:dyDescent="0.25">
      <c r="A6170">
        <v>92</v>
      </c>
      <c r="B6170">
        <v>12</v>
      </c>
      <c r="C6170">
        <v>3821.43381392128</v>
      </c>
      <c r="D6170">
        <v>682.01393081199399</v>
      </c>
      <c r="F6170">
        <v>92</v>
      </c>
      <c r="G6170">
        <v>9</v>
      </c>
      <c r="H6170" s="2">
        <v>2918.26843533276</v>
      </c>
      <c r="I6170" s="2">
        <v>514.43867675667298</v>
      </c>
    </row>
    <row r="6171" spans="1:9" x14ac:dyDescent="0.25">
      <c r="A6171">
        <v>92</v>
      </c>
      <c r="B6171">
        <v>13</v>
      </c>
      <c r="C6171">
        <v>5381.4345283092798</v>
      </c>
      <c r="D6171">
        <v>926.03032282277695</v>
      </c>
      <c r="F6171">
        <v>92</v>
      </c>
      <c r="G6171">
        <v>10</v>
      </c>
      <c r="H6171" s="2">
        <v>3847.69011029581</v>
      </c>
      <c r="I6171" s="2">
        <v>1959.15159228527</v>
      </c>
    </row>
    <row r="6172" spans="1:9" x14ac:dyDescent="0.25">
      <c r="A6172">
        <v>92</v>
      </c>
      <c r="B6172">
        <v>14</v>
      </c>
      <c r="C6172">
        <v>5465.6745366826799</v>
      </c>
      <c r="D6172">
        <v>3137.1939644305198</v>
      </c>
      <c r="F6172">
        <v>92</v>
      </c>
      <c r="G6172">
        <v>11</v>
      </c>
      <c r="H6172" s="2">
        <v>6351.49320619026</v>
      </c>
      <c r="I6172" s="2">
        <v>930.15677553046805</v>
      </c>
    </row>
    <row r="6173" spans="1:9" x14ac:dyDescent="0.25">
      <c r="A6173">
        <v>92</v>
      </c>
      <c r="B6173">
        <v>15</v>
      </c>
      <c r="C6173">
        <v>4855.8016405575099</v>
      </c>
      <c r="D6173">
        <v>1088.4178578174401</v>
      </c>
      <c r="F6173">
        <v>92</v>
      </c>
      <c r="G6173">
        <v>12</v>
      </c>
      <c r="H6173" s="2">
        <v>3821.43381392128</v>
      </c>
      <c r="I6173" s="2">
        <v>682.01393081199399</v>
      </c>
    </row>
    <row r="6174" spans="1:9" x14ac:dyDescent="0.25">
      <c r="A6174">
        <v>92</v>
      </c>
      <c r="B6174">
        <v>16</v>
      </c>
      <c r="C6174">
        <v>3841.5129078815899</v>
      </c>
      <c r="D6174">
        <v>1989.92685662949</v>
      </c>
      <c r="F6174">
        <v>92</v>
      </c>
      <c r="G6174">
        <v>13</v>
      </c>
      <c r="H6174" s="2">
        <v>5381.4345283092798</v>
      </c>
      <c r="I6174" s="2">
        <v>926.03032282277695</v>
      </c>
    </row>
    <row r="6175" spans="1:9" x14ac:dyDescent="0.25">
      <c r="A6175">
        <v>92</v>
      </c>
      <c r="B6175">
        <v>17</v>
      </c>
      <c r="C6175">
        <v>3864.2545969174398</v>
      </c>
      <c r="D6175">
        <v>804.630676082126</v>
      </c>
      <c r="F6175">
        <v>92</v>
      </c>
      <c r="G6175">
        <v>14</v>
      </c>
      <c r="H6175" s="2">
        <v>5465.6745366826799</v>
      </c>
      <c r="I6175" s="2">
        <v>3137.1939644305198</v>
      </c>
    </row>
    <row r="6176" spans="1:9" x14ac:dyDescent="0.25">
      <c r="A6176">
        <v>92</v>
      </c>
      <c r="B6176">
        <v>18</v>
      </c>
      <c r="C6176">
        <v>4875.3596640810802</v>
      </c>
      <c r="D6176">
        <v>781.59510614769704</v>
      </c>
      <c r="F6176">
        <v>92</v>
      </c>
      <c r="G6176">
        <v>15</v>
      </c>
      <c r="H6176" s="2">
        <v>4855.8016405575099</v>
      </c>
      <c r="I6176" s="2">
        <v>1088.4178578174401</v>
      </c>
    </row>
    <row r="6177" spans="1:9" x14ac:dyDescent="0.25">
      <c r="A6177">
        <v>92</v>
      </c>
      <c r="B6177">
        <v>19</v>
      </c>
      <c r="C6177">
        <v>7364.8664695134003</v>
      </c>
      <c r="D6177">
        <v>1034.2549948686001</v>
      </c>
      <c r="F6177">
        <v>92</v>
      </c>
      <c r="G6177">
        <v>16</v>
      </c>
      <c r="H6177" s="2">
        <v>3841.5129078815899</v>
      </c>
      <c r="I6177" s="2">
        <v>1989.92685662949</v>
      </c>
    </row>
    <row r="6178" spans="1:9" x14ac:dyDescent="0.25">
      <c r="A6178">
        <v>92</v>
      </c>
      <c r="B6178">
        <v>20</v>
      </c>
      <c r="C6178">
        <v>6055.0974416573399</v>
      </c>
      <c r="D6178">
        <v>753.78509803494296</v>
      </c>
      <c r="F6178">
        <v>92</v>
      </c>
      <c r="G6178">
        <v>17</v>
      </c>
      <c r="H6178" s="2">
        <v>3864.2545969174398</v>
      </c>
      <c r="I6178" s="2">
        <v>804.630676082126</v>
      </c>
    </row>
    <row r="6179" spans="1:9" x14ac:dyDescent="0.25">
      <c r="A6179">
        <v>92</v>
      </c>
      <c r="B6179">
        <v>21</v>
      </c>
      <c r="C6179">
        <v>3060.28635468227</v>
      </c>
      <c r="D6179">
        <v>548.83636155399302</v>
      </c>
      <c r="F6179">
        <v>92</v>
      </c>
      <c r="G6179">
        <v>18</v>
      </c>
      <c r="H6179" s="2">
        <v>4875.3596640810802</v>
      </c>
      <c r="I6179" s="2">
        <v>781.59510614769704</v>
      </c>
    </row>
    <row r="6180" spans="1:9" x14ac:dyDescent="0.25">
      <c r="A6180">
        <v>93</v>
      </c>
      <c r="B6180">
        <v>0</v>
      </c>
      <c r="C6180">
        <v>4036.21324054246</v>
      </c>
      <c r="D6180">
        <v>1564.11268497674</v>
      </c>
      <c r="F6180">
        <v>92</v>
      </c>
      <c r="G6180">
        <v>19</v>
      </c>
      <c r="H6180" s="2">
        <v>7364.8664695134003</v>
      </c>
      <c r="I6180" s="2">
        <v>1034.2549948686001</v>
      </c>
    </row>
    <row r="6181" spans="1:9" x14ac:dyDescent="0.25">
      <c r="A6181">
        <v>93</v>
      </c>
      <c r="B6181">
        <v>1</v>
      </c>
      <c r="C6181">
        <v>1689.59210566306</v>
      </c>
      <c r="D6181">
        <v>439.40751740968102</v>
      </c>
      <c r="F6181">
        <v>92</v>
      </c>
      <c r="G6181">
        <v>20</v>
      </c>
      <c r="H6181" s="2">
        <v>6055.0974416573399</v>
      </c>
      <c r="I6181" s="2">
        <v>753.78509803494296</v>
      </c>
    </row>
    <row r="6182" spans="1:9" x14ac:dyDescent="0.25">
      <c r="A6182">
        <v>93</v>
      </c>
      <c r="B6182">
        <v>2</v>
      </c>
      <c r="C6182">
        <v>2949.3996743295902</v>
      </c>
      <c r="D6182">
        <v>564.19470007956897</v>
      </c>
      <c r="F6182">
        <v>92</v>
      </c>
      <c r="G6182">
        <v>21</v>
      </c>
      <c r="H6182" s="2">
        <v>3060.28635468227</v>
      </c>
      <c r="I6182" s="2">
        <v>548.83636155399302</v>
      </c>
    </row>
    <row r="6183" spans="1:9" x14ac:dyDescent="0.25">
      <c r="A6183">
        <v>93</v>
      </c>
      <c r="B6183">
        <v>3</v>
      </c>
      <c r="C6183">
        <v>4309.46796147853</v>
      </c>
      <c r="D6183">
        <v>690.04177085741196</v>
      </c>
      <c r="F6183">
        <v>93</v>
      </c>
      <c r="G6183">
        <v>0</v>
      </c>
      <c r="H6183" s="2">
        <v>4036.21324054246</v>
      </c>
      <c r="I6183" s="2">
        <v>1564.11268497674</v>
      </c>
    </row>
    <row r="6184" spans="1:9" x14ac:dyDescent="0.25">
      <c r="A6184">
        <v>93</v>
      </c>
      <c r="B6184">
        <v>4</v>
      </c>
      <c r="C6184">
        <v>5350.5718607873596</v>
      </c>
      <c r="D6184">
        <v>923.33194260607695</v>
      </c>
      <c r="F6184">
        <v>93</v>
      </c>
      <c r="G6184">
        <v>1</v>
      </c>
      <c r="H6184" s="2">
        <v>1689.59210566306</v>
      </c>
      <c r="I6184" s="2">
        <v>439.40751740968102</v>
      </c>
    </row>
    <row r="6185" spans="1:9" x14ac:dyDescent="0.25">
      <c r="A6185">
        <v>93</v>
      </c>
      <c r="B6185">
        <v>5</v>
      </c>
      <c r="C6185">
        <v>4962.9782609020904</v>
      </c>
      <c r="D6185">
        <v>755.75128218615498</v>
      </c>
      <c r="F6185">
        <v>93</v>
      </c>
      <c r="G6185">
        <v>2</v>
      </c>
      <c r="H6185" s="2">
        <v>2949.3996743295902</v>
      </c>
      <c r="I6185" s="2">
        <v>564.19470007956897</v>
      </c>
    </row>
    <row r="6186" spans="1:9" x14ac:dyDescent="0.25">
      <c r="A6186">
        <v>93</v>
      </c>
      <c r="B6186">
        <v>6</v>
      </c>
      <c r="C6186">
        <v>4853.5778862679199</v>
      </c>
      <c r="D6186">
        <v>727.94466813054601</v>
      </c>
      <c r="F6186">
        <v>93</v>
      </c>
      <c r="G6186">
        <v>3</v>
      </c>
      <c r="H6186" s="2">
        <v>4309.46796147853</v>
      </c>
      <c r="I6186" s="2">
        <v>690.04177085741196</v>
      </c>
    </row>
    <row r="6187" spans="1:9" x14ac:dyDescent="0.25">
      <c r="A6187">
        <v>93</v>
      </c>
      <c r="B6187">
        <v>7</v>
      </c>
      <c r="C6187">
        <v>6609.5663847553196</v>
      </c>
      <c r="D6187">
        <v>1110.0408127601399</v>
      </c>
      <c r="F6187">
        <v>93</v>
      </c>
      <c r="G6187">
        <v>4</v>
      </c>
      <c r="H6187" s="2">
        <v>5350.5718607873596</v>
      </c>
      <c r="I6187" s="2">
        <v>923.33194260607695</v>
      </c>
    </row>
    <row r="6188" spans="1:9" x14ac:dyDescent="0.25">
      <c r="A6188">
        <v>93</v>
      </c>
      <c r="B6188">
        <v>8</v>
      </c>
      <c r="C6188">
        <v>5755.1971507880698</v>
      </c>
      <c r="D6188">
        <v>892.80132374742902</v>
      </c>
      <c r="F6188">
        <v>93</v>
      </c>
      <c r="G6188">
        <v>5</v>
      </c>
      <c r="H6188" s="2">
        <v>4962.9782609020904</v>
      </c>
      <c r="I6188" s="2">
        <v>755.75128218615498</v>
      </c>
    </row>
    <row r="6189" spans="1:9" x14ac:dyDescent="0.25">
      <c r="A6189">
        <v>93</v>
      </c>
      <c r="B6189">
        <v>9</v>
      </c>
      <c r="C6189">
        <v>4667.2491311973699</v>
      </c>
      <c r="D6189">
        <v>733.01905785484303</v>
      </c>
      <c r="F6189">
        <v>93</v>
      </c>
      <c r="G6189">
        <v>6</v>
      </c>
      <c r="H6189" s="2">
        <v>4853.5778862679199</v>
      </c>
      <c r="I6189" s="2">
        <v>727.94466813054601</v>
      </c>
    </row>
    <row r="6190" spans="1:9" x14ac:dyDescent="0.25">
      <c r="A6190">
        <v>93</v>
      </c>
      <c r="B6190">
        <v>10</v>
      </c>
      <c r="C6190">
        <v>5585.7614978539495</v>
      </c>
      <c r="D6190">
        <v>949.46964909544704</v>
      </c>
      <c r="F6190">
        <v>93</v>
      </c>
      <c r="G6190">
        <v>7</v>
      </c>
      <c r="H6190" s="2">
        <v>6609.5663847553196</v>
      </c>
      <c r="I6190" s="2">
        <v>1110.0408127601399</v>
      </c>
    </row>
    <row r="6191" spans="1:9" x14ac:dyDescent="0.25">
      <c r="A6191">
        <v>93</v>
      </c>
      <c r="B6191">
        <v>11</v>
      </c>
      <c r="C6191">
        <v>5407.4268518925101</v>
      </c>
      <c r="D6191">
        <v>773.42271753102398</v>
      </c>
      <c r="F6191">
        <v>93</v>
      </c>
      <c r="G6191">
        <v>8</v>
      </c>
      <c r="H6191" s="2">
        <v>5755.1971507880698</v>
      </c>
      <c r="I6191" s="2">
        <v>892.80132374742902</v>
      </c>
    </row>
    <row r="6192" spans="1:9" x14ac:dyDescent="0.25">
      <c r="A6192">
        <v>94</v>
      </c>
      <c r="B6192">
        <v>0</v>
      </c>
      <c r="C6192">
        <v>4113.2964598386397</v>
      </c>
      <c r="D6192">
        <v>1703.4218110378599</v>
      </c>
      <c r="F6192">
        <v>93</v>
      </c>
      <c r="G6192">
        <v>9</v>
      </c>
      <c r="H6192" s="2">
        <v>4667.2491311973699</v>
      </c>
      <c r="I6192" s="2">
        <v>733.01905785484303</v>
      </c>
    </row>
    <row r="6193" spans="1:9" x14ac:dyDescent="0.25">
      <c r="A6193">
        <v>94</v>
      </c>
      <c r="B6193">
        <v>1</v>
      </c>
      <c r="C6193">
        <v>3314.1368363834799</v>
      </c>
      <c r="D6193">
        <v>617.54791271543695</v>
      </c>
      <c r="F6193">
        <v>93</v>
      </c>
      <c r="G6193">
        <v>10</v>
      </c>
      <c r="H6193" s="2">
        <v>5585.7614978539495</v>
      </c>
      <c r="I6193" s="2">
        <v>949.46964909544704</v>
      </c>
    </row>
    <row r="6194" spans="1:9" x14ac:dyDescent="0.25">
      <c r="A6194">
        <v>94</v>
      </c>
      <c r="B6194">
        <v>2</v>
      </c>
      <c r="C6194">
        <v>3721.0110252634599</v>
      </c>
      <c r="D6194">
        <v>672.75217653874597</v>
      </c>
      <c r="F6194">
        <v>93</v>
      </c>
      <c r="G6194">
        <v>11</v>
      </c>
      <c r="H6194" s="2">
        <v>5407.4268518925101</v>
      </c>
      <c r="I6194" s="2">
        <v>773.42271753102398</v>
      </c>
    </row>
    <row r="6195" spans="1:9" x14ac:dyDescent="0.25">
      <c r="A6195">
        <v>94</v>
      </c>
      <c r="B6195">
        <v>3</v>
      </c>
      <c r="C6195">
        <v>4489.1752521311601</v>
      </c>
      <c r="D6195">
        <v>966.299143907607</v>
      </c>
      <c r="F6195">
        <v>94</v>
      </c>
      <c r="G6195">
        <v>0</v>
      </c>
      <c r="H6195" s="2">
        <v>4113.2964598386397</v>
      </c>
      <c r="I6195" s="2">
        <v>1703.4218110378599</v>
      </c>
    </row>
    <row r="6196" spans="1:9" x14ac:dyDescent="0.25">
      <c r="A6196">
        <v>94</v>
      </c>
      <c r="B6196">
        <v>4</v>
      </c>
      <c r="C6196">
        <v>3170.3869087193998</v>
      </c>
      <c r="D6196">
        <v>592.41031085351005</v>
      </c>
      <c r="F6196">
        <v>94</v>
      </c>
      <c r="G6196">
        <v>1</v>
      </c>
      <c r="H6196" s="2">
        <v>3314.1368363834799</v>
      </c>
      <c r="I6196" s="2">
        <v>617.54791271543695</v>
      </c>
    </row>
    <row r="6197" spans="1:9" x14ac:dyDescent="0.25">
      <c r="A6197">
        <v>94</v>
      </c>
      <c r="B6197">
        <v>5</v>
      </c>
      <c r="C6197">
        <v>4089.07473546657</v>
      </c>
      <c r="D6197">
        <v>654.53401866845797</v>
      </c>
      <c r="F6197">
        <v>94</v>
      </c>
      <c r="G6197">
        <v>2</v>
      </c>
      <c r="H6197" s="2">
        <v>3721.0110252634599</v>
      </c>
      <c r="I6197" s="2">
        <v>672.75217653874597</v>
      </c>
    </row>
    <row r="6198" spans="1:9" x14ac:dyDescent="0.25">
      <c r="A6198">
        <v>94</v>
      </c>
      <c r="B6198">
        <v>6</v>
      </c>
      <c r="C6198">
        <v>3946.62188136126</v>
      </c>
      <c r="D6198">
        <v>621.89994862906099</v>
      </c>
      <c r="F6198">
        <v>94</v>
      </c>
      <c r="G6198">
        <v>3</v>
      </c>
      <c r="H6198" s="2">
        <v>4489.1752521311601</v>
      </c>
      <c r="I6198" s="2">
        <v>966.299143907607</v>
      </c>
    </row>
    <row r="6199" spans="1:9" x14ac:dyDescent="0.25">
      <c r="A6199">
        <v>94</v>
      </c>
      <c r="B6199">
        <v>7</v>
      </c>
      <c r="C6199">
        <v>3941.8173338566498</v>
      </c>
      <c r="D6199">
        <v>493.23229862466201</v>
      </c>
      <c r="F6199">
        <v>94</v>
      </c>
      <c r="G6199">
        <v>4</v>
      </c>
      <c r="H6199" s="2">
        <v>3170.3869087193998</v>
      </c>
      <c r="I6199" s="2">
        <v>592.41031085351005</v>
      </c>
    </row>
    <row r="6200" spans="1:9" x14ac:dyDescent="0.25">
      <c r="A6200">
        <v>94</v>
      </c>
      <c r="B6200">
        <v>8</v>
      </c>
      <c r="C6200">
        <v>3505.7963166992199</v>
      </c>
      <c r="D6200">
        <v>590.49812173354405</v>
      </c>
      <c r="F6200">
        <v>94</v>
      </c>
      <c r="G6200">
        <v>5</v>
      </c>
      <c r="H6200" s="2">
        <v>4089.07473546657</v>
      </c>
      <c r="I6200" s="2">
        <v>654.53401866845797</v>
      </c>
    </row>
    <row r="6201" spans="1:9" x14ac:dyDescent="0.25">
      <c r="A6201">
        <v>95</v>
      </c>
      <c r="B6201">
        <v>0</v>
      </c>
      <c r="C6201">
        <v>3999.9414999892401</v>
      </c>
      <c r="D6201">
        <v>1767.2804253167201</v>
      </c>
      <c r="F6201">
        <v>94</v>
      </c>
      <c r="G6201">
        <v>6</v>
      </c>
      <c r="H6201" s="2">
        <v>3946.62188136126</v>
      </c>
      <c r="I6201" s="2">
        <v>621.89994862906099</v>
      </c>
    </row>
    <row r="6202" spans="1:9" x14ac:dyDescent="0.25">
      <c r="A6202">
        <v>95</v>
      </c>
      <c r="B6202">
        <v>1</v>
      </c>
      <c r="C6202">
        <v>3273.39372888035</v>
      </c>
      <c r="D6202">
        <v>944.25898735512396</v>
      </c>
      <c r="F6202">
        <v>94</v>
      </c>
      <c r="G6202">
        <v>7</v>
      </c>
      <c r="H6202" s="2">
        <v>3941.8173338566498</v>
      </c>
      <c r="I6202" s="2">
        <v>493.23229862466201</v>
      </c>
    </row>
    <row r="6203" spans="1:9" x14ac:dyDescent="0.25">
      <c r="A6203">
        <v>95</v>
      </c>
      <c r="B6203">
        <v>2</v>
      </c>
      <c r="C6203">
        <v>2853.3676597530498</v>
      </c>
      <c r="D6203">
        <v>765.95803660357103</v>
      </c>
      <c r="F6203">
        <v>94</v>
      </c>
      <c r="G6203">
        <v>8</v>
      </c>
      <c r="H6203" s="2">
        <v>3505.7963166992199</v>
      </c>
      <c r="I6203" s="2">
        <v>590.49812173354405</v>
      </c>
    </row>
    <row r="6204" spans="1:9" x14ac:dyDescent="0.25">
      <c r="A6204">
        <v>95</v>
      </c>
      <c r="B6204">
        <v>3</v>
      </c>
      <c r="C6204">
        <v>3758.46543622326</v>
      </c>
      <c r="D6204">
        <v>697.92113940484296</v>
      </c>
      <c r="F6204">
        <v>95</v>
      </c>
      <c r="G6204">
        <v>0</v>
      </c>
      <c r="H6204" s="2">
        <v>3999.9414999892401</v>
      </c>
      <c r="I6204" s="2">
        <v>1767.2804253167201</v>
      </c>
    </row>
    <row r="6205" spans="1:9" x14ac:dyDescent="0.25">
      <c r="A6205">
        <v>95</v>
      </c>
      <c r="B6205">
        <v>4</v>
      </c>
      <c r="C6205">
        <v>7451.05743579714</v>
      </c>
      <c r="D6205">
        <v>1308.80405357517</v>
      </c>
      <c r="F6205">
        <v>95</v>
      </c>
      <c r="G6205">
        <v>1</v>
      </c>
      <c r="H6205" s="2">
        <v>3273.39372888035</v>
      </c>
      <c r="I6205" s="2">
        <v>944.25898735512396</v>
      </c>
    </row>
    <row r="6206" spans="1:9" x14ac:dyDescent="0.25">
      <c r="A6206">
        <v>95</v>
      </c>
      <c r="B6206">
        <v>5</v>
      </c>
      <c r="C6206">
        <v>5365.3289445796299</v>
      </c>
      <c r="D6206">
        <v>824.50806675503304</v>
      </c>
      <c r="F6206">
        <v>95</v>
      </c>
      <c r="G6206">
        <v>2</v>
      </c>
      <c r="H6206" s="2">
        <v>2853.3676597530498</v>
      </c>
      <c r="I6206" s="2">
        <v>765.95803660357103</v>
      </c>
    </row>
    <row r="6207" spans="1:9" x14ac:dyDescent="0.25">
      <c r="A6207">
        <v>95</v>
      </c>
      <c r="B6207">
        <v>6</v>
      </c>
      <c r="C6207">
        <v>9593.77009229941</v>
      </c>
      <c r="D6207">
        <v>1368.5636584675201</v>
      </c>
      <c r="F6207">
        <v>95</v>
      </c>
      <c r="G6207">
        <v>3</v>
      </c>
      <c r="H6207" s="2">
        <v>3758.46543622326</v>
      </c>
      <c r="I6207" s="2">
        <v>697.92113940484296</v>
      </c>
    </row>
    <row r="6208" spans="1:9" x14ac:dyDescent="0.25">
      <c r="A6208">
        <v>95</v>
      </c>
      <c r="B6208">
        <v>7</v>
      </c>
      <c r="C6208">
        <v>5155.5542313843998</v>
      </c>
      <c r="D6208">
        <v>973.24341806037398</v>
      </c>
      <c r="F6208">
        <v>95</v>
      </c>
      <c r="G6208">
        <v>4</v>
      </c>
      <c r="H6208" s="2">
        <v>7451.05743579714</v>
      </c>
      <c r="I6208" s="2">
        <v>1308.80405357517</v>
      </c>
    </row>
    <row r="6209" spans="1:9" x14ac:dyDescent="0.25">
      <c r="A6209">
        <v>95</v>
      </c>
      <c r="B6209">
        <v>8</v>
      </c>
      <c r="C6209">
        <v>5880.5228087130099</v>
      </c>
      <c r="D6209">
        <v>1147.9591911957</v>
      </c>
      <c r="F6209">
        <v>95</v>
      </c>
      <c r="G6209">
        <v>5</v>
      </c>
      <c r="H6209" s="2">
        <v>5365.3289445796299</v>
      </c>
      <c r="I6209" s="2">
        <v>824.50806675503304</v>
      </c>
    </row>
    <row r="6210" spans="1:9" x14ac:dyDescent="0.25">
      <c r="A6210">
        <v>96</v>
      </c>
      <c r="B6210">
        <v>0</v>
      </c>
      <c r="C6210">
        <v>4027.4532012720601</v>
      </c>
      <c r="D6210">
        <v>1668.24230598848</v>
      </c>
      <c r="F6210">
        <v>95</v>
      </c>
      <c r="G6210">
        <v>6</v>
      </c>
      <c r="H6210" s="2">
        <v>9593.77009229941</v>
      </c>
      <c r="I6210" s="2">
        <v>1368.5636584675201</v>
      </c>
    </row>
    <row r="6211" spans="1:9" x14ac:dyDescent="0.25">
      <c r="A6211">
        <v>96</v>
      </c>
      <c r="B6211">
        <v>1</v>
      </c>
      <c r="C6211">
        <v>4540.73544221672</v>
      </c>
      <c r="D6211">
        <v>661.33869293753799</v>
      </c>
      <c r="F6211">
        <v>95</v>
      </c>
      <c r="G6211">
        <v>7</v>
      </c>
      <c r="H6211" s="2">
        <v>5155.5542313843998</v>
      </c>
      <c r="I6211" s="2">
        <v>973.24341806037398</v>
      </c>
    </row>
    <row r="6212" spans="1:9" x14ac:dyDescent="0.25">
      <c r="A6212">
        <v>96</v>
      </c>
      <c r="B6212">
        <v>2</v>
      </c>
      <c r="C6212">
        <v>4219.0606249679904</v>
      </c>
      <c r="D6212">
        <v>609.226293976595</v>
      </c>
      <c r="F6212">
        <v>95</v>
      </c>
      <c r="G6212">
        <v>8</v>
      </c>
      <c r="H6212" s="2">
        <v>5880.5228087130099</v>
      </c>
      <c r="I6212" s="2">
        <v>1147.9591911957</v>
      </c>
    </row>
    <row r="6213" spans="1:9" x14ac:dyDescent="0.25">
      <c r="A6213">
        <v>96</v>
      </c>
      <c r="B6213">
        <v>3</v>
      </c>
      <c r="C6213">
        <v>3449.8773223973899</v>
      </c>
      <c r="D6213">
        <v>623.79213304717598</v>
      </c>
      <c r="F6213">
        <v>96</v>
      </c>
      <c r="G6213">
        <v>0</v>
      </c>
      <c r="H6213" s="2">
        <v>4027.4532012720601</v>
      </c>
      <c r="I6213" s="2">
        <v>1668.24230598848</v>
      </c>
    </row>
    <row r="6214" spans="1:9" x14ac:dyDescent="0.25">
      <c r="A6214">
        <v>96</v>
      </c>
      <c r="B6214">
        <v>4</v>
      </c>
      <c r="C6214">
        <v>3352.1057773165298</v>
      </c>
      <c r="D6214">
        <v>510.06794323938999</v>
      </c>
      <c r="F6214">
        <v>96</v>
      </c>
      <c r="G6214">
        <v>1</v>
      </c>
      <c r="H6214" s="2">
        <v>4540.73544221672</v>
      </c>
      <c r="I6214" s="2">
        <v>661.33869293753799</v>
      </c>
    </row>
    <row r="6215" spans="1:9" x14ac:dyDescent="0.25">
      <c r="A6215">
        <v>96</v>
      </c>
      <c r="B6215">
        <v>5</v>
      </c>
      <c r="C6215">
        <v>4920.0415075953997</v>
      </c>
      <c r="D6215">
        <v>734.13854022335795</v>
      </c>
      <c r="F6215">
        <v>96</v>
      </c>
      <c r="G6215">
        <v>2</v>
      </c>
      <c r="H6215" s="2">
        <v>4219.0606249679904</v>
      </c>
      <c r="I6215" s="2">
        <v>609.226293976595</v>
      </c>
    </row>
    <row r="6216" spans="1:9" x14ac:dyDescent="0.25">
      <c r="A6216">
        <v>96</v>
      </c>
      <c r="B6216">
        <v>6</v>
      </c>
      <c r="C6216">
        <v>6607.4157657754104</v>
      </c>
      <c r="D6216">
        <v>1354.08032150091</v>
      </c>
      <c r="F6216">
        <v>96</v>
      </c>
      <c r="G6216">
        <v>3</v>
      </c>
      <c r="H6216" s="2">
        <v>3449.8773223973899</v>
      </c>
      <c r="I6216" s="2">
        <v>623.79213304717598</v>
      </c>
    </row>
    <row r="6217" spans="1:9" x14ac:dyDescent="0.25">
      <c r="A6217">
        <v>96</v>
      </c>
      <c r="B6217">
        <v>7</v>
      </c>
      <c r="C6217">
        <v>2919.3340654850599</v>
      </c>
      <c r="D6217">
        <v>490.78766419052801</v>
      </c>
      <c r="F6217">
        <v>96</v>
      </c>
      <c r="G6217">
        <v>4</v>
      </c>
      <c r="H6217" s="2">
        <v>3352.1057773165298</v>
      </c>
      <c r="I6217" s="2">
        <v>510.06794323938999</v>
      </c>
    </row>
    <row r="6218" spans="1:9" x14ac:dyDescent="0.25">
      <c r="A6218">
        <v>96</v>
      </c>
      <c r="B6218">
        <v>8</v>
      </c>
      <c r="C6218">
        <v>4323.3830717746196</v>
      </c>
      <c r="D6218">
        <v>652.57164521393304</v>
      </c>
      <c r="F6218">
        <v>96</v>
      </c>
      <c r="G6218">
        <v>5</v>
      </c>
      <c r="H6218" s="2">
        <v>4920.0415075953997</v>
      </c>
      <c r="I6218" s="2">
        <v>734.13854022335795</v>
      </c>
    </row>
    <row r="6219" spans="1:9" x14ac:dyDescent="0.25">
      <c r="A6219">
        <v>96</v>
      </c>
      <c r="B6219">
        <v>9</v>
      </c>
      <c r="C6219">
        <v>3459.0862695098699</v>
      </c>
      <c r="D6219">
        <v>901.26087772042501</v>
      </c>
      <c r="F6219">
        <v>96</v>
      </c>
      <c r="G6219">
        <v>6</v>
      </c>
      <c r="H6219" s="2">
        <v>6607.4157657754104</v>
      </c>
      <c r="I6219" s="2">
        <v>1354.08032150091</v>
      </c>
    </row>
    <row r="6220" spans="1:9" x14ac:dyDescent="0.25">
      <c r="A6220">
        <v>96</v>
      </c>
      <c r="B6220">
        <v>10</v>
      </c>
      <c r="C6220">
        <v>3093.1652195135498</v>
      </c>
      <c r="D6220">
        <v>507.42203349892202</v>
      </c>
      <c r="F6220">
        <v>96</v>
      </c>
      <c r="G6220">
        <v>7</v>
      </c>
      <c r="H6220" s="2">
        <v>2919.3340654850599</v>
      </c>
      <c r="I6220" s="2">
        <v>490.78766419052801</v>
      </c>
    </row>
    <row r="6221" spans="1:9" x14ac:dyDescent="0.25">
      <c r="A6221">
        <v>96</v>
      </c>
      <c r="B6221">
        <v>11</v>
      </c>
      <c r="C6221">
        <v>4677.5583599722604</v>
      </c>
      <c r="D6221">
        <v>697.87917420604401</v>
      </c>
      <c r="F6221">
        <v>96</v>
      </c>
      <c r="G6221">
        <v>8</v>
      </c>
      <c r="H6221" s="2">
        <v>4323.3830717746196</v>
      </c>
      <c r="I6221" s="2">
        <v>652.57164521393304</v>
      </c>
    </row>
    <row r="6222" spans="1:9" x14ac:dyDescent="0.25">
      <c r="A6222">
        <v>96</v>
      </c>
      <c r="B6222">
        <v>12</v>
      </c>
      <c r="C6222">
        <v>2956.5698242018502</v>
      </c>
      <c r="D6222">
        <v>424.63260237945201</v>
      </c>
      <c r="F6222">
        <v>96</v>
      </c>
      <c r="G6222">
        <v>9</v>
      </c>
      <c r="H6222" s="2">
        <v>3459.0862695098699</v>
      </c>
      <c r="I6222" s="2">
        <v>901.26087772042501</v>
      </c>
    </row>
    <row r="6223" spans="1:9" x14ac:dyDescent="0.25">
      <c r="A6223">
        <v>96</v>
      </c>
      <c r="B6223">
        <v>13</v>
      </c>
      <c r="C6223">
        <v>4814.5537608089298</v>
      </c>
      <c r="D6223">
        <v>532.91675846891201</v>
      </c>
      <c r="F6223">
        <v>96</v>
      </c>
      <c r="G6223">
        <v>10</v>
      </c>
      <c r="H6223" s="2">
        <v>3093.1652195135498</v>
      </c>
      <c r="I6223" s="2">
        <v>507.42203349892202</v>
      </c>
    </row>
    <row r="6224" spans="1:9" x14ac:dyDescent="0.25">
      <c r="A6224">
        <v>96</v>
      </c>
      <c r="B6224">
        <v>14</v>
      </c>
      <c r="C6224">
        <v>5635.7599932073499</v>
      </c>
      <c r="D6224">
        <v>660.39112409975098</v>
      </c>
      <c r="F6224">
        <v>96</v>
      </c>
      <c r="G6224">
        <v>11</v>
      </c>
      <c r="H6224" s="2">
        <v>4677.5583599722604</v>
      </c>
      <c r="I6224" s="2">
        <v>697.87917420604401</v>
      </c>
    </row>
    <row r="6225" spans="1:9" x14ac:dyDescent="0.25">
      <c r="A6225">
        <v>96</v>
      </c>
      <c r="B6225">
        <v>15</v>
      </c>
      <c r="C6225">
        <v>7870.4315146122799</v>
      </c>
      <c r="D6225">
        <v>1038.0101044278499</v>
      </c>
      <c r="F6225">
        <v>96</v>
      </c>
      <c r="G6225">
        <v>12</v>
      </c>
      <c r="H6225" s="2">
        <v>2956.5698242018502</v>
      </c>
      <c r="I6225" s="2">
        <v>424.63260237945201</v>
      </c>
    </row>
    <row r="6226" spans="1:9" x14ac:dyDescent="0.25">
      <c r="A6226">
        <v>96</v>
      </c>
      <c r="B6226">
        <v>16</v>
      </c>
      <c r="C6226">
        <v>4880.7314346143603</v>
      </c>
      <c r="D6226">
        <v>796.45266852636303</v>
      </c>
      <c r="F6226">
        <v>96</v>
      </c>
      <c r="G6226">
        <v>13</v>
      </c>
      <c r="H6226" s="2">
        <v>4814.5537608089298</v>
      </c>
      <c r="I6226" s="2">
        <v>532.91675846891201</v>
      </c>
    </row>
    <row r="6227" spans="1:9" x14ac:dyDescent="0.25">
      <c r="A6227">
        <v>96</v>
      </c>
      <c r="B6227">
        <v>17</v>
      </c>
      <c r="C6227">
        <v>2762.9973027144301</v>
      </c>
      <c r="D6227">
        <v>814.70456826914597</v>
      </c>
      <c r="F6227">
        <v>96</v>
      </c>
      <c r="G6227">
        <v>14</v>
      </c>
      <c r="H6227" s="2">
        <v>5635.7599932073499</v>
      </c>
      <c r="I6227" s="2">
        <v>660.39112409975098</v>
      </c>
    </row>
    <row r="6228" spans="1:9" x14ac:dyDescent="0.25">
      <c r="A6228">
        <v>96</v>
      </c>
      <c r="B6228">
        <v>18</v>
      </c>
      <c r="C6228">
        <v>2945.6883950909801</v>
      </c>
      <c r="D6228">
        <v>430.61665427032801</v>
      </c>
      <c r="F6228">
        <v>96</v>
      </c>
      <c r="G6228">
        <v>15</v>
      </c>
      <c r="H6228" s="2">
        <v>7870.4315146122799</v>
      </c>
      <c r="I6228" s="2">
        <v>1038.0101044278499</v>
      </c>
    </row>
    <row r="6229" spans="1:9" x14ac:dyDescent="0.25">
      <c r="A6229">
        <v>96</v>
      </c>
      <c r="B6229">
        <v>19</v>
      </c>
      <c r="C6229">
        <v>5417.3998514384302</v>
      </c>
      <c r="D6229">
        <v>2197.9827602017199</v>
      </c>
      <c r="F6229">
        <v>96</v>
      </c>
      <c r="G6229">
        <v>16</v>
      </c>
      <c r="H6229" s="2">
        <v>4880.7314346143603</v>
      </c>
      <c r="I6229" s="2">
        <v>796.45266852636303</v>
      </c>
    </row>
    <row r="6230" spans="1:9" x14ac:dyDescent="0.25">
      <c r="A6230">
        <v>97</v>
      </c>
      <c r="B6230">
        <v>0</v>
      </c>
      <c r="C6230">
        <v>3964.9252127258501</v>
      </c>
      <c r="D6230">
        <v>1668.81229814628</v>
      </c>
      <c r="F6230">
        <v>96</v>
      </c>
      <c r="G6230">
        <v>17</v>
      </c>
      <c r="H6230" s="2">
        <v>2762.9973027144301</v>
      </c>
      <c r="I6230" s="2">
        <v>814.70456826914597</v>
      </c>
    </row>
    <row r="6231" spans="1:9" x14ac:dyDescent="0.25">
      <c r="A6231">
        <v>97</v>
      </c>
      <c r="B6231">
        <v>1</v>
      </c>
      <c r="C6231">
        <v>7247.9786239093401</v>
      </c>
      <c r="D6231">
        <v>1460.00157252346</v>
      </c>
      <c r="F6231">
        <v>96</v>
      </c>
      <c r="G6231">
        <v>18</v>
      </c>
      <c r="H6231" s="2">
        <v>2945.6883950909801</v>
      </c>
      <c r="I6231" s="2">
        <v>430.61665427032801</v>
      </c>
    </row>
    <row r="6232" spans="1:9" x14ac:dyDescent="0.25">
      <c r="A6232">
        <v>97</v>
      </c>
      <c r="B6232">
        <v>2</v>
      </c>
      <c r="C6232">
        <v>5405.9500736444197</v>
      </c>
      <c r="D6232">
        <v>1152.36369208208</v>
      </c>
      <c r="F6232">
        <v>96</v>
      </c>
      <c r="G6232">
        <v>19</v>
      </c>
      <c r="H6232" s="2">
        <v>5417.3998514384302</v>
      </c>
      <c r="I6232" s="2">
        <v>2197.9827602017199</v>
      </c>
    </row>
    <row r="6233" spans="1:9" x14ac:dyDescent="0.25">
      <c r="A6233">
        <v>97</v>
      </c>
      <c r="B6233">
        <v>3</v>
      </c>
      <c r="C6233">
        <v>5239.2345171247998</v>
      </c>
      <c r="D6233">
        <v>1902.26093825304</v>
      </c>
      <c r="F6233">
        <v>97</v>
      </c>
      <c r="G6233">
        <v>0</v>
      </c>
      <c r="H6233" s="2">
        <v>3964.9252127258501</v>
      </c>
      <c r="I6233" s="2">
        <v>1668.81229814628</v>
      </c>
    </row>
    <row r="6234" spans="1:9" x14ac:dyDescent="0.25">
      <c r="A6234">
        <v>97</v>
      </c>
      <c r="B6234">
        <v>4</v>
      </c>
      <c r="C6234">
        <v>10953.3643206468</v>
      </c>
      <c r="D6234">
        <v>3625.9592019336701</v>
      </c>
      <c r="F6234">
        <v>97</v>
      </c>
      <c r="G6234">
        <v>1</v>
      </c>
      <c r="H6234" s="2">
        <v>7247.9786239093401</v>
      </c>
      <c r="I6234" s="2">
        <v>1460.00157252346</v>
      </c>
    </row>
    <row r="6235" spans="1:9" x14ac:dyDescent="0.25">
      <c r="A6235">
        <v>97</v>
      </c>
      <c r="B6235">
        <v>5</v>
      </c>
      <c r="C6235">
        <v>5339.5116646138204</v>
      </c>
      <c r="D6235">
        <v>1551.51228295531</v>
      </c>
      <c r="F6235">
        <v>97</v>
      </c>
      <c r="G6235">
        <v>2</v>
      </c>
      <c r="H6235" s="2">
        <v>5405.9500736444197</v>
      </c>
      <c r="I6235" s="2">
        <v>1152.36369208208</v>
      </c>
    </row>
    <row r="6236" spans="1:9" x14ac:dyDescent="0.25">
      <c r="A6236">
        <v>98</v>
      </c>
      <c r="B6236">
        <v>0</v>
      </c>
      <c r="C6236">
        <v>3982.9571151790501</v>
      </c>
      <c r="D6236">
        <v>1714.1651509584899</v>
      </c>
      <c r="F6236">
        <v>97</v>
      </c>
      <c r="G6236">
        <v>3</v>
      </c>
      <c r="H6236" s="2">
        <v>5239.2345171247998</v>
      </c>
      <c r="I6236" s="2">
        <v>1902.26093825304</v>
      </c>
    </row>
    <row r="6237" spans="1:9" x14ac:dyDescent="0.25">
      <c r="A6237">
        <v>98</v>
      </c>
      <c r="B6237">
        <v>1</v>
      </c>
      <c r="C6237">
        <v>12457.0946477829</v>
      </c>
      <c r="D6237">
        <v>1785.0662214828101</v>
      </c>
      <c r="F6237">
        <v>97</v>
      </c>
      <c r="G6237">
        <v>4</v>
      </c>
      <c r="H6237" s="2">
        <v>10953.3643206468</v>
      </c>
      <c r="I6237" s="2">
        <v>3625.9592019336701</v>
      </c>
    </row>
    <row r="6238" spans="1:9" x14ac:dyDescent="0.25">
      <c r="A6238">
        <v>98</v>
      </c>
      <c r="B6238">
        <v>2</v>
      </c>
      <c r="C6238">
        <v>6774.5849738447696</v>
      </c>
      <c r="D6238">
        <v>1029.76803362493</v>
      </c>
      <c r="F6238">
        <v>97</v>
      </c>
      <c r="G6238">
        <v>5</v>
      </c>
      <c r="H6238" s="2">
        <v>5339.5116646138204</v>
      </c>
      <c r="I6238" s="2">
        <v>1551.51228295531</v>
      </c>
    </row>
    <row r="6239" spans="1:9" x14ac:dyDescent="0.25">
      <c r="A6239">
        <v>98</v>
      </c>
      <c r="B6239">
        <v>3</v>
      </c>
      <c r="C6239">
        <v>3922.3313820711501</v>
      </c>
      <c r="D6239">
        <v>648.82176511953003</v>
      </c>
      <c r="F6239">
        <v>98</v>
      </c>
      <c r="G6239">
        <v>0</v>
      </c>
      <c r="H6239" s="2">
        <v>3982.9571151790501</v>
      </c>
      <c r="I6239" s="2">
        <v>1714.1651509584899</v>
      </c>
    </row>
    <row r="6240" spans="1:9" x14ac:dyDescent="0.25">
      <c r="A6240">
        <v>98</v>
      </c>
      <c r="B6240">
        <v>4</v>
      </c>
      <c r="C6240">
        <v>11188.2600644185</v>
      </c>
      <c r="D6240">
        <v>1760.77144432562</v>
      </c>
      <c r="F6240">
        <v>98</v>
      </c>
      <c r="G6240">
        <v>1</v>
      </c>
      <c r="H6240" s="2">
        <v>12457.0946477829</v>
      </c>
      <c r="I6240" s="2">
        <v>1785.0662214828101</v>
      </c>
    </row>
    <row r="6241" spans="1:9" x14ac:dyDescent="0.25">
      <c r="A6241">
        <v>98</v>
      </c>
      <c r="B6241">
        <v>5</v>
      </c>
      <c r="C6241">
        <v>19643.474552109299</v>
      </c>
      <c r="D6241">
        <v>3348.5217571102498</v>
      </c>
      <c r="F6241">
        <v>98</v>
      </c>
      <c r="G6241">
        <v>2</v>
      </c>
      <c r="H6241" s="2">
        <v>6774.5849738447696</v>
      </c>
      <c r="I6241" s="2">
        <v>1029.76803362493</v>
      </c>
    </row>
    <row r="6242" spans="1:9" x14ac:dyDescent="0.25">
      <c r="A6242">
        <v>98</v>
      </c>
      <c r="B6242">
        <v>6</v>
      </c>
      <c r="C6242">
        <v>17859.533079569501</v>
      </c>
      <c r="D6242">
        <v>3684.8709916192201</v>
      </c>
      <c r="F6242">
        <v>98</v>
      </c>
      <c r="G6242">
        <v>3</v>
      </c>
      <c r="H6242" s="2">
        <v>3922.3313820711501</v>
      </c>
      <c r="I6242" s="2">
        <v>648.82176511953003</v>
      </c>
    </row>
    <row r="6243" spans="1:9" x14ac:dyDescent="0.25">
      <c r="A6243">
        <v>98</v>
      </c>
      <c r="B6243">
        <v>7</v>
      </c>
      <c r="C6243">
        <v>10999.7654012106</v>
      </c>
      <c r="D6243">
        <v>1318.2652823594599</v>
      </c>
      <c r="F6243">
        <v>98</v>
      </c>
      <c r="G6243">
        <v>4</v>
      </c>
      <c r="H6243" s="2">
        <v>11188.2600644185</v>
      </c>
      <c r="I6243" s="2">
        <v>1760.77144432562</v>
      </c>
    </row>
    <row r="6244" spans="1:9" x14ac:dyDescent="0.25">
      <c r="A6244">
        <v>98</v>
      </c>
      <c r="B6244">
        <v>8</v>
      </c>
      <c r="C6244">
        <v>24987.1376606964</v>
      </c>
      <c r="D6244">
        <v>5861.3530368758702</v>
      </c>
      <c r="F6244">
        <v>98</v>
      </c>
      <c r="G6244">
        <v>5</v>
      </c>
      <c r="H6244" s="2">
        <v>19643.474552109299</v>
      </c>
      <c r="I6244" s="2">
        <v>3348.5217571102498</v>
      </c>
    </row>
    <row r="6245" spans="1:9" x14ac:dyDescent="0.25">
      <c r="A6245">
        <v>99</v>
      </c>
      <c r="B6245">
        <v>0</v>
      </c>
      <c r="C6245">
        <v>4074.6605567788502</v>
      </c>
      <c r="D6245">
        <v>1708.5258152102799</v>
      </c>
      <c r="F6245">
        <v>98</v>
      </c>
      <c r="G6245">
        <v>6</v>
      </c>
      <c r="H6245" s="2">
        <v>17859.533079569501</v>
      </c>
      <c r="I6245" s="2">
        <v>3684.8709916192201</v>
      </c>
    </row>
    <row r="6246" spans="1:9" x14ac:dyDescent="0.25">
      <c r="A6246">
        <v>99</v>
      </c>
      <c r="B6246">
        <v>1</v>
      </c>
      <c r="C6246">
        <v>4842.0332824121497</v>
      </c>
      <c r="D6246">
        <v>707.25842515508896</v>
      </c>
      <c r="F6246">
        <v>98</v>
      </c>
      <c r="G6246">
        <v>7</v>
      </c>
      <c r="H6246" s="2">
        <v>10999.7654012106</v>
      </c>
      <c r="I6246" s="2">
        <v>1318.2652823594599</v>
      </c>
    </row>
    <row r="6247" spans="1:9" x14ac:dyDescent="0.25">
      <c r="A6247">
        <v>99</v>
      </c>
      <c r="B6247">
        <v>2</v>
      </c>
      <c r="C6247">
        <v>4174.8754575878402</v>
      </c>
      <c r="D6247">
        <v>686.14490114618195</v>
      </c>
      <c r="F6247">
        <v>98</v>
      </c>
      <c r="G6247">
        <v>8</v>
      </c>
      <c r="H6247" s="2">
        <v>24987.1376606964</v>
      </c>
      <c r="I6247" s="2">
        <v>5861.3530368758702</v>
      </c>
    </row>
    <row r="6248" spans="1:9" x14ac:dyDescent="0.25">
      <c r="A6248">
        <v>99</v>
      </c>
      <c r="B6248">
        <v>3</v>
      </c>
      <c r="C6248">
        <v>4871.77814633449</v>
      </c>
      <c r="D6248">
        <v>1260.6708097215101</v>
      </c>
      <c r="F6248">
        <v>99</v>
      </c>
      <c r="G6248">
        <v>0</v>
      </c>
      <c r="H6248" s="2">
        <v>4074.6605567788502</v>
      </c>
      <c r="I6248" s="2">
        <v>1708.5258152102799</v>
      </c>
    </row>
    <row r="6249" spans="1:9" x14ac:dyDescent="0.25">
      <c r="A6249">
        <v>99</v>
      </c>
      <c r="B6249">
        <v>4</v>
      </c>
      <c r="C6249">
        <v>5171.6239469529201</v>
      </c>
      <c r="D6249">
        <v>1448.09923669258</v>
      </c>
      <c r="F6249">
        <v>99</v>
      </c>
      <c r="G6249">
        <v>1</v>
      </c>
      <c r="H6249" s="2">
        <v>4842.0332824121497</v>
      </c>
      <c r="I6249" s="2">
        <v>707.25842515508896</v>
      </c>
    </row>
    <row r="6250" spans="1:9" x14ac:dyDescent="0.25">
      <c r="A6250">
        <v>99</v>
      </c>
      <c r="B6250">
        <v>5</v>
      </c>
      <c r="C6250">
        <v>4478.2927815201501</v>
      </c>
      <c r="D6250">
        <v>746.16767310711202</v>
      </c>
      <c r="F6250">
        <v>99</v>
      </c>
      <c r="G6250">
        <v>2</v>
      </c>
      <c r="H6250" s="2">
        <v>4174.8754575878402</v>
      </c>
      <c r="I6250" s="2">
        <v>686.14490114618195</v>
      </c>
    </row>
    <row r="6251" spans="1:9" x14ac:dyDescent="0.25">
      <c r="A6251">
        <v>99</v>
      </c>
      <c r="B6251">
        <v>6</v>
      </c>
      <c r="C6251">
        <v>8525.4050547024199</v>
      </c>
      <c r="D6251">
        <v>6840.6590853520802</v>
      </c>
      <c r="F6251">
        <v>99</v>
      </c>
      <c r="G6251">
        <v>3</v>
      </c>
      <c r="H6251" s="2">
        <v>4871.77814633449</v>
      </c>
      <c r="I6251" s="2">
        <v>1260.6708097215101</v>
      </c>
    </row>
    <row r="6252" spans="1:9" x14ac:dyDescent="0.25">
      <c r="A6252">
        <v>99</v>
      </c>
      <c r="B6252">
        <v>7</v>
      </c>
      <c r="C6252">
        <v>7141.97452086662</v>
      </c>
      <c r="D6252">
        <v>1036.81716834753</v>
      </c>
      <c r="F6252">
        <v>99</v>
      </c>
      <c r="G6252">
        <v>4</v>
      </c>
      <c r="H6252" s="2">
        <v>5171.6239469529201</v>
      </c>
      <c r="I6252" s="2">
        <v>1448.09923669258</v>
      </c>
    </row>
    <row r="6253" spans="1:9" x14ac:dyDescent="0.25">
      <c r="A6253">
        <v>99</v>
      </c>
      <c r="B6253">
        <v>8</v>
      </c>
      <c r="C6253">
        <v>8026.8822628992302</v>
      </c>
      <c r="D6253">
        <v>1465.0274957673801</v>
      </c>
      <c r="F6253">
        <v>99</v>
      </c>
      <c r="G6253">
        <v>5</v>
      </c>
      <c r="H6253" s="2">
        <v>4478.2927815201501</v>
      </c>
      <c r="I6253" s="2">
        <v>746.16767310711202</v>
      </c>
    </row>
    <row r="6254" spans="1:9" x14ac:dyDescent="0.25">
      <c r="A6254">
        <v>100</v>
      </c>
      <c r="B6254">
        <v>0</v>
      </c>
      <c r="C6254">
        <v>3998.4335744127702</v>
      </c>
      <c r="D6254">
        <v>1657.9300768118701</v>
      </c>
      <c r="F6254">
        <v>99</v>
      </c>
      <c r="G6254">
        <v>6</v>
      </c>
      <c r="H6254" s="2">
        <v>8525.4050547024199</v>
      </c>
      <c r="I6254" s="2">
        <v>6840.6590853520802</v>
      </c>
    </row>
    <row r="6255" spans="1:9" x14ac:dyDescent="0.25">
      <c r="A6255">
        <v>100</v>
      </c>
      <c r="B6255">
        <v>1</v>
      </c>
      <c r="C6255">
        <v>3309.6878826561301</v>
      </c>
      <c r="D6255">
        <v>636.73512020312603</v>
      </c>
      <c r="F6255">
        <v>99</v>
      </c>
      <c r="G6255">
        <v>7</v>
      </c>
      <c r="H6255" s="2">
        <v>7141.97452086662</v>
      </c>
      <c r="I6255" s="2">
        <v>1036.81716834753</v>
      </c>
    </row>
    <row r="6256" spans="1:9" x14ac:dyDescent="0.25">
      <c r="A6256">
        <v>100</v>
      </c>
      <c r="B6256">
        <v>2</v>
      </c>
      <c r="C6256">
        <v>3369.3924341442798</v>
      </c>
      <c r="D6256">
        <v>523.26110806829297</v>
      </c>
      <c r="F6256">
        <v>99</v>
      </c>
      <c r="G6256">
        <v>8</v>
      </c>
      <c r="H6256" s="2">
        <v>8026.8822628992302</v>
      </c>
      <c r="I6256" s="2">
        <v>1465.0274957673801</v>
      </c>
    </row>
    <row r="6257" spans="1:9" x14ac:dyDescent="0.25">
      <c r="A6257">
        <v>100</v>
      </c>
      <c r="B6257">
        <v>3</v>
      </c>
      <c r="C6257">
        <v>3353.1943551192298</v>
      </c>
      <c r="D6257">
        <v>604.60218633482998</v>
      </c>
      <c r="F6257">
        <v>100</v>
      </c>
      <c r="G6257">
        <v>0</v>
      </c>
      <c r="H6257" s="2">
        <v>3998.4335744127702</v>
      </c>
      <c r="I6257" s="2">
        <v>1657.9300768118701</v>
      </c>
    </row>
    <row r="6258" spans="1:9" x14ac:dyDescent="0.25">
      <c r="A6258">
        <v>100</v>
      </c>
      <c r="B6258">
        <v>4</v>
      </c>
      <c r="C6258">
        <v>3272.3201094709898</v>
      </c>
      <c r="D6258">
        <v>506.694906188218</v>
      </c>
      <c r="F6258">
        <v>100</v>
      </c>
      <c r="G6258">
        <v>1</v>
      </c>
      <c r="H6258" s="2">
        <v>3309.6878826561301</v>
      </c>
      <c r="I6258" s="2">
        <v>636.73512020312603</v>
      </c>
    </row>
    <row r="6259" spans="1:9" x14ac:dyDescent="0.25">
      <c r="A6259">
        <v>100</v>
      </c>
      <c r="B6259">
        <v>5</v>
      </c>
      <c r="C6259">
        <v>3593.7721674662398</v>
      </c>
      <c r="D6259">
        <v>507.40871468180501</v>
      </c>
      <c r="F6259">
        <v>100</v>
      </c>
      <c r="G6259">
        <v>2</v>
      </c>
      <c r="H6259" s="2">
        <v>3369.3924341442798</v>
      </c>
      <c r="I6259" s="2">
        <v>523.26110806829297</v>
      </c>
    </row>
    <row r="6260" spans="1:9" x14ac:dyDescent="0.25">
      <c r="A6260">
        <v>100</v>
      </c>
      <c r="B6260">
        <v>6</v>
      </c>
      <c r="C6260">
        <v>6748.7340729007801</v>
      </c>
      <c r="D6260">
        <v>928.55936416493103</v>
      </c>
      <c r="F6260">
        <v>100</v>
      </c>
      <c r="G6260">
        <v>3</v>
      </c>
      <c r="H6260" s="2">
        <v>3353.1943551192298</v>
      </c>
      <c r="I6260" s="2">
        <v>604.60218633482998</v>
      </c>
    </row>
    <row r="6261" spans="1:9" x14ac:dyDescent="0.25">
      <c r="A6261">
        <v>100</v>
      </c>
      <c r="B6261">
        <v>7</v>
      </c>
      <c r="C6261">
        <v>5461.3742787576803</v>
      </c>
      <c r="D6261">
        <v>889.74441181586405</v>
      </c>
      <c r="F6261">
        <v>100</v>
      </c>
      <c r="G6261">
        <v>4</v>
      </c>
      <c r="H6261" s="2">
        <v>3272.3201094709898</v>
      </c>
      <c r="I6261" s="2">
        <v>506.694906188218</v>
      </c>
    </row>
    <row r="6262" spans="1:9" x14ac:dyDescent="0.25">
      <c r="A6262">
        <v>100</v>
      </c>
      <c r="B6262">
        <v>8</v>
      </c>
      <c r="C6262">
        <v>5982.1941440751298</v>
      </c>
      <c r="D6262">
        <v>1020.54355592352</v>
      </c>
      <c r="F6262">
        <v>100</v>
      </c>
      <c r="G6262">
        <v>5</v>
      </c>
      <c r="H6262" s="2">
        <v>3593.7721674662398</v>
      </c>
      <c r="I6262" s="2">
        <v>507.40871468180501</v>
      </c>
    </row>
    <row r="6263" spans="1:9" x14ac:dyDescent="0.25">
      <c r="A6263">
        <v>100</v>
      </c>
      <c r="B6263">
        <v>9</v>
      </c>
      <c r="C6263">
        <v>6329.56003170438</v>
      </c>
      <c r="D6263">
        <v>3292.70020472744</v>
      </c>
      <c r="F6263">
        <v>100</v>
      </c>
      <c r="G6263">
        <v>6</v>
      </c>
      <c r="H6263" s="2">
        <v>6748.7340729007801</v>
      </c>
      <c r="I6263" s="2">
        <v>928.55936416493103</v>
      </c>
    </row>
    <row r="6264" spans="1:9" x14ac:dyDescent="0.25">
      <c r="A6264">
        <v>100</v>
      </c>
      <c r="B6264">
        <v>10</v>
      </c>
      <c r="C6264">
        <v>4206.6269340721101</v>
      </c>
      <c r="D6264">
        <v>722.21883451951896</v>
      </c>
      <c r="F6264">
        <v>100</v>
      </c>
      <c r="G6264">
        <v>7</v>
      </c>
      <c r="H6264" s="2">
        <v>5461.3742787576803</v>
      </c>
      <c r="I6264" s="2">
        <v>889.74441181586405</v>
      </c>
    </row>
    <row r="6265" spans="1:9" x14ac:dyDescent="0.25">
      <c r="A6265">
        <v>100</v>
      </c>
      <c r="B6265">
        <v>11</v>
      </c>
      <c r="C6265">
        <v>7562.01272513613</v>
      </c>
      <c r="D6265">
        <v>1618.9516561137</v>
      </c>
      <c r="F6265">
        <v>100</v>
      </c>
      <c r="G6265">
        <v>8</v>
      </c>
      <c r="H6265" s="2">
        <v>5982.1941440751298</v>
      </c>
      <c r="I6265" s="2">
        <v>1020.54355592352</v>
      </c>
    </row>
    <row r="6266" spans="1:9" x14ac:dyDescent="0.25">
      <c r="A6266">
        <v>101</v>
      </c>
      <c r="B6266">
        <v>0</v>
      </c>
      <c r="C6266">
        <v>4156.2477766110696</v>
      </c>
      <c r="D6266">
        <v>1724.3697210883399</v>
      </c>
      <c r="F6266">
        <v>100</v>
      </c>
      <c r="G6266">
        <v>9</v>
      </c>
      <c r="H6266" s="2">
        <v>6329.56003170438</v>
      </c>
      <c r="I6266" s="2">
        <v>3292.70020472744</v>
      </c>
    </row>
    <row r="6267" spans="1:9" x14ac:dyDescent="0.25">
      <c r="A6267">
        <v>101</v>
      </c>
      <c r="B6267">
        <v>1</v>
      </c>
      <c r="C6267">
        <v>2120.4323758412302</v>
      </c>
      <c r="D6267">
        <v>473.33870158830001</v>
      </c>
      <c r="F6267">
        <v>100</v>
      </c>
      <c r="G6267">
        <v>10</v>
      </c>
      <c r="H6267" s="2">
        <v>4206.6269340721101</v>
      </c>
      <c r="I6267" s="2">
        <v>722.21883451951896</v>
      </c>
    </row>
    <row r="6268" spans="1:9" x14ac:dyDescent="0.25">
      <c r="A6268">
        <v>101</v>
      </c>
      <c r="B6268">
        <v>2</v>
      </c>
      <c r="C6268">
        <v>2250.0076569129801</v>
      </c>
      <c r="D6268">
        <v>476.967774483379</v>
      </c>
      <c r="F6268">
        <v>100</v>
      </c>
      <c r="G6268">
        <v>11</v>
      </c>
      <c r="H6268" s="2">
        <v>7562.01272513613</v>
      </c>
      <c r="I6268" s="2">
        <v>1618.9516561137</v>
      </c>
    </row>
    <row r="6269" spans="1:9" x14ac:dyDescent="0.25">
      <c r="A6269">
        <v>101</v>
      </c>
      <c r="B6269">
        <v>3</v>
      </c>
      <c r="C6269">
        <v>4879.6532840762302</v>
      </c>
      <c r="D6269">
        <v>1104.7540013319301</v>
      </c>
      <c r="F6269">
        <v>101</v>
      </c>
      <c r="G6269">
        <v>0</v>
      </c>
      <c r="H6269" s="2">
        <v>4156.2477766110696</v>
      </c>
      <c r="I6269" s="2">
        <v>1724.3697210883399</v>
      </c>
    </row>
    <row r="6270" spans="1:9" x14ac:dyDescent="0.25">
      <c r="A6270">
        <v>101</v>
      </c>
      <c r="B6270">
        <v>4</v>
      </c>
      <c r="C6270">
        <v>7099.3901570693697</v>
      </c>
      <c r="D6270">
        <v>6022.9179164321104</v>
      </c>
      <c r="F6270">
        <v>101</v>
      </c>
      <c r="G6270">
        <v>1</v>
      </c>
      <c r="H6270" s="2">
        <v>2120.4323758412302</v>
      </c>
      <c r="I6270" s="2">
        <v>473.33870158830001</v>
      </c>
    </row>
    <row r="6271" spans="1:9" x14ac:dyDescent="0.25">
      <c r="A6271">
        <v>101</v>
      </c>
      <c r="B6271">
        <v>5</v>
      </c>
      <c r="C6271">
        <v>6704.2286979704604</v>
      </c>
      <c r="D6271">
        <v>1475.1008045982201</v>
      </c>
      <c r="F6271">
        <v>101</v>
      </c>
      <c r="G6271">
        <v>2</v>
      </c>
      <c r="H6271" s="2">
        <v>2250.0076569129801</v>
      </c>
      <c r="I6271" s="2">
        <v>476.967774483379</v>
      </c>
    </row>
    <row r="6272" spans="1:9" x14ac:dyDescent="0.25">
      <c r="A6272">
        <v>101</v>
      </c>
      <c r="B6272">
        <v>6</v>
      </c>
      <c r="C6272">
        <v>5632.5313069963904</v>
      </c>
      <c r="D6272">
        <v>4016.5332142020402</v>
      </c>
      <c r="F6272">
        <v>101</v>
      </c>
      <c r="G6272">
        <v>3</v>
      </c>
      <c r="H6272" s="2">
        <v>4879.6532840762302</v>
      </c>
      <c r="I6272" s="2">
        <v>1104.7540013319301</v>
      </c>
    </row>
    <row r="6273" spans="1:9" x14ac:dyDescent="0.25">
      <c r="A6273">
        <v>101</v>
      </c>
      <c r="B6273">
        <v>7</v>
      </c>
      <c r="C6273">
        <v>3960.8528893371999</v>
      </c>
      <c r="D6273">
        <v>824.93662357157098</v>
      </c>
      <c r="F6273">
        <v>101</v>
      </c>
      <c r="G6273">
        <v>4</v>
      </c>
      <c r="H6273" s="2">
        <v>7099.3901570693697</v>
      </c>
      <c r="I6273" s="2">
        <v>6022.9179164321104</v>
      </c>
    </row>
    <row r="6274" spans="1:9" x14ac:dyDescent="0.25">
      <c r="A6274">
        <v>101</v>
      </c>
      <c r="B6274">
        <v>8</v>
      </c>
      <c r="C6274">
        <v>5148.2017694255101</v>
      </c>
      <c r="D6274">
        <v>2934.3295311145498</v>
      </c>
      <c r="F6274">
        <v>101</v>
      </c>
      <c r="G6274">
        <v>5</v>
      </c>
      <c r="H6274" s="2">
        <v>6704.2286979704604</v>
      </c>
      <c r="I6274" s="2">
        <v>1475.1008045982201</v>
      </c>
    </row>
    <row r="6275" spans="1:9" x14ac:dyDescent="0.25">
      <c r="A6275">
        <v>101</v>
      </c>
      <c r="B6275">
        <v>9</v>
      </c>
      <c r="C6275">
        <v>3553.6678531427801</v>
      </c>
      <c r="D6275">
        <v>1302.91950124758</v>
      </c>
      <c r="F6275">
        <v>101</v>
      </c>
      <c r="G6275">
        <v>6</v>
      </c>
      <c r="H6275" s="2">
        <v>5632.5313069963904</v>
      </c>
      <c r="I6275" s="2">
        <v>4016.5332142020402</v>
      </c>
    </row>
    <row r="6276" spans="1:9" x14ac:dyDescent="0.25">
      <c r="A6276">
        <v>101</v>
      </c>
      <c r="B6276">
        <v>10</v>
      </c>
      <c r="C6276">
        <v>4321.8328891253796</v>
      </c>
      <c r="D6276">
        <v>1525.3203064859999</v>
      </c>
      <c r="F6276">
        <v>101</v>
      </c>
      <c r="G6276">
        <v>7</v>
      </c>
      <c r="H6276" s="2">
        <v>3960.8528893371999</v>
      </c>
      <c r="I6276" s="2">
        <v>824.93662357157098</v>
      </c>
    </row>
    <row r="6277" spans="1:9" x14ac:dyDescent="0.25">
      <c r="A6277">
        <v>101</v>
      </c>
      <c r="B6277">
        <v>11</v>
      </c>
      <c r="C6277">
        <v>2957.4944301256801</v>
      </c>
      <c r="D6277">
        <v>762.29620617544595</v>
      </c>
      <c r="F6277">
        <v>101</v>
      </c>
      <c r="G6277">
        <v>8</v>
      </c>
      <c r="H6277" s="2">
        <v>5148.2017694255101</v>
      </c>
      <c r="I6277" s="2">
        <v>2934.3295311145498</v>
      </c>
    </row>
    <row r="6278" spans="1:9" x14ac:dyDescent="0.25">
      <c r="A6278">
        <v>102</v>
      </c>
      <c r="B6278">
        <v>0</v>
      </c>
      <c r="C6278">
        <v>4231.0086157364603</v>
      </c>
      <c r="D6278">
        <v>1687.45919048312</v>
      </c>
      <c r="F6278">
        <v>101</v>
      </c>
      <c r="G6278">
        <v>9</v>
      </c>
      <c r="H6278" s="2">
        <v>3553.6678531427801</v>
      </c>
      <c r="I6278" s="2">
        <v>1302.91950124758</v>
      </c>
    </row>
    <row r="6279" spans="1:9" x14ac:dyDescent="0.25">
      <c r="A6279">
        <v>102</v>
      </c>
      <c r="B6279">
        <v>1</v>
      </c>
      <c r="C6279">
        <v>3196.7002659990198</v>
      </c>
      <c r="D6279">
        <v>1055.43025625205</v>
      </c>
      <c r="F6279">
        <v>101</v>
      </c>
      <c r="G6279">
        <v>10</v>
      </c>
      <c r="H6279" s="2">
        <v>4321.8328891253796</v>
      </c>
      <c r="I6279" s="2">
        <v>1525.3203064859999</v>
      </c>
    </row>
    <row r="6280" spans="1:9" x14ac:dyDescent="0.25">
      <c r="A6280">
        <v>102</v>
      </c>
      <c r="B6280">
        <v>2</v>
      </c>
      <c r="C6280">
        <v>3598.9444457623299</v>
      </c>
      <c r="D6280">
        <v>812.39846936104004</v>
      </c>
      <c r="F6280">
        <v>101</v>
      </c>
      <c r="G6280">
        <v>11</v>
      </c>
      <c r="H6280" s="2">
        <v>2957.4944301256801</v>
      </c>
      <c r="I6280" s="2">
        <v>762.29620617544595</v>
      </c>
    </row>
    <row r="6281" spans="1:9" x14ac:dyDescent="0.25">
      <c r="A6281">
        <v>102</v>
      </c>
      <c r="B6281">
        <v>3</v>
      </c>
      <c r="C6281">
        <v>4155.15134675027</v>
      </c>
      <c r="D6281">
        <v>1009.27508656383</v>
      </c>
      <c r="F6281">
        <v>102</v>
      </c>
      <c r="G6281">
        <v>0</v>
      </c>
      <c r="H6281" s="2">
        <v>4231.0086157364603</v>
      </c>
      <c r="I6281" s="2">
        <v>1687.45919048312</v>
      </c>
    </row>
    <row r="6282" spans="1:9" x14ac:dyDescent="0.25">
      <c r="A6282">
        <v>102</v>
      </c>
      <c r="B6282">
        <v>4</v>
      </c>
      <c r="C6282">
        <v>5428.5505388725596</v>
      </c>
      <c r="D6282">
        <v>1185.49556500678</v>
      </c>
      <c r="F6282">
        <v>102</v>
      </c>
      <c r="G6282">
        <v>1</v>
      </c>
      <c r="H6282" s="2">
        <v>3196.7002659990198</v>
      </c>
      <c r="I6282" s="2">
        <v>1055.43025625205</v>
      </c>
    </row>
    <row r="6283" spans="1:9" x14ac:dyDescent="0.25">
      <c r="A6283">
        <v>102</v>
      </c>
      <c r="B6283">
        <v>5</v>
      </c>
      <c r="C6283">
        <v>5903.9965713962602</v>
      </c>
      <c r="D6283">
        <v>4090.2868208752602</v>
      </c>
      <c r="F6283">
        <v>102</v>
      </c>
      <c r="G6283">
        <v>2</v>
      </c>
      <c r="H6283" s="2">
        <v>3598.9444457623299</v>
      </c>
      <c r="I6283" s="2">
        <v>812.39846936104004</v>
      </c>
    </row>
    <row r="6284" spans="1:9" x14ac:dyDescent="0.25">
      <c r="A6284">
        <v>102</v>
      </c>
      <c r="B6284">
        <v>6</v>
      </c>
      <c r="C6284">
        <v>4009.60873177556</v>
      </c>
      <c r="D6284">
        <v>1015.78261701068</v>
      </c>
      <c r="F6284">
        <v>102</v>
      </c>
      <c r="G6284">
        <v>3</v>
      </c>
      <c r="H6284" s="2">
        <v>4155.15134675027</v>
      </c>
      <c r="I6284" s="2">
        <v>1009.27508656383</v>
      </c>
    </row>
    <row r="6285" spans="1:9" x14ac:dyDescent="0.25">
      <c r="A6285">
        <v>102</v>
      </c>
      <c r="B6285">
        <v>7</v>
      </c>
      <c r="C6285">
        <v>6293.8726441961298</v>
      </c>
      <c r="D6285">
        <v>1282.77933695924</v>
      </c>
      <c r="F6285">
        <v>102</v>
      </c>
      <c r="G6285">
        <v>4</v>
      </c>
      <c r="H6285" s="2">
        <v>5428.5505388725596</v>
      </c>
      <c r="I6285" s="2">
        <v>1185.49556500678</v>
      </c>
    </row>
    <row r="6286" spans="1:9" x14ac:dyDescent="0.25">
      <c r="A6286">
        <v>102</v>
      </c>
      <c r="B6286">
        <v>8</v>
      </c>
      <c r="C6286">
        <v>8034.5462363955203</v>
      </c>
      <c r="D6286">
        <v>4325.6412828557404</v>
      </c>
      <c r="F6286">
        <v>102</v>
      </c>
      <c r="G6286">
        <v>5</v>
      </c>
      <c r="H6286" s="2">
        <v>5903.9965713962602</v>
      </c>
      <c r="I6286" s="2">
        <v>4090.2868208752602</v>
      </c>
    </row>
    <row r="6287" spans="1:9" x14ac:dyDescent="0.25">
      <c r="A6287">
        <v>103</v>
      </c>
      <c r="B6287">
        <v>0</v>
      </c>
      <c r="C6287">
        <v>4160.0069091778196</v>
      </c>
      <c r="D6287">
        <v>1735.28584340569</v>
      </c>
      <c r="F6287">
        <v>102</v>
      </c>
      <c r="G6287">
        <v>6</v>
      </c>
      <c r="H6287" s="2">
        <v>4009.60873177556</v>
      </c>
      <c r="I6287" s="2">
        <v>1015.78261701068</v>
      </c>
    </row>
    <row r="6288" spans="1:9" x14ac:dyDescent="0.25">
      <c r="A6288">
        <v>103</v>
      </c>
      <c r="B6288">
        <v>1</v>
      </c>
      <c r="C6288">
        <v>1611.00958063809</v>
      </c>
      <c r="D6288">
        <v>391.17739599476101</v>
      </c>
      <c r="F6288">
        <v>102</v>
      </c>
      <c r="G6288">
        <v>7</v>
      </c>
      <c r="H6288" s="2">
        <v>6293.8726441961298</v>
      </c>
      <c r="I6288" s="2">
        <v>1282.77933695924</v>
      </c>
    </row>
    <row r="6289" spans="1:9" x14ac:dyDescent="0.25">
      <c r="A6289">
        <v>103</v>
      </c>
      <c r="B6289">
        <v>2</v>
      </c>
      <c r="C6289">
        <v>4577.6982561689001</v>
      </c>
      <c r="D6289">
        <v>759.42444724624704</v>
      </c>
      <c r="F6289">
        <v>102</v>
      </c>
      <c r="G6289">
        <v>8</v>
      </c>
      <c r="H6289" s="2">
        <v>8034.5462363955203</v>
      </c>
      <c r="I6289" s="2">
        <v>4325.6412828557404</v>
      </c>
    </row>
    <row r="6290" spans="1:9" x14ac:dyDescent="0.25">
      <c r="A6290">
        <v>103</v>
      </c>
      <c r="B6290">
        <v>3</v>
      </c>
      <c r="C6290">
        <v>10916.2524390095</v>
      </c>
      <c r="D6290">
        <v>2833.2604073306902</v>
      </c>
      <c r="F6290">
        <v>103</v>
      </c>
      <c r="G6290">
        <v>0</v>
      </c>
      <c r="H6290" s="2">
        <v>4160.0069091778196</v>
      </c>
      <c r="I6290" s="2">
        <v>1735.28584340569</v>
      </c>
    </row>
    <row r="6291" spans="1:9" x14ac:dyDescent="0.25">
      <c r="A6291">
        <v>104</v>
      </c>
      <c r="B6291">
        <v>0</v>
      </c>
      <c r="C6291">
        <v>4118.7021239940004</v>
      </c>
      <c r="D6291">
        <v>1674.3146985942401</v>
      </c>
      <c r="F6291">
        <v>103</v>
      </c>
      <c r="G6291">
        <v>1</v>
      </c>
      <c r="H6291" s="2">
        <v>1611.00958063809</v>
      </c>
      <c r="I6291" s="2">
        <v>391.17739599476101</v>
      </c>
    </row>
    <row r="6292" spans="1:9" x14ac:dyDescent="0.25">
      <c r="A6292">
        <v>104</v>
      </c>
      <c r="B6292">
        <v>1</v>
      </c>
      <c r="C6292">
        <v>4302.60465438962</v>
      </c>
      <c r="D6292">
        <v>612.30779561427096</v>
      </c>
      <c r="F6292">
        <v>103</v>
      </c>
      <c r="G6292">
        <v>2</v>
      </c>
      <c r="H6292" s="2">
        <v>4577.6982561689001</v>
      </c>
      <c r="I6292" s="2">
        <v>759.42444724624704</v>
      </c>
    </row>
    <row r="6293" spans="1:9" x14ac:dyDescent="0.25">
      <c r="A6293">
        <v>104</v>
      </c>
      <c r="B6293">
        <v>2</v>
      </c>
      <c r="C6293">
        <v>4946.9847110601004</v>
      </c>
      <c r="D6293">
        <v>724.35699368036603</v>
      </c>
      <c r="F6293">
        <v>103</v>
      </c>
      <c r="G6293">
        <v>3</v>
      </c>
      <c r="H6293" s="2">
        <v>10916.2524390095</v>
      </c>
      <c r="I6293" s="2">
        <v>2833.2604073306902</v>
      </c>
    </row>
    <row r="6294" spans="1:9" x14ac:dyDescent="0.25">
      <c r="A6294">
        <v>104</v>
      </c>
      <c r="B6294">
        <v>3</v>
      </c>
      <c r="C6294">
        <v>5190.0454756200097</v>
      </c>
      <c r="D6294">
        <v>932.87260363517498</v>
      </c>
      <c r="F6294">
        <v>104</v>
      </c>
      <c r="G6294">
        <v>0</v>
      </c>
      <c r="H6294" s="2">
        <v>4118.7021239940004</v>
      </c>
      <c r="I6294" s="2">
        <v>1674.3146985942401</v>
      </c>
    </row>
    <row r="6295" spans="1:9" x14ac:dyDescent="0.25">
      <c r="A6295">
        <v>104</v>
      </c>
      <c r="B6295">
        <v>4</v>
      </c>
      <c r="C6295">
        <v>5497.8779990836401</v>
      </c>
      <c r="D6295">
        <v>667.08709656500503</v>
      </c>
      <c r="F6295">
        <v>104</v>
      </c>
      <c r="G6295">
        <v>1</v>
      </c>
      <c r="H6295" s="2">
        <v>4302.60465438962</v>
      </c>
      <c r="I6295" s="2">
        <v>612.30779561427096</v>
      </c>
    </row>
    <row r="6296" spans="1:9" x14ac:dyDescent="0.25">
      <c r="A6296">
        <v>104</v>
      </c>
      <c r="B6296">
        <v>5</v>
      </c>
      <c r="C6296">
        <v>4433.72035523656</v>
      </c>
      <c r="D6296">
        <v>1026.43328394479</v>
      </c>
      <c r="F6296">
        <v>104</v>
      </c>
      <c r="G6296">
        <v>2</v>
      </c>
      <c r="H6296" s="2">
        <v>4946.9847110601004</v>
      </c>
      <c r="I6296" s="2">
        <v>724.35699368036603</v>
      </c>
    </row>
    <row r="6297" spans="1:9" x14ac:dyDescent="0.25">
      <c r="A6297">
        <v>104</v>
      </c>
      <c r="B6297">
        <v>6</v>
      </c>
      <c r="C6297">
        <v>3714.1135001990901</v>
      </c>
      <c r="D6297">
        <v>644.14169651886198</v>
      </c>
      <c r="F6297">
        <v>104</v>
      </c>
      <c r="G6297">
        <v>3</v>
      </c>
      <c r="H6297" s="2">
        <v>5190.0454756200097</v>
      </c>
      <c r="I6297" s="2">
        <v>932.87260363517498</v>
      </c>
    </row>
    <row r="6298" spans="1:9" x14ac:dyDescent="0.25">
      <c r="A6298">
        <v>104</v>
      </c>
      <c r="B6298">
        <v>7</v>
      </c>
      <c r="C6298">
        <v>4487.56420613502</v>
      </c>
      <c r="D6298">
        <v>686.29676396616696</v>
      </c>
      <c r="F6298">
        <v>104</v>
      </c>
      <c r="G6298">
        <v>4</v>
      </c>
      <c r="H6298" s="2">
        <v>5497.8779990836401</v>
      </c>
      <c r="I6298" s="2">
        <v>667.08709656500503</v>
      </c>
    </row>
    <row r="6299" spans="1:9" x14ac:dyDescent="0.25">
      <c r="A6299">
        <v>104</v>
      </c>
      <c r="B6299">
        <v>8</v>
      </c>
      <c r="C6299">
        <v>4823.49512814024</v>
      </c>
      <c r="D6299">
        <v>954.13741837118403</v>
      </c>
      <c r="F6299">
        <v>104</v>
      </c>
      <c r="G6299">
        <v>5</v>
      </c>
      <c r="H6299" s="2">
        <v>4433.72035523656</v>
      </c>
      <c r="I6299" s="2">
        <v>1026.43328394479</v>
      </c>
    </row>
    <row r="6300" spans="1:9" x14ac:dyDescent="0.25">
      <c r="A6300">
        <v>104</v>
      </c>
      <c r="B6300">
        <v>9</v>
      </c>
      <c r="C6300">
        <v>4003.5745725434199</v>
      </c>
      <c r="D6300">
        <v>753.63530341238197</v>
      </c>
      <c r="F6300">
        <v>104</v>
      </c>
      <c r="G6300">
        <v>6</v>
      </c>
      <c r="H6300" s="2">
        <v>3714.1135001990901</v>
      </c>
      <c r="I6300" s="2">
        <v>644.14169651886198</v>
      </c>
    </row>
    <row r="6301" spans="1:9" x14ac:dyDescent="0.25">
      <c r="A6301">
        <v>105</v>
      </c>
      <c r="B6301">
        <v>0</v>
      </c>
      <c r="C6301">
        <v>4140.1141204676796</v>
      </c>
      <c r="D6301">
        <v>1811.6677880607899</v>
      </c>
      <c r="F6301">
        <v>104</v>
      </c>
      <c r="G6301">
        <v>7</v>
      </c>
      <c r="H6301" s="2">
        <v>4487.56420613502</v>
      </c>
      <c r="I6301" s="2">
        <v>686.29676396616696</v>
      </c>
    </row>
    <row r="6302" spans="1:9" x14ac:dyDescent="0.25">
      <c r="A6302">
        <v>105</v>
      </c>
      <c r="B6302">
        <v>1</v>
      </c>
      <c r="C6302">
        <v>6516.7813139464197</v>
      </c>
      <c r="D6302">
        <v>1185.00123488433</v>
      </c>
      <c r="F6302">
        <v>104</v>
      </c>
      <c r="G6302">
        <v>8</v>
      </c>
      <c r="H6302" s="2">
        <v>4823.49512814024</v>
      </c>
      <c r="I6302" s="2">
        <v>954.13741837118403</v>
      </c>
    </row>
    <row r="6303" spans="1:9" x14ac:dyDescent="0.25">
      <c r="A6303">
        <v>105</v>
      </c>
      <c r="B6303">
        <v>2</v>
      </c>
      <c r="C6303">
        <v>5137.8633901692501</v>
      </c>
      <c r="D6303">
        <v>1116.5283438475401</v>
      </c>
      <c r="F6303">
        <v>104</v>
      </c>
      <c r="G6303">
        <v>9</v>
      </c>
      <c r="H6303" s="2">
        <v>4003.5745725434199</v>
      </c>
      <c r="I6303" s="2">
        <v>753.63530341238197</v>
      </c>
    </row>
    <row r="6304" spans="1:9" x14ac:dyDescent="0.25">
      <c r="A6304">
        <v>105</v>
      </c>
      <c r="B6304">
        <v>3</v>
      </c>
      <c r="C6304">
        <v>5547.32531185691</v>
      </c>
      <c r="D6304">
        <v>1064.0126029993401</v>
      </c>
      <c r="F6304">
        <v>105</v>
      </c>
      <c r="G6304">
        <v>0</v>
      </c>
      <c r="H6304" s="2">
        <v>4140.1141204676796</v>
      </c>
      <c r="I6304" s="2">
        <v>1811.6677880607899</v>
      </c>
    </row>
    <row r="6305" spans="1:9" x14ac:dyDescent="0.25">
      <c r="A6305">
        <v>105</v>
      </c>
      <c r="B6305">
        <v>4</v>
      </c>
      <c r="C6305">
        <v>7061.1018470888303</v>
      </c>
      <c r="D6305">
        <v>1328.9915175051101</v>
      </c>
      <c r="F6305">
        <v>105</v>
      </c>
      <c r="G6305">
        <v>1</v>
      </c>
      <c r="H6305" s="2">
        <v>6516.7813139464197</v>
      </c>
      <c r="I6305" s="2">
        <v>1185.00123488433</v>
      </c>
    </row>
    <row r="6306" spans="1:9" x14ac:dyDescent="0.25">
      <c r="A6306">
        <v>105</v>
      </c>
      <c r="B6306">
        <v>5</v>
      </c>
      <c r="C6306">
        <v>5677.7013483891797</v>
      </c>
      <c r="D6306">
        <v>1342.98227596931</v>
      </c>
      <c r="F6306">
        <v>105</v>
      </c>
      <c r="G6306">
        <v>2</v>
      </c>
      <c r="H6306" s="2">
        <v>5137.8633901692501</v>
      </c>
      <c r="I6306" s="2">
        <v>1116.5283438475401</v>
      </c>
    </row>
    <row r="6307" spans="1:9" x14ac:dyDescent="0.25">
      <c r="A6307">
        <v>106</v>
      </c>
      <c r="B6307">
        <v>0</v>
      </c>
      <c r="C6307">
        <v>4228.2376013493804</v>
      </c>
      <c r="D6307">
        <v>1741.08532108245</v>
      </c>
      <c r="F6307">
        <v>105</v>
      </c>
      <c r="G6307">
        <v>3</v>
      </c>
      <c r="H6307" s="2">
        <v>5547.32531185691</v>
      </c>
      <c r="I6307" s="2">
        <v>1064.0126029993401</v>
      </c>
    </row>
    <row r="6308" spans="1:9" x14ac:dyDescent="0.25">
      <c r="A6308">
        <v>106</v>
      </c>
      <c r="B6308">
        <v>1</v>
      </c>
      <c r="C6308">
        <v>3393.6537176452298</v>
      </c>
      <c r="D6308">
        <v>978.47441875046195</v>
      </c>
      <c r="F6308">
        <v>105</v>
      </c>
      <c r="G6308">
        <v>4</v>
      </c>
      <c r="H6308" s="2">
        <v>7061.1018470888303</v>
      </c>
      <c r="I6308" s="2">
        <v>1328.9915175051101</v>
      </c>
    </row>
    <row r="6309" spans="1:9" x14ac:dyDescent="0.25">
      <c r="A6309">
        <v>106</v>
      </c>
      <c r="B6309">
        <v>2</v>
      </c>
      <c r="C6309">
        <v>6863.8013871217499</v>
      </c>
      <c r="D6309">
        <v>1177.9226950657501</v>
      </c>
      <c r="F6309">
        <v>105</v>
      </c>
      <c r="G6309">
        <v>5</v>
      </c>
      <c r="H6309" s="2">
        <v>5677.7013483891797</v>
      </c>
      <c r="I6309" s="2">
        <v>1342.98227596931</v>
      </c>
    </row>
    <row r="6310" spans="1:9" x14ac:dyDescent="0.25">
      <c r="A6310">
        <v>106</v>
      </c>
      <c r="B6310">
        <v>3</v>
      </c>
      <c r="C6310">
        <v>5092.8266355882797</v>
      </c>
      <c r="D6310">
        <v>1076.49030959319</v>
      </c>
      <c r="F6310">
        <v>106</v>
      </c>
      <c r="G6310">
        <v>0</v>
      </c>
      <c r="H6310" s="2">
        <v>4228.2376013493804</v>
      </c>
      <c r="I6310" s="2">
        <v>1741.08532108245</v>
      </c>
    </row>
    <row r="6311" spans="1:9" x14ac:dyDescent="0.25">
      <c r="A6311">
        <v>106</v>
      </c>
      <c r="B6311">
        <v>4</v>
      </c>
      <c r="C6311">
        <v>10169.233144805199</v>
      </c>
      <c r="D6311">
        <v>1932.0254532372601</v>
      </c>
      <c r="F6311">
        <v>106</v>
      </c>
      <c r="G6311">
        <v>1</v>
      </c>
      <c r="H6311" s="2">
        <v>3393.6537176452298</v>
      </c>
      <c r="I6311" s="2">
        <v>978.47441875046195</v>
      </c>
    </row>
    <row r="6312" spans="1:9" x14ac:dyDescent="0.25">
      <c r="A6312">
        <v>107</v>
      </c>
      <c r="B6312">
        <v>0</v>
      </c>
      <c r="C6312">
        <v>4244.1414480870199</v>
      </c>
      <c r="D6312">
        <v>1762.18161128867</v>
      </c>
      <c r="F6312">
        <v>106</v>
      </c>
      <c r="G6312">
        <v>2</v>
      </c>
      <c r="H6312" s="2">
        <v>6863.8013871217499</v>
      </c>
      <c r="I6312" s="2">
        <v>1177.9226950657501</v>
      </c>
    </row>
    <row r="6313" spans="1:9" x14ac:dyDescent="0.25">
      <c r="A6313">
        <v>107</v>
      </c>
      <c r="B6313">
        <v>1</v>
      </c>
      <c r="C6313">
        <v>5120.1576436867499</v>
      </c>
      <c r="D6313">
        <v>930.76260412587703</v>
      </c>
      <c r="F6313">
        <v>106</v>
      </c>
      <c r="G6313">
        <v>3</v>
      </c>
      <c r="H6313" s="2">
        <v>5092.8266355882797</v>
      </c>
      <c r="I6313" s="2">
        <v>1076.49030959319</v>
      </c>
    </row>
    <row r="6314" spans="1:9" x14ac:dyDescent="0.25">
      <c r="A6314">
        <v>107</v>
      </c>
      <c r="B6314">
        <v>2</v>
      </c>
      <c r="C6314">
        <v>4989.2191670209704</v>
      </c>
      <c r="D6314">
        <v>954.11676677402602</v>
      </c>
      <c r="F6314">
        <v>106</v>
      </c>
      <c r="G6314">
        <v>4</v>
      </c>
      <c r="H6314" s="2">
        <v>10169.233144805199</v>
      </c>
      <c r="I6314" s="2">
        <v>1932.0254532372601</v>
      </c>
    </row>
    <row r="6315" spans="1:9" x14ac:dyDescent="0.25">
      <c r="A6315">
        <v>107</v>
      </c>
      <c r="B6315">
        <v>3</v>
      </c>
      <c r="C6315">
        <v>5507.4532574425202</v>
      </c>
      <c r="D6315">
        <v>1100.4878406345599</v>
      </c>
      <c r="F6315">
        <v>107</v>
      </c>
      <c r="G6315">
        <v>0</v>
      </c>
      <c r="H6315" s="2">
        <v>4244.1414480870199</v>
      </c>
      <c r="I6315" s="2">
        <v>1762.18161128867</v>
      </c>
    </row>
    <row r="6316" spans="1:9" x14ac:dyDescent="0.25">
      <c r="A6316">
        <v>107</v>
      </c>
      <c r="B6316">
        <v>4</v>
      </c>
      <c r="C6316">
        <v>3674.3707229268098</v>
      </c>
      <c r="D6316">
        <v>1996.69184123986</v>
      </c>
      <c r="F6316">
        <v>107</v>
      </c>
      <c r="G6316">
        <v>1</v>
      </c>
      <c r="H6316" s="2">
        <v>5120.1576436867499</v>
      </c>
      <c r="I6316" s="2">
        <v>930.76260412587703</v>
      </c>
    </row>
    <row r="6317" spans="1:9" x14ac:dyDescent="0.25">
      <c r="A6317">
        <v>107</v>
      </c>
      <c r="B6317">
        <v>5</v>
      </c>
      <c r="C6317">
        <v>6331.6270888671897</v>
      </c>
      <c r="D6317">
        <v>907.033806613347</v>
      </c>
      <c r="F6317">
        <v>107</v>
      </c>
      <c r="G6317">
        <v>2</v>
      </c>
      <c r="H6317" s="2">
        <v>4989.2191670209704</v>
      </c>
      <c r="I6317" s="2">
        <v>954.11676677402602</v>
      </c>
    </row>
    <row r="6318" spans="1:9" x14ac:dyDescent="0.25">
      <c r="A6318">
        <v>107</v>
      </c>
      <c r="B6318">
        <v>6</v>
      </c>
      <c r="C6318">
        <v>5281.2082111379996</v>
      </c>
      <c r="D6318">
        <v>3250.86413209386</v>
      </c>
      <c r="F6318">
        <v>107</v>
      </c>
      <c r="G6318">
        <v>3</v>
      </c>
      <c r="H6318" s="2">
        <v>5507.4532574425202</v>
      </c>
      <c r="I6318" s="2">
        <v>1100.4878406345599</v>
      </c>
    </row>
    <row r="6319" spans="1:9" x14ac:dyDescent="0.25">
      <c r="A6319">
        <v>107</v>
      </c>
      <c r="B6319">
        <v>7</v>
      </c>
      <c r="C6319">
        <v>4211.15901751402</v>
      </c>
      <c r="D6319">
        <v>1050.48134368099</v>
      </c>
      <c r="F6319">
        <v>107</v>
      </c>
      <c r="G6319">
        <v>4</v>
      </c>
      <c r="H6319" s="2">
        <v>3674.3707229268098</v>
      </c>
      <c r="I6319" s="2">
        <v>1996.69184123986</v>
      </c>
    </row>
    <row r="6320" spans="1:9" x14ac:dyDescent="0.25">
      <c r="A6320">
        <v>108</v>
      </c>
      <c r="B6320">
        <v>0</v>
      </c>
      <c r="C6320">
        <v>4335.4578198730896</v>
      </c>
      <c r="D6320">
        <v>1716.54060608278</v>
      </c>
      <c r="F6320">
        <v>107</v>
      </c>
      <c r="G6320">
        <v>5</v>
      </c>
      <c r="H6320" s="2">
        <v>6331.6270888671897</v>
      </c>
      <c r="I6320" s="2">
        <v>907.033806613347</v>
      </c>
    </row>
    <row r="6321" spans="1:9" x14ac:dyDescent="0.25">
      <c r="A6321">
        <v>108</v>
      </c>
      <c r="B6321">
        <v>1</v>
      </c>
      <c r="C6321">
        <v>5398.3901896606903</v>
      </c>
      <c r="D6321">
        <v>966.39981285671001</v>
      </c>
      <c r="F6321">
        <v>107</v>
      </c>
      <c r="G6321">
        <v>6</v>
      </c>
      <c r="H6321" s="2">
        <v>5281.2082111379996</v>
      </c>
      <c r="I6321" s="2">
        <v>3250.86413209386</v>
      </c>
    </row>
    <row r="6322" spans="1:9" x14ac:dyDescent="0.25">
      <c r="A6322">
        <v>108</v>
      </c>
      <c r="B6322">
        <v>2</v>
      </c>
      <c r="C6322">
        <v>3404.4671647678701</v>
      </c>
      <c r="D6322">
        <v>557.58661593627801</v>
      </c>
      <c r="F6322">
        <v>107</v>
      </c>
      <c r="G6322">
        <v>7</v>
      </c>
      <c r="H6322" s="2">
        <v>4211.15901751402</v>
      </c>
      <c r="I6322" s="2">
        <v>1050.48134368099</v>
      </c>
    </row>
    <row r="6323" spans="1:9" x14ac:dyDescent="0.25">
      <c r="A6323">
        <v>108</v>
      </c>
      <c r="B6323">
        <v>3</v>
      </c>
      <c r="C6323">
        <v>4609.4655719818902</v>
      </c>
      <c r="D6323">
        <v>881.64505452000003</v>
      </c>
      <c r="F6323">
        <v>108</v>
      </c>
      <c r="G6323">
        <v>0</v>
      </c>
      <c r="H6323" s="2">
        <v>4335.4578198730896</v>
      </c>
      <c r="I6323" s="2">
        <v>1716.54060608278</v>
      </c>
    </row>
    <row r="6324" spans="1:9" x14ac:dyDescent="0.25">
      <c r="A6324">
        <v>109</v>
      </c>
      <c r="B6324">
        <v>0</v>
      </c>
      <c r="C6324">
        <v>4085.22826596099</v>
      </c>
      <c r="D6324">
        <v>1752.43405671852</v>
      </c>
      <c r="F6324">
        <v>108</v>
      </c>
      <c r="G6324">
        <v>1</v>
      </c>
      <c r="H6324" s="2">
        <v>5398.3901896606903</v>
      </c>
      <c r="I6324" s="2">
        <v>966.39981285671001</v>
      </c>
    </row>
    <row r="6325" spans="1:9" x14ac:dyDescent="0.25">
      <c r="A6325">
        <v>109</v>
      </c>
      <c r="B6325">
        <v>1</v>
      </c>
      <c r="C6325">
        <v>5147.2552943865003</v>
      </c>
      <c r="D6325">
        <v>1399.23619072988</v>
      </c>
      <c r="F6325">
        <v>108</v>
      </c>
      <c r="G6325">
        <v>2</v>
      </c>
      <c r="H6325" s="2">
        <v>3404.4671647678701</v>
      </c>
      <c r="I6325" s="2">
        <v>557.58661593627801</v>
      </c>
    </row>
    <row r="6326" spans="1:9" x14ac:dyDescent="0.25">
      <c r="A6326">
        <v>109</v>
      </c>
      <c r="B6326">
        <v>2</v>
      </c>
      <c r="C6326">
        <v>4639.1073976769003</v>
      </c>
      <c r="D6326">
        <v>1286.6650282078899</v>
      </c>
      <c r="F6326">
        <v>108</v>
      </c>
      <c r="G6326">
        <v>3</v>
      </c>
      <c r="H6326" s="2">
        <v>4609.4655719818902</v>
      </c>
      <c r="I6326" s="2">
        <v>881.64505452000003</v>
      </c>
    </row>
    <row r="6327" spans="1:9" x14ac:dyDescent="0.25">
      <c r="A6327">
        <v>109</v>
      </c>
      <c r="B6327">
        <v>3</v>
      </c>
      <c r="C6327">
        <v>6458.1141883628497</v>
      </c>
      <c r="D6327">
        <v>1404.7970436815899</v>
      </c>
      <c r="F6327">
        <v>109</v>
      </c>
      <c r="G6327">
        <v>0</v>
      </c>
      <c r="H6327" s="2">
        <v>4085.22826596099</v>
      </c>
      <c r="I6327" s="2">
        <v>1752.43405671852</v>
      </c>
    </row>
    <row r="6328" spans="1:9" x14ac:dyDescent="0.25">
      <c r="A6328">
        <v>109</v>
      </c>
      <c r="B6328">
        <v>4</v>
      </c>
      <c r="C6328">
        <v>5528.9859291980101</v>
      </c>
      <c r="D6328">
        <v>1001.60060472619</v>
      </c>
      <c r="F6328">
        <v>109</v>
      </c>
      <c r="G6328">
        <v>1</v>
      </c>
      <c r="H6328" s="2">
        <v>5147.2552943865003</v>
      </c>
      <c r="I6328" s="2">
        <v>1399.23619072988</v>
      </c>
    </row>
    <row r="6329" spans="1:9" x14ac:dyDescent="0.25">
      <c r="A6329">
        <v>109</v>
      </c>
      <c r="B6329">
        <v>5</v>
      </c>
      <c r="C6329">
        <v>6482.5629284852002</v>
      </c>
      <c r="D6329">
        <v>1470.28337389939</v>
      </c>
      <c r="F6329">
        <v>109</v>
      </c>
      <c r="G6329">
        <v>2</v>
      </c>
      <c r="H6329" s="2">
        <v>4639.1073976769003</v>
      </c>
      <c r="I6329" s="2">
        <v>1286.6650282078899</v>
      </c>
    </row>
    <row r="6330" spans="1:9" x14ac:dyDescent="0.25">
      <c r="A6330">
        <v>109</v>
      </c>
      <c r="B6330">
        <v>6</v>
      </c>
      <c r="C6330">
        <v>4495.9797972046599</v>
      </c>
      <c r="D6330">
        <v>1018.57712841452</v>
      </c>
      <c r="F6330">
        <v>109</v>
      </c>
      <c r="G6330">
        <v>3</v>
      </c>
      <c r="H6330" s="2">
        <v>6458.1141883628497</v>
      </c>
      <c r="I6330" s="2">
        <v>1404.7970436815899</v>
      </c>
    </row>
    <row r="6331" spans="1:9" x14ac:dyDescent="0.25">
      <c r="A6331">
        <v>110</v>
      </c>
      <c r="B6331">
        <v>0</v>
      </c>
      <c r="C6331">
        <v>4247.9722743278999</v>
      </c>
      <c r="D6331">
        <v>1733.3157211948501</v>
      </c>
      <c r="F6331">
        <v>109</v>
      </c>
      <c r="G6331">
        <v>4</v>
      </c>
      <c r="H6331" s="2">
        <v>5528.9859291980101</v>
      </c>
      <c r="I6331" s="2">
        <v>1001.60060472619</v>
      </c>
    </row>
    <row r="6332" spans="1:9" x14ac:dyDescent="0.25">
      <c r="A6332">
        <v>110</v>
      </c>
      <c r="B6332">
        <v>1</v>
      </c>
      <c r="C6332">
        <v>5708.95659183514</v>
      </c>
      <c r="D6332">
        <v>850.19633970008294</v>
      </c>
      <c r="F6332">
        <v>109</v>
      </c>
      <c r="G6332">
        <v>5</v>
      </c>
      <c r="H6332" s="2">
        <v>6482.5629284852002</v>
      </c>
      <c r="I6332" s="2">
        <v>1470.28337389939</v>
      </c>
    </row>
    <row r="6333" spans="1:9" x14ac:dyDescent="0.25">
      <c r="A6333">
        <v>110</v>
      </c>
      <c r="B6333">
        <v>2</v>
      </c>
      <c r="C6333">
        <v>7850.4647982534198</v>
      </c>
      <c r="D6333">
        <v>1287.4526683936399</v>
      </c>
      <c r="F6333">
        <v>109</v>
      </c>
      <c r="G6333">
        <v>6</v>
      </c>
      <c r="H6333" s="2">
        <v>4495.9797972046599</v>
      </c>
      <c r="I6333" s="2">
        <v>1018.57712841452</v>
      </c>
    </row>
    <row r="6334" spans="1:9" x14ac:dyDescent="0.25">
      <c r="A6334">
        <v>110</v>
      </c>
      <c r="B6334">
        <v>3</v>
      </c>
      <c r="C6334">
        <v>9274.3070705948903</v>
      </c>
      <c r="D6334">
        <v>1678.1994268016799</v>
      </c>
      <c r="F6334">
        <v>110</v>
      </c>
      <c r="G6334">
        <v>0</v>
      </c>
      <c r="H6334" s="2">
        <v>4247.9722743278999</v>
      </c>
      <c r="I6334" s="2">
        <v>1733.3157211948501</v>
      </c>
    </row>
    <row r="6335" spans="1:9" x14ac:dyDescent="0.25">
      <c r="A6335">
        <v>111</v>
      </c>
      <c r="B6335">
        <v>0</v>
      </c>
      <c r="C6335">
        <v>4269.8975898406798</v>
      </c>
      <c r="D6335">
        <v>1703.9564316706801</v>
      </c>
      <c r="F6335">
        <v>110</v>
      </c>
      <c r="G6335">
        <v>1</v>
      </c>
      <c r="H6335" s="2">
        <v>5708.95659183514</v>
      </c>
      <c r="I6335" s="2">
        <v>850.19633970008294</v>
      </c>
    </row>
    <row r="6336" spans="1:9" x14ac:dyDescent="0.25">
      <c r="A6336">
        <v>111</v>
      </c>
      <c r="B6336">
        <v>1</v>
      </c>
      <c r="C6336">
        <v>5944.7893848590802</v>
      </c>
      <c r="D6336">
        <v>959.66543109411998</v>
      </c>
      <c r="F6336">
        <v>110</v>
      </c>
      <c r="G6336">
        <v>2</v>
      </c>
      <c r="H6336" s="2">
        <v>7850.4647982534198</v>
      </c>
      <c r="I6336" s="2">
        <v>1287.4526683936399</v>
      </c>
    </row>
    <row r="6337" spans="1:9" x14ac:dyDescent="0.25">
      <c r="A6337">
        <v>111</v>
      </c>
      <c r="B6337">
        <v>2</v>
      </c>
      <c r="C6337">
        <v>5508.2414119508903</v>
      </c>
      <c r="D6337">
        <v>1066.32019411086</v>
      </c>
      <c r="F6337">
        <v>110</v>
      </c>
      <c r="G6337">
        <v>3</v>
      </c>
      <c r="H6337" s="2">
        <v>9274.3070705948903</v>
      </c>
      <c r="I6337" s="2">
        <v>1678.1994268016799</v>
      </c>
    </row>
    <row r="6338" spans="1:9" x14ac:dyDescent="0.25">
      <c r="A6338">
        <v>111</v>
      </c>
      <c r="B6338">
        <v>3</v>
      </c>
      <c r="C6338">
        <v>4548.1859681413098</v>
      </c>
      <c r="D6338">
        <v>786.02154684430002</v>
      </c>
      <c r="F6338">
        <v>111</v>
      </c>
      <c r="G6338">
        <v>0</v>
      </c>
      <c r="H6338" s="2">
        <v>4269.8975898406798</v>
      </c>
      <c r="I6338" s="2">
        <v>1703.9564316706801</v>
      </c>
    </row>
    <row r="6339" spans="1:9" x14ac:dyDescent="0.25">
      <c r="A6339">
        <v>111</v>
      </c>
      <c r="B6339">
        <v>4</v>
      </c>
      <c r="C6339">
        <v>4959.7726129378898</v>
      </c>
      <c r="D6339">
        <v>771.43276140289902</v>
      </c>
      <c r="F6339">
        <v>111</v>
      </c>
      <c r="G6339">
        <v>1</v>
      </c>
      <c r="H6339" s="2">
        <v>5944.7893848590802</v>
      </c>
      <c r="I6339" s="2">
        <v>959.66543109411998</v>
      </c>
    </row>
    <row r="6340" spans="1:9" x14ac:dyDescent="0.25">
      <c r="A6340">
        <v>111</v>
      </c>
      <c r="B6340">
        <v>5</v>
      </c>
      <c r="C6340">
        <v>5732.9930618550998</v>
      </c>
      <c r="D6340">
        <v>961.78190229611403</v>
      </c>
      <c r="F6340">
        <v>111</v>
      </c>
      <c r="G6340">
        <v>2</v>
      </c>
      <c r="H6340" s="2">
        <v>5508.2414119508903</v>
      </c>
      <c r="I6340" s="2">
        <v>1066.32019411086</v>
      </c>
    </row>
    <row r="6341" spans="1:9" x14ac:dyDescent="0.25">
      <c r="A6341">
        <v>112</v>
      </c>
      <c r="B6341">
        <v>0</v>
      </c>
      <c r="C6341">
        <v>4174.5642771969497</v>
      </c>
      <c r="D6341">
        <v>1721.1414345138901</v>
      </c>
      <c r="F6341">
        <v>111</v>
      </c>
      <c r="G6341">
        <v>3</v>
      </c>
      <c r="H6341" s="2">
        <v>4548.1859681413098</v>
      </c>
      <c r="I6341" s="2">
        <v>786.02154684430002</v>
      </c>
    </row>
    <row r="6342" spans="1:9" x14ac:dyDescent="0.25">
      <c r="A6342">
        <v>112</v>
      </c>
      <c r="B6342">
        <v>1</v>
      </c>
      <c r="C6342">
        <v>2993.30806347304</v>
      </c>
      <c r="D6342">
        <v>532.89951372388896</v>
      </c>
      <c r="F6342">
        <v>111</v>
      </c>
      <c r="G6342">
        <v>4</v>
      </c>
      <c r="H6342" s="2">
        <v>4959.7726129378898</v>
      </c>
      <c r="I6342" s="2">
        <v>771.43276140289902</v>
      </c>
    </row>
    <row r="6343" spans="1:9" x14ac:dyDescent="0.25">
      <c r="A6343">
        <v>112</v>
      </c>
      <c r="B6343">
        <v>2</v>
      </c>
      <c r="C6343">
        <v>2504.0814647836</v>
      </c>
      <c r="D6343">
        <v>478.68585983724103</v>
      </c>
      <c r="F6343">
        <v>111</v>
      </c>
      <c r="G6343">
        <v>5</v>
      </c>
      <c r="H6343" s="2">
        <v>5732.9930618550998</v>
      </c>
      <c r="I6343" s="2">
        <v>961.78190229611403</v>
      </c>
    </row>
    <row r="6344" spans="1:9" x14ac:dyDescent="0.25">
      <c r="A6344">
        <v>112</v>
      </c>
      <c r="B6344">
        <v>3</v>
      </c>
      <c r="C6344">
        <v>3215.4572860916201</v>
      </c>
      <c r="D6344">
        <v>494.19921992817501</v>
      </c>
      <c r="F6344">
        <v>112</v>
      </c>
      <c r="G6344">
        <v>0</v>
      </c>
      <c r="H6344" s="2">
        <v>4174.5642771969497</v>
      </c>
      <c r="I6344" s="2">
        <v>1721.1414345138901</v>
      </c>
    </row>
    <row r="6345" spans="1:9" x14ac:dyDescent="0.25">
      <c r="A6345">
        <v>112</v>
      </c>
      <c r="B6345">
        <v>4</v>
      </c>
      <c r="C6345">
        <v>4315.46062725718</v>
      </c>
      <c r="D6345">
        <v>799.77610538752299</v>
      </c>
      <c r="F6345">
        <v>112</v>
      </c>
      <c r="G6345">
        <v>1</v>
      </c>
      <c r="H6345" s="2">
        <v>2993.30806347304</v>
      </c>
      <c r="I6345" s="2">
        <v>532.89951372388896</v>
      </c>
    </row>
    <row r="6346" spans="1:9" x14ac:dyDescent="0.25">
      <c r="A6346">
        <v>113</v>
      </c>
      <c r="B6346">
        <v>0</v>
      </c>
      <c r="C6346">
        <v>4329.6869211330904</v>
      </c>
      <c r="D6346">
        <v>1732.6583118195899</v>
      </c>
      <c r="F6346">
        <v>112</v>
      </c>
      <c r="G6346">
        <v>2</v>
      </c>
      <c r="H6346" s="2">
        <v>2504.0814647836</v>
      </c>
      <c r="I6346" s="2">
        <v>478.68585983724103</v>
      </c>
    </row>
    <row r="6347" spans="1:9" x14ac:dyDescent="0.25">
      <c r="A6347">
        <v>113</v>
      </c>
      <c r="B6347">
        <v>1</v>
      </c>
      <c r="C6347">
        <v>3558.97996160099</v>
      </c>
      <c r="D6347">
        <v>623.02498271178797</v>
      </c>
      <c r="F6347">
        <v>112</v>
      </c>
      <c r="G6347">
        <v>3</v>
      </c>
      <c r="H6347" s="2">
        <v>3215.4572860916201</v>
      </c>
      <c r="I6347" s="2">
        <v>494.19921992817501</v>
      </c>
    </row>
    <row r="6348" spans="1:9" x14ac:dyDescent="0.25">
      <c r="A6348">
        <v>113</v>
      </c>
      <c r="B6348">
        <v>2</v>
      </c>
      <c r="C6348">
        <v>3436.5879379797602</v>
      </c>
      <c r="D6348">
        <v>601.55535110727101</v>
      </c>
      <c r="F6348">
        <v>112</v>
      </c>
      <c r="G6348">
        <v>4</v>
      </c>
      <c r="H6348" s="2">
        <v>4315.46062725718</v>
      </c>
      <c r="I6348" s="2">
        <v>799.77610538752299</v>
      </c>
    </row>
    <row r="6349" spans="1:9" x14ac:dyDescent="0.25">
      <c r="A6349">
        <v>113</v>
      </c>
      <c r="B6349">
        <v>3</v>
      </c>
      <c r="C6349">
        <v>4934.4480075191505</v>
      </c>
      <c r="D6349">
        <v>865.16115964440303</v>
      </c>
      <c r="F6349">
        <v>113</v>
      </c>
      <c r="G6349">
        <v>0</v>
      </c>
      <c r="H6349" s="2">
        <v>4329.6869211330904</v>
      </c>
      <c r="I6349" s="2">
        <v>1732.6583118195899</v>
      </c>
    </row>
    <row r="6350" spans="1:9" x14ac:dyDescent="0.25">
      <c r="A6350">
        <v>113</v>
      </c>
      <c r="B6350">
        <v>4</v>
      </c>
      <c r="C6350">
        <v>5811.9374296488104</v>
      </c>
      <c r="D6350">
        <v>1079.58798388882</v>
      </c>
      <c r="F6350">
        <v>113</v>
      </c>
      <c r="G6350">
        <v>1</v>
      </c>
      <c r="H6350" s="2">
        <v>3558.97996160099</v>
      </c>
      <c r="I6350" s="2">
        <v>623.02498271178797</v>
      </c>
    </row>
    <row r="6351" spans="1:9" x14ac:dyDescent="0.25">
      <c r="A6351">
        <v>113</v>
      </c>
      <c r="B6351">
        <v>5</v>
      </c>
      <c r="C6351">
        <v>5073.7383798048904</v>
      </c>
      <c r="D6351">
        <v>1101.27802841938</v>
      </c>
      <c r="F6351">
        <v>113</v>
      </c>
      <c r="G6351">
        <v>2</v>
      </c>
      <c r="H6351" s="2">
        <v>3436.5879379797602</v>
      </c>
      <c r="I6351" s="2">
        <v>601.55535110727101</v>
      </c>
    </row>
    <row r="6352" spans="1:9" x14ac:dyDescent="0.25">
      <c r="A6352">
        <v>114</v>
      </c>
      <c r="B6352">
        <v>0</v>
      </c>
      <c r="C6352">
        <v>4161.2106865607102</v>
      </c>
      <c r="D6352">
        <v>1854.89917479222</v>
      </c>
      <c r="F6352">
        <v>113</v>
      </c>
      <c r="G6352">
        <v>3</v>
      </c>
      <c r="H6352" s="2">
        <v>4934.4480075191505</v>
      </c>
      <c r="I6352" s="2">
        <v>865.16115964440303</v>
      </c>
    </row>
    <row r="6353" spans="1:9" x14ac:dyDescent="0.25">
      <c r="A6353">
        <v>114</v>
      </c>
      <c r="B6353">
        <v>1</v>
      </c>
      <c r="C6353">
        <v>4927.88767639658</v>
      </c>
      <c r="D6353">
        <v>1045.6815828618101</v>
      </c>
      <c r="F6353">
        <v>113</v>
      </c>
      <c r="G6353">
        <v>4</v>
      </c>
      <c r="H6353" s="2">
        <v>5811.9374296488104</v>
      </c>
      <c r="I6353" s="2">
        <v>1079.58798388882</v>
      </c>
    </row>
    <row r="6354" spans="1:9" x14ac:dyDescent="0.25">
      <c r="A6354">
        <v>114</v>
      </c>
      <c r="B6354">
        <v>2</v>
      </c>
      <c r="C6354">
        <v>3122.3910810530701</v>
      </c>
      <c r="D6354">
        <v>863.76268893982399</v>
      </c>
      <c r="F6354">
        <v>113</v>
      </c>
      <c r="G6354">
        <v>5</v>
      </c>
      <c r="H6354" s="2">
        <v>5073.7383798048904</v>
      </c>
      <c r="I6354" s="2">
        <v>1101.27802841938</v>
      </c>
    </row>
    <row r="6355" spans="1:9" x14ac:dyDescent="0.25">
      <c r="A6355">
        <v>114</v>
      </c>
      <c r="B6355">
        <v>3</v>
      </c>
      <c r="C6355">
        <v>3724.0391740021901</v>
      </c>
      <c r="D6355">
        <v>840.84544669071795</v>
      </c>
      <c r="F6355">
        <v>114</v>
      </c>
      <c r="G6355">
        <v>0</v>
      </c>
      <c r="H6355" s="2">
        <v>4161.2106865607102</v>
      </c>
      <c r="I6355" s="2">
        <v>1854.89917479222</v>
      </c>
    </row>
    <row r="6356" spans="1:9" x14ac:dyDescent="0.25">
      <c r="A6356">
        <v>114</v>
      </c>
      <c r="B6356">
        <v>4</v>
      </c>
      <c r="C6356">
        <v>6246.8859957218301</v>
      </c>
      <c r="D6356">
        <v>1157.6723573801701</v>
      </c>
      <c r="F6356">
        <v>114</v>
      </c>
      <c r="G6356">
        <v>1</v>
      </c>
      <c r="H6356" s="2">
        <v>4927.88767639658</v>
      </c>
      <c r="I6356" s="2">
        <v>1045.6815828618101</v>
      </c>
    </row>
    <row r="6357" spans="1:9" x14ac:dyDescent="0.25">
      <c r="A6357">
        <v>114</v>
      </c>
      <c r="B6357">
        <v>5</v>
      </c>
      <c r="C6357">
        <v>6184.4668714420104</v>
      </c>
      <c r="D6357">
        <v>1205.8270327123601</v>
      </c>
      <c r="F6357">
        <v>114</v>
      </c>
      <c r="G6357">
        <v>2</v>
      </c>
      <c r="H6357" s="2">
        <v>3122.3910810530701</v>
      </c>
      <c r="I6357" s="2">
        <v>863.76268893982399</v>
      </c>
    </row>
    <row r="6358" spans="1:9" x14ac:dyDescent="0.25">
      <c r="A6358">
        <v>114</v>
      </c>
      <c r="B6358">
        <v>6</v>
      </c>
      <c r="C6358">
        <v>5522.1205530525804</v>
      </c>
      <c r="D6358">
        <v>1388.38903565787</v>
      </c>
      <c r="F6358">
        <v>114</v>
      </c>
      <c r="G6358">
        <v>3</v>
      </c>
      <c r="H6358" s="2">
        <v>3724.0391740021901</v>
      </c>
      <c r="I6358" s="2">
        <v>840.84544669071795</v>
      </c>
    </row>
    <row r="6359" spans="1:9" x14ac:dyDescent="0.25">
      <c r="F6359">
        <v>114</v>
      </c>
      <c r="G6359">
        <v>4</v>
      </c>
      <c r="H6359" s="2">
        <v>6246.8859957218301</v>
      </c>
      <c r="I6359" s="2">
        <v>1157.6723573801701</v>
      </c>
    </row>
    <row r="6360" spans="1:9" x14ac:dyDescent="0.25">
      <c r="F6360">
        <v>114</v>
      </c>
      <c r="G6360">
        <v>5</v>
      </c>
      <c r="H6360" s="2">
        <v>6184.4668714420104</v>
      </c>
      <c r="I6360" s="2">
        <v>1205.8270327123601</v>
      </c>
    </row>
    <row r="6361" spans="1:9" x14ac:dyDescent="0.25">
      <c r="F6361">
        <v>114</v>
      </c>
      <c r="G6361">
        <v>6</v>
      </c>
      <c r="H6361" s="2">
        <v>5522.1205530525804</v>
      </c>
      <c r="I6361" s="2">
        <v>1388.38903565787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telawas_relative_durations_stat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Mohammad El-Nesr</cp:lastModifiedBy>
  <dcterms:created xsi:type="dcterms:W3CDTF">2020-01-12T12:22:56Z</dcterms:created>
  <dcterms:modified xsi:type="dcterms:W3CDTF">2020-01-12T12:22:56Z</dcterms:modified>
</cp:coreProperties>
</file>