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ktservices.sharepoint.com/sites/MicrosoftSwayTeam/Shared Documents/Development/Files/Ch1/"/>
    </mc:Choice>
  </mc:AlternateContent>
  <xr:revisionPtr revIDLastSave="14" documentId="8_{78EC2294-2749-4E4E-B6EA-16F50DE8581F}" xr6:coauthVersionLast="47" xr6:coauthVersionMax="47" xr10:uidLastSave="{7A310B39-AC5D-4B1E-A339-85A51CF851A4}"/>
  <bookViews>
    <workbookView xWindow="-23148" yWindow="-108" windowWidth="23256" windowHeight="13176" xr2:uid="{B2803C03-867E-45E7-95DC-A0B3DA87B2BB}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3" i="1"/>
  <c r="D11" i="1"/>
</calcChain>
</file>

<file path=xl/sharedStrings.xml><?xml version="1.0" encoding="utf-8"?>
<sst xmlns="http://schemas.openxmlformats.org/spreadsheetml/2006/main" count="10" uniqueCount="8">
  <si>
    <t>Data</t>
  </si>
  <si>
    <t>Product</t>
  </si>
  <si>
    <t>Amt</t>
  </si>
  <si>
    <t>Mask</t>
  </si>
  <si>
    <t>Gloves</t>
  </si>
  <si>
    <t>Sanitizer</t>
  </si>
  <si>
    <t>Soap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</si>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</sst>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4465.862484837962" createdVersion="7" refreshedVersion="7" minRefreshableVersion="3" recordCount="4" xr:uid="{F6A751EC-A300-45BE-8704-5E1A06DD5CE3}">
  <cacheSource type="worksheet">
    <worksheetSource ref="A3:B7" sheet="Sheet1"/>
  </cacheSource>
  <cacheFields count="2">
    <cacheField name="Product" numFmtId="0">
      <sharedItems/>
    </cacheField>
    <cacheField name="Amt" numFmtId="0">
      <sharedItems containsSemiMixedTypes="0" containsString="0" containsNumber="1" containsInteger="1" minValue="1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Mask"/>
    <n v="10"/>
  </r>
  <r>
    <s v="Gloves"/>
    <n v="30"/>
  </r>
  <r>
    <s v="Sanitizer"/>
    <n v="20"/>
  </r>
  <r>
    <s v="Soap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2B377-7E82-4CB4-BC66-E34B4529FD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CBAD-FB68-461C-9DD9-B1CD26DF3955}">
  <dimension ref="A3:C20"/>
  <sheetViews>
    <sheetView tabSelected="1" workbookViewId="0">
      <selection activeCell="K13" sqref="K1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2611-F6CF-4EB0-BDBD-C3B042CB5DF6}">
  <dimension ref="A1:E11"/>
  <sheetViews>
    <sheetView workbookViewId="0">
      <selection activeCell="B5" sqref="B5"/>
    </sheetView>
  </sheetViews>
  <sheetFormatPr defaultRowHeight="15" x14ac:dyDescent="0.25"/>
  <cols>
    <col min="1" max="7" width="12.7109375" customWidth="1"/>
  </cols>
  <sheetData>
    <row r="1" spans="1:5" ht="20.25" thickBot="1" x14ac:dyDescent="0.35">
      <c r="A1" s="1" t="s">
        <v>0</v>
      </c>
    </row>
    <row r="2" spans="1:5" ht="21" thickTop="1" thickBot="1" x14ac:dyDescent="0.35">
      <c r="D2" s="1" t="s">
        <v>7</v>
      </c>
    </row>
    <row r="3" spans="1:5" ht="19.5" thickTop="1" x14ac:dyDescent="0.3">
      <c r="A3" s="2" t="s">
        <v>1</v>
      </c>
      <c r="B3" s="2" t="s">
        <v>2</v>
      </c>
      <c r="D3" s="3">
        <f>SUM(B4:B7)</f>
        <v>75</v>
      </c>
    </row>
    <row r="4" spans="1:5" ht="18.75" x14ac:dyDescent="0.3">
      <c r="A4" s="3" t="s">
        <v>3</v>
      </c>
      <c r="B4" s="3">
        <v>10</v>
      </c>
    </row>
    <row r="5" spans="1:5" ht="20.25" thickBot="1" x14ac:dyDescent="0.35">
      <c r="A5" s="3" t="s">
        <v>4</v>
      </c>
      <c r="B5" s="3">
        <v>30</v>
      </c>
      <c r="E5" s="1" t="s">
        <v>7</v>
      </c>
    </row>
    <row r="6" spans="1:5" ht="19.5" thickTop="1" x14ac:dyDescent="0.3">
      <c r="A6" s="3" t="s">
        <v>5</v>
      </c>
      <c r="B6" s="3">
        <v>20</v>
      </c>
      <c r="E6" s="3">
        <f>SUM(B4:B7)</f>
        <v>75</v>
      </c>
    </row>
    <row r="7" spans="1:5" ht="18.75" x14ac:dyDescent="0.3">
      <c r="A7" s="3" t="s">
        <v>6</v>
      </c>
      <c r="B7" s="3">
        <v>15</v>
      </c>
    </row>
    <row r="10" spans="1:5" ht="20.25" thickBot="1" x14ac:dyDescent="0.35">
      <c r="D10" s="1" t="s">
        <v>7</v>
      </c>
    </row>
    <row r="11" spans="1:5" ht="19.5" thickTop="1" x14ac:dyDescent="0.3">
      <c r="D11" s="3">
        <f>SUM(B4:B7)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5666-4231-4FD8-91A8-954CD8C535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9AD0-D6BD-45EA-B70E-E44B9069A0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F06-A0FC-49D9-A357-4D76DFB86C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A2A7-36C9-4882-BD56-ADFC59E682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E570-92B3-48F3-8B0A-5DF3CC740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161B374E71240BDB6672287AF3919" ma:contentTypeVersion="12" ma:contentTypeDescription="Create a new document." ma:contentTypeScope="" ma:versionID="01fa41094ae88ad798d072764f63ba0d">
  <xsd:schema xmlns:xsd="http://www.w3.org/2001/XMLSchema" xmlns:xs="http://www.w3.org/2001/XMLSchema" xmlns:p="http://schemas.microsoft.com/office/2006/metadata/properties" xmlns:ns2="8921a8e5-1332-4192-b276-c252b5020a1e" xmlns:ns3="37235b8f-be76-4716-87ea-8a747ce1e271" targetNamespace="http://schemas.microsoft.com/office/2006/metadata/properties" ma:root="true" ma:fieldsID="9c669e4cf8d6825d857bac209ae93242" ns2:_="" ns3:_="">
    <xsd:import namespace="8921a8e5-1332-4192-b276-c252b5020a1e"/>
    <xsd:import namespace="37235b8f-be76-4716-87ea-8a747ce1e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1a8e5-1332-4192-b276-c252b5020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35b8f-be76-4716-87ea-8a747ce1e2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082B1-80B9-40BC-94A3-956062D003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E695A4-0818-4EF0-8518-DC1EE857C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21a8e5-1332-4192-b276-c252b5020a1e"/>
    <ds:schemaRef ds:uri="37235b8f-be76-4716-87ea-8a747ce1e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709208-F784-494B-A0EF-AC99A5C0CA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Paranjape</dc:creator>
  <cp:lastModifiedBy>Nitin Paranjape</cp:lastModifiedBy>
  <dcterms:created xsi:type="dcterms:W3CDTF">2021-01-08T06:30:23Z</dcterms:created>
  <dcterms:modified xsi:type="dcterms:W3CDTF">2021-09-26T15:12:06Z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0x01010091A161B374E71240BDB6672287AF3919</vt:lpwstr>
  </property>
  <property fmtid="{D5CDD505-2E9C-101B-9397-08002B2CF9AE}" pid="3" name="WorkbookGuid">
    <vt:lpwstr>810c6717-6048-4c76-8111-fa66f4fa2a4a</vt:lpwstr>
  </property>
</Properties>
</file>