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7"/>
  <workbookPr/>
  <mc:AlternateContent xmlns:mc="http://schemas.openxmlformats.org/markup-compatibility/2006">
    <mc:Choice Requires="x15">
      <x15ac:absPath xmlns:x15ac="http://schemas.microsoft.com/office/spreadsheetml/2010/11/ac" url="https://packtservices.sharepoint.com/sites/MicrosoftSwayTeam/Shared Documents/Development/Files/Ch3/"/>
    </mc:Choice>
  </mc:AlternateContent>
  <xr:revisionPtr revIDLastSave="12" documentId="8_{574D38D9-8698-42CD-A3F6-B2968E2F78C9}" xr6:coauthVersionLast="47" xr6:coauthVersionMax="47" xr10:uidLastSave="{C5285EE4-7508-4DEB-BF3A-373F53963DFF}"/>
  <bookViews>
    <workbookView xWindow="-120" yWindow="480" windowWidth="30960" windowHeight="16920" xr2:uid="{EA612A78-947C-47E3-A80F-1528C9F3F34B}"/>
  </bookViews>
  <sheets>
    <sheet name="Quick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<sst xmlns="http://schemas.openxmlformats.org/spreadsheetml/2006/main" count="22" uniqueCount="18">
  <si>
    <t>Jan</t>
  </si>
  <si>
    <t>Feb</t>
  </si>
  <si>
    <t>Mar</t>
  </si>
  <si>
    <t>Apr</t>
  </si>
  <si>
    <t>May</t>
  </si>
  <si>
    <t>Mask</t>
  </si>
  <si>
    <t>Gloves</t>
  </si>
  <si>
    <t>Sanitizer</t>
  </si>
  <si>
    <t>Tissue</t>
  </si>
  <si>
    <t>Vaccine</t>
  </si>
  <si>
    <t>Product</t>
  </si>
  <si>
    <t>Sum</t>
  </si>
  <si>
    <t>Average</t>
  </si>
  <si>
    <t>Running Total</t>
  </si>
  <si>
    <t>Count</t>
  </si>
  <si>
    <t>June</t>
  </si>
  <si>
    <t>Quick Analysis</t>
  </si>
  <si>
    <t>Select the data, right click, Quick Analysis (Ctrl 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</si>
</sst>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Roboto Condensed"/>
      <family val="2"/>
      <scheme val="minor"/>
    </font>
    <font>
      <sz val="11"/>
      <color theme="0"/>
      <name val="Roboto Condensed"/>
      <family val="2"/>
      <scheme val="minor"/>
    </font>
    <font>
      <b/>
      <sz val="11"/>
      <color theme="1"/>
      <name val="Roboto Condensed"/>
      <scheme val="minor"/>
    </font>
    <font>
      <sz val="11"/>
      <color theme="0" tint="-0.499984740745262"/>
      <name val="Roboto Condensed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0" xfId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4F0D9C-41E0-4BD1-BA27-1B0C66759DDE}" name="Data" displayName="Data" ref="A6:F11" totalsRowShown="0" headerRowDxfId="0">
  <autoFilter ref="A6:F11" xr:uid="{E94F0D9C-41E0-4BD1-BA27-1B0C66759DDE}"/>
  <tableColumns count="6">
    <tableColumn id="1" xr3:uid="{D14AE06B-1500-4C5E-88CA-B417191B0808}" name="Product"/>
    <tableColumn id="2" xr3:uid="{127D7A7B-F386-4CC2-A7A4-F7B59C1B1B31}" name="Jan"/>
    <tableColumn id="3" xr3:uid="{6C2EF0BD-5B8E-4BF4-B9B0-5A8C1AC60F1C}" name="Feb"/>
    <tableColumn id="4" xr3:uid="{56CE8EF7-1A39-45D9-9DF2-826D3D234FEF}" name="Mar"/>
    <tableColumn id="5" xr3:uid="{6B1BC9A3-6158-4B52-A595-A9A53EDD0A2F}" name="Apr"/>
    <tableColumn id="6" xr3:uid="{1B61C818-D277-4867-9655-95689C27D564}" name="Ma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FYI theme">
  <a:themeElements>
    <a:clrScheme name="Master M365">
      <a:dk1>
        <a:srgbClr val="000000"/>
      </a:dk1>
      <a:lt1>
        <a:sysClr val="window" lastClr="FFFFFF"/>
      </a:lt1>
      <a:dk2>
        <a:srgbClr val="000000"/>
      </a:dk2>
      <a:lt2>
        <a:srgbClr val="F9EDD7"/>
      </a:lt2>
      <a:accent1>
        <a:srgbClr val="742774"/>
      </a:accent1>
      <a:accent2>
        <a:srgbClr val="0070C0"/>
      </a:accent2>
      <a:accent3>
        <a:srgbClr val="C53B3E"/>
      </a:accent3>
      <a:accent4>
        <a:srgbClr val="E1771F"/>
      </a:accent4>
      <a:accent5>
        <a:srgbClr val="4A1F6B"/>
      </a:accent5>
      <a:accent6>
        <a:srgbClr val="00863D"/>
      </a:accent6>
      <a:hlink>
        <a:srgbClr val="0070C0"/>
      </a:hlink>
      <a:folHlink>
        <a:srgbClr val="0070C0"/>
      </a:folHlink>
    </a:clrScheme>
    <a:fontScheme name="Custom 29">
      <a:majorFont>
        <a:latin typeface="Roboto Black"/>
        <a:ea typeface=""/>
        <a:cs typeface=""/>
      </a:majorFont>
      <a:minorFont>
        <a:latin typeface="Roboto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YI theme" id="{B705ED61-6380-4BBA-8F6D-34048EC6FAC1}" vid="{664C84FA-E254-4219-AEA8-8BC6DB22170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4F10-06AA-46B2-BB19-7D1B2A302FAA}">
  <dimension ref="A2:F11"/>
  <sheetViews>
    <sheetView tabSelected="1" zoomScale="190" zoomScaleNormal="190" workbookViewId="0">
      <selection activeCell="E9" sqref="E9"/>
    </sheetView>
  </sheetViews>
  <sheetFormatPr defaultRowHeight="15" x14ac:dyDescent="0.25"/>
  <sheetData>
    <row r="2" spans="1:6" x14ac:dyDescent="0.25">
      <c r="A2" s="2" t="s">
        <v>16</v>
      </c>
      <c r="B2" s="2"/>
      <c r="C2" s="2"/>
      <c r="D2" s="2"/>
      <c r="E2" s="2"/>
      <c r="F2" s="2"/>
    </row>
    <row r="3" spans="1:6" x14ac:dyDescent="0.25">
      <c r="A3" s="3" t="s">
        <v>17</v>
      </c>
      <c r="B3" s="3"/>
      <c r="C3" s="3"/>
      <c r="D3" s="3"/>
      <c r="E3" s="3"/>
      <c r="F3" s="3"/>
    </row>
    <row r="6" spans="1:6" x14ac:dyDescent="0.25">
      <c r="A6" s="1" t="s">
        <v>10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</row>
    <row r="7" spans="1:6" x14ac:dyDescent="0.25">
      <c r="A7" t="s">
        <v>5</v>
      </c>
      <c r="B7">
        <v>42</v>
      </c>
      <c r="C7">
        <v>12</v>
      </c>
      <c r="D7">
        <v>40</v>
      </c>
      <c r="E7">
        <v>57</v>
      </c>
      <c r="F7">
        <v>67</v>
      </c>
    </row>
    <row r="8" spans="1:6" x14ac:dyDescent="0.25">
      <c r="A8" t="s">
        <v>6</v>
      </c>
      <c r="B8">
        <v>25</v>
      </c>
      <c r="C8">
        <v>40</v>
      </c>
      <c r="D8">
        <v>50</v>
      </c>
      <c r="E8">
        <v>100</v>
      </c>
      <c r="F8">
        <v>83</v>
      </c>
    </row>
    <row r="9" spans="1:6" x14ac:dyDescent="0.25">
      <c r="A9" t="s">
        <v>7</v>
      </c>
      <c r="B9">
        <v>50</v>
      </c>
      <c r="C9">
        <v>20</v>
      </c>
      <c r="D9">
        <v>57</v>
      </c>
      <c r="E9">
        <v>90</v>
      </c>
      <c r="F9">
        <v>57</v>
      </c>
    </row>
    <row r="10" spans="1:6" x14ac:dyDescent="0.25">
      <c r="A10" t="s">
        <v>8</v>
      </c>
      <c r="B10">
        <v>75</v>
      </c>
      <c r="C10">
        <v>103</v>
      </c>
      <c r="D10">
        <v>50</v>
      </c>
      <c r="E10">
        <v>62</v>
      </c>
      <c r="F10">
        <v>34</v>
      </c>
    </row>
    <row r="11" spans="1:6" x14ac:dyDescent="0.25">
      <c r="A11" t="s">
        <v>9</v>
      </c>
      <c r="B11">
        <v>100</v>
      </c>
      <c r="C11">
        <v>98</v>
      </c>
      <c r="D11">
        <v>67</v>
      </c>
      <c r="E11">
        <v>50</v>
      </c>
      <c r="F11">
        <v>55</v>
      </c>
    </row>
  </sheetData>
  <mergeCells count="2">
    <mergeCell ref="A2:F2"/>
    <mergeCell ref="A3:F3"/>
  </mergeCells>
  <conditionalFormatting sqref="A6:F6 A7:A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{38B710DE-3C46-4313-A1FD-6C427945DAD8}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B710DE-3C46-4313-A1FD-6C427945DA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A6:F6 A7:A11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A161B374E71240BDB6672287AF3919" ma:contentTypeVersion="12" ma:contentTypeDescription="Create a new document." ma:contentTypeScope="" ma:versionID="01fa41094ae88ad798d072764f63ba0d">
  <xsd:schema xmlns:xsd="http://www.w3.org/2001/XMLSchema" xmlns:xs="http://www.w3.org/2001/XMLSchema" xmlns:p="http://schemas.microsoft.com/office/2006/metadata/properties" xmlns:ns2="8921a8e5-1332-4192-b276-c252b5020a1e" xmlns:ns3="37235b8f-be76-4716-87ea-8a747ce1e271" targetNamespace="http://schemas.microsoft.com/office/2006/metadata/properties" ma:root="true" ma:fieldsID="9c669e4cf8d6825d857bac209ae93242" ns2:_="" ns3:_="">
    <xsd:import namespace="8921a8e5-1332-4192-b276-c252b5020a1e"/>
    <xsd:import namespace="37235b8f-be76-4716-87ea-8a747ce1e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21a8e5-1332-4192-b276-c252b5020a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35b8f-be76-4716-87ea-8a747ce1e27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1F3107-24C2-4FBC-B87C-CE62B686A47B}"/>
</file>

<file path=customXml/itemProps2.xml><?xml version="1.0" encoding="utf-8"?>
<ds:datastoreItem xmlns:ds="http://schemas.openxmlformats.org/officeDocument/2006/customXml" ds:itemID="{A1217FFA-B2CE-42AE-A8C4-E13B15E2C76F}"/>
</file>

<file path=customXml/itemProps3.xml><?xml version="1.0" encoding="utf-8"?>
<ds:datastoreItem xmlns:ds="http://schemas.openxmlformats.org/officeDocument/2006/customXml" ds:itemID="{8C576508-985B-44F3-B77F-96D308BFCE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Paranjape</dc:creator>
  <cp:lastModifiedBy>Nitin Paranjape</cp:lastModifiedBy>
  <dcterms:created xsi:type="dcterms:W3CDTF">2021-05-23T06:39:17Z</dcterms:created>
  <dcterms:modified xsi:type="dcterms:W3CDTF">2021-05-23T08:57:54Z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0x01010091A161B374E71240BDB6672287AF3919</vt:lpwstr>
  </property>
</Properties>
</file>