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APF\Atendimento ao Associado\LANÇAMENTO DE ATENDIMENTO DIARIOS\"/>
    </mc:Choice>
  </mc:AlternateContent>
  <xr:revisionPtr revIDLastSave="0" documentId="13_ncr:1_{AF62FF73-CB49-4830-A045-F885CAF244C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uditor1" sheetId="1" r:id="rId1"/>
    <sheet name="Dados" sheetId="2" state="hidden" r:id="rId2"/>
  </sheet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</calcChain>
</file>

<file path=xl/sharedStrings.xml><?xml version="1.0" encoding="utf-8"?>
<sst xmlns="http://schemas.openxmlformats.org/spreadsheetml/2006/main" count="36" uniqueCount="32">
  <si>
    <t>ID</t>
  </si>
  <si>
    <t>Data</t>
  </si>
  <si>
    <t>Tarefa</t>
  </si>
  <si>
    <t>Responsável</t>
  </si>
  <si>
    <t>Loja</t>
  </si>
  <si>
    <t>Tipo</t>
  </si>
  <si>
    <t>Ação</t>
  </si>
  <si>
    <t>Assunto</t>
  </si>
  <si>
    <t xml:space="preserve">LOGISTICA </t>
  </si>
  <si>
    <t>WHATSAPP</t>
  </si>
  <si>
    <t>PASSIVA</t>
  </si>
  <si>
    <t>SUPORTE OPERACIONAL</t>
  </si>
  <si>
    <t>ATIVA</t>
  </si>
  <si>
    <t>DÚVIDAS GERAIS</t>
  </si>
  <si>
    <t>FACHADA E LAYOUT</t>
  </si>
  <si>
    <t>CAMPANHAS</t>
  </si>
  <si>
    <t>MATERIAIS DE MARKETING</t>
  </si>
  <si>
    <t>ADMINISTRATIVO</t>
  </si>
  <si>
    <t>PEDIDOS</t>
  </si>
  <si>
    <t>TELEFONE</t>
  </si>
  <si>
    <t>MATERIAIS OBRIGATÓRIOS</t>
  </si>
  <si>
    <t>CONVENIO</t>
  </si>
  <si>
    <t>DEVOLUÇÕES</t>
  </si>
  <si>
    <t xml:space="preserve">FINANCEIRO </t>
  </si>
  <si>
    <t>PBM</t>
  </si>
  <si>
    <t>EMAIL</t>
  </si>
  <si>
    <t>MOVIDESK</t>
  </si>
  <si>
    <t>-</t>
  </si>
  <si>
    <t>ACODE - 2024</t>
  </si>
  <si>
    <t>ACODE - 2025</t>
  </si>
  <si>
    <t>ACODE - 2026</t>
  </si>
  <si>
    <t>CAMPANHA PBM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</si>
</sst>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Narrow"/>
    </font>
    <font>
      <b/>
      <u/>
      <sz val="11"/>
      <color rgb="FFFFFFFF"/>
      <name val="Aptos Narrow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3" fillId="0" borderId="2" xfId="0" applyFont="1" applyBorder="1"/>
    <xf numFmtId="0" fontId="2" fillId="0" borderId="2" xfId="0" applyFont="1" applyBorder="1"/>
    <xf numFmtId="0" fontId="3" fillId="0" borderId="4" xfId="0" applyFont="1" applyBorder="1"/>
    <xf numFmtId="14" fontId="0" fillId="0" borderId="0" xfId="0" applyNumberFormat="1"/>
    <xf numFmtId="0" fontId="4" fillId="2" borderId="1" xfId="0" applyFont="1" applyFill="1" applyBorder="1"/>
    <xf numFmtId="0" fontId="0" fillId="0" borderId="5" xfId="0" applyBorder="1"/>
    <xf numFmtId="0" fontId="5" fillId="0" borderId="0" xfId="0" applyFont="1"/>
    <xf numFmtId="0" fontId="0" fillId="0" borderId="2" xfId="0" applyBorder="1"/>
    <xf numFmtId="0" fontId="3" fillId="0" borderId="0" xfId="0" applyFont="1"/>
    <xf numFmtId="0" fontId="0" fillId="0" borderId="3" xfId="0" applyBorder="1"/>
    <xf numFmtId="0" fontId="2" fillId="0" borderId="0" xfId="0" applyFont="1"/>
  </cellXfs>
  <cellStyles count="1">
    <cellStyle name="Normal" xfId="0" builtinId="0"/>
  </cellStyles>
  <dxfs count="10"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numFmt numFmtId="19" formatCode="dd/mm/yyyy"/>
      <fill>
        <patternFill patternType="solid">
          <fgColor rgb="FFC0E6F5"/>
          <bgColor rgb="FFC0E6F5"/>
        </patternFill>
      </fill>
    </dxf>
    <dxf>
      <numFmt numFmtId="0" formatCode="General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ptos Narrow"/>
        <family val="2"/>
      </font>
      <fill>
        <patternFill patternType="solid">
          <fgColor rgb="FFC0E6F5"/>
          <bgColor rgb="FFC0E6F5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rgb="FFFFFFFF"/>
        <name val="Aptos Narrow"/>
        <family val="2"/>
      </font>
      <fill>
        <patternFill patternType="solid">
          <fgColor rgb="FF156082"/>
          <bgColor rgb="FF15608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H500" totalsRowShown="0" headerRowDxfId="9" dataDxfId="8">
  <autoFilter ref="A1:H500" xr:uid="{00000000-000C-0000-FFFF-FFFF00000000}"/>
  <tableColumns count="8">
    <tableColumn id="1" xr3:uid="{00000000-0010-0000-0000-000001000000}" name="ID" dataDxfId="7">
      <calculatedColumnFormula>IF(COUNTA(B2:G2)=6, COUNTA(B$2:B2), "")</calculatedColumnFormula>
    </tableColumn>
    <tableColumn id="2" xr3:uid="{00000000-0010-0000-0000-000002000000}" name="Data" dataDxfId="6"/>
    <tableColumn id="3" xr3:uid="{00000000-0010-0000-0000-000003000000}" name="Tarefa" dataDxfId="5"/>
    <tableColumn id="4" xr3:uid="{00000000-0010-0000-0000-000004000000}" name="Responsável" dataDxfId="4"/>
    <tableColumn id="5" xr3:uid="{00000000-0010-0000-0000-000005000000}" name="Loja" dataDxfId="3"/>
    <tableColumn id="6" xr3:uid="{00000000-0010-0000-0000-000006000000}" name="Tipo" dataDxfId="2"/>
    <tableColumn id="7" xr3:uid="{00000000-0010-0000-0000-000007000000}" name="Ação" dataDxfId="1"/>
    <tableColumn id="8" xr3:uid="{00000000-0010-0000-0000-000008000000}" name="Assunt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topLeftCell="B1" workbookViewId="0">
      <selection activeCell="C2" sqref="C2"/>
    </sheetView>
  </sheetViews>
  <sheetFormatPr defaultRowHeight="15" x14ac:dyDescent="0.25"/>
  <cols>
    <col min="1" max="1" width="9.140625" hidden="1" customWidth="1"/>
    <col min="2" max="2" width="12.7109375" customWidth="1"/>
    <col min="3" max="3" width="24" bestFit="1" customWidth="1"/>
    <col min="4" max="4" width="25" bestFit="1" customWidth="1"/>
    <col min="6" max="6" width="11" bestFit="1" customWidth="1"/>
    <col min="8" max="8" width="10.5703125" bestFit="1" customWidth="1"/>
  </cols>
  <sheetData>
    <row r="1" spans="1:8" x14ac:dyDescent="0.25">
      <c r="A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tr">
        <f>IF(COUNTA(B2:G2)=6, COUNTA(B$2:B2), "")</f>
        <v/>
      </c>
      <c r="B2" s="5"/>
    </row>
    <row r="3" spans="1:8" x14ac:dyDescent="0.25">
      <c r="A3" t="str">
        <f>IF(COUNTA(B3:G3)=6, COUNTA(B$2:B3), "")</f>
        <v/>
      </c>
      <c r="B3" s="5"/>
    </row>
    <row r="4" spans="1:8" x14ac:dyDescent="0.25">
      <c r="A4" t="str">
        <f>IF(COUNTA(B4:G4)=6, COUNTA(B$2:B4), "")</f>
        <v/>
      </c>
      <c r="B4" s="5"/>
    </row>
    <row r="5" spans="1:8" x14ac:dyDescent="0.25">
      <c r="A5" t="str">
        <f>IF(COUNTA(B5:G5)=6, COUNTA(B$2:B5), "")</f>
        <v/>
      </c>
      <c r="B5" s="5"/>
    </row>
    <row r="6" spans="1:8" x14ac:dyDescent="0.25">
      <c r="A6" t="str">
        <f>IF(COUNTA(B6:G6)=6, COUNTA(B$2:B6), "")</f>
        <v/>
      </c>
      <c r="B6" s="5"/>
    </row>
    <row r="7" spans="1:8" x14ac:dyDescent="0.25">
      <c r="A7" t="str">
        <f>IF(COUNTA(B7:G7)=6, COUNTA(B$2:B7), "")</f>
        <v/>
      </c>
      <c r="B7" s="5"/>
      <c r="G7" s="8"/>
    </row>
    <row r="8" spans="1:8" x14ac:dyDescent="0.25">
      <c r="A8" t="str">
        <f>IF(COUNTA(B8:G8)=6, COUNTA(B$2:B8), "")</f>
        <v/>
      </c>
      <c r="B8" s="5"/>
    </row>
    <row r="9" spans="1:8" x14ac:dyDescent="0.25">
      <c r="A9" t="str">
        <f>IF(COUNTA(B9:G9)=6, COUNTA(B$2:B9), "")</f>
        <v/>
      </c>
      <c r="B9" s="5"/>
    </row>
    <row r="10" spans="1:8" x14ac:dyDescent="0.25">
      <c r="A10" t="str">
        <f>IF(COUNTA(B10:G10)=6, COUNTA(B$2:B10), "")</f>
        <v/>
      </c>
      <c r="B10" s="5"/>
    </row>
    <row r="11" spans="1:8" x14ac:dyDescent="0.25">
      <c r="A11" t="str">
        <f>IF(COUNTA(B11:G11)=6, COUNTA(B$2:B11), "")</f>
        <v/>
      </c>
      <c r="B11" s="5"/>
    </row>
    <row r="12" spans="1:8" x14ac:dyDescent="0.25">
      <c r="A12" t="str">
        <f>IF(COUNTA(B12:G12)=6, COUNTA(B$2:B12), "")</f>
        <v/>
      </c>
      <c r="B12" s="5"/>
    </row>
    <row r="13" spans="1:8" x14ac:dyDescent="0.25">
      <c r="A13" t="str">
        <f>IF(COUNTA(B13:G13)=6, COUNTA(B$2:B13), "")</f>
        <v/>
      </c>
      <c r="B13" s="5"/>
    </row>
    <row r="14" spans="1:8" x14ac:dyDescent="0.25">
      <c r="A14" t="str">
        <f>IF(COUNTA(B14:G14)=6, COUNTA(B$2:B14), "")</f>
        <v/>
      </c>
      <c r="B14" s="5"/>
    </row>
    <row r="15" spans="1:8" x14ac:dyDescent="0.25">
      <c r="A15" t="str">
        <f>IF(COUNTA(B15:G15)=6, COUNTA(B$2:B15), "")</f>
        <v/>
      </c>
      <c r="B15" s="5"/>
    </row>
    <row r="16" spans="1:8" x14ac:dyDescent="0.25">
      <c r="A16" t="str">
        <f>IF(COUNTA(B16:G16)=6, COUNTA(B$2:B16), "")</f>
        <v/>
      </c>
      <c r="B16" s="5"/>
    </row>
    <row r="17" spans="1:2" x14ac:dyDescent="0.25">
      <c r="A17" t="str">
        <f>IF(COUNTA(B17:G17)=6, COUNTA(B$2:B17), "")</f>
        <v/>
      </c>
      <c r="B17" s="5"/>
    </row>
    <row r="18" spans="1:2" x14ac:dyDescent="0.25">
      <c r="A18" t="str">
        <f>IF(COUNTA(B18:G18)=6, COUNTA(B$2:B18), "")</f>
        <v/>
      </c>
      <c r="B18" s="5"/>
    </row>
    <row r="19" spans="1:2" x14ac:dyDescent="0.25">
      <c r="A19" t="str">
        <f>IF(COUNTA(B19:G19)=6, COUNTA(B$2:B19), "")</f>
        <v/>
      </c>
      <c r="B19" s="5"/>
    </row>
    <row r="20" spans="1:2" x14ac:dyDescent="0.25">
      <c r="A20" t="str">
        <f>IF(COUNTA(B20:G20)=6, COUNTA(B$2:B20), "")</f>
        <v/>
      </c>
      <c r="B20" s="5"/>
    </row>
    <row r="21" spans="1:2" x14ac:dyDescent="0.25">
      <c r="A21" t="str">
        <f>IF(COUNTA(B21:G21)=6, COUNTA(B$2:B21), "")</f>
        <v/>
      </c>
      <c r="B21" s="5"/>
    </row>
    <row r="22" spans="1:2" x14ac:dyDescent="0.25">
      <c r="A22" t="str">
        <f>IF(COUNTA(B22:G22)=6, COUNTA(B$2:B22), "")</f>
        <v/>
      </c>
      <c r="B22" s="5"/>
    </row>
    <row r="23" spans="1:2" x14ac:dyDescent="0.25">
      <c r="A23" t="str">
        <f>IF(COUNTA(B23:G23)=6, COUNTA(B$2:B23), "")</f>
        <v/>
      </c>
      <c r="B23" s="5"/>
    </row>
    <row r="24" spans="1:2" x14ac:dyDescent="0.25">
      <c r="A24" t="str">
        <f>IF(COUNTA(B24:G24)=6, COUNTA(B$2:B24), "")</f>
        <v/>
      </c>
      <c r="B24" s="5"/>
    </row>
    <row r="25" spans="1:2" x14ac:dyDescent="0.25">
      <c r="A25" t="str">
        <f>IF(COUNTA(B25:G25)=6, COUNTA(B$2:B25), "")</f>
        <v/>
      </c>
      <c r="B25" s="5"/>
    </row>
    <row r="26" spans="1:2" x14ac:dyDescent="0.25">
      <c r="A26" t="str">
        <f>IF(COUNTA(B26:G26)=6, COUNTA(B$2:B26), "")</f>
        <v/>
      </c>
      <c r="B26" s="5"/>
    </row>
    <row r="27" spans="1:2" x14ac:dyDescent="0.25">
      <c r="A27" t="str">
        <f>IF(COUNTA(B27:G27)=6, COUNTA(B$2:B27), "")</f>
        <v/>
      </c>
      <c r="B27" s="5"/>
    </row>
    <row r="28" spans="1:2" x14ac:dyDescent="0.25">
      <c r="A28" t="str">
        <f>IF(COUNTA(B28:G28)=6, COUNTA(B$2:B28), "")</f>
        <v/>
      </c>
      <c r="B28" s="5"/>
    </row>
    <row r="29" spans="1:2" x14ac:dyDescent="0.25">
      <c r="A29" t="str">
        <f>IF(COUNTA(B29:G29)=6, COUNTA(B$2:B29), "")</f>
        <v/>
      </c>
      <c r="B29" s="5"/>
    </row>
    <row r="30" spans="1:2" x14ac:dyDescent="0.25">
      <c r="A30" t="str">
        <f>IF(COUNTA(B30:G30)=6, COUNTA(B$2:B30), "")</f>
        <v/>
      </c>
      <c r="B30" s="5"/>
    </row>
    <row r="31" spans="1:2" x14ac:dyDescent="0.25">
      <c r="A31" t="str">
        <f>IF(COUNTA(B31:G31)=6, COUNTA(B$2:B31), "")</f>
        <v/>
      </c>
      <c r="B31" s="5"/>
    </row>
    <row r="32" spans="1:2" x14ac:dyDescent="0.25">
      <c r="A32" t="str">
        <f>IF(COUNTA(B32:G32)=6, COUNTA(B$2:B32), "")</f>
        <v/>
      </c>
      <c r="B32" s="5"/>
    </row>
    <row r="33" spans="1:2" x14ac:dyDescent="0.25">
      <c r="A33" t="str">
        <f>IF(COUNTA(B33:G33)=6, COUNTA(B$2:B33), "")</f>
        <v/>
      </c>
      <c r="B33" s="5"/>
    </row>
    <row r="34" spans="1:2" x14ac:dyDescent="0.25">
      <c r="A34" t="str">
        <f>IF(COUNTA(B34:G34)=6, COUNTA(B$2:B34), "")</f>
        <v/>
      </c>
      <c r="B34" s="5"/>
    </row>
    <row r="35" spans="1:2" x14ac:dyDescent="0.25">
      <c r="A35" t="str">
        <f>IF(COUNTA(B35:G35)=6, COUNTA(B$2:B35), "")</f>
        <v/>
      </c>
      <c r="B35" s="5"/>
    </row>
    <row r="36" spans="1:2" x14ac:dyDescent="0.25">
      <c r="A36" t="str">
        <f>IF(COUNTA(B36:G36)=6, COUNTA(B$2:B36), "")</f>
        <v/>
      </c>
      <c r="B36" s="5"/>
    </row>
    <row r="37" spans="1:2" x14ac:dyDescent="0.25">
      <c r="A37" t="str">
        <f>IF(COUNTA(B37:G37)=6, COUNTA(B$2:B37), "")</f>
        <v/>
      </c>
      <c r="B37" s="5"/>
    </row>
    <row r="38" spans="1:2" x14ac:dyDescent="0.25">
      <c r="A38" t="str">
        <f>IF(COUNTA(B38:G38)=6, COUNTA(B$2:B38), "")</f>
        <v/>
      </c>
      <c r="B38" s="5"/>
    </row>
    <row r="39" spans="1:2" x14ac:dyDescent="0.25">
      <c r="A39" t="str">
        <f>IF(COUNTA(B39:G39)=6, COUNTA(B$2:B39), "")</f>
        <v/>
      </c>
      <c r="B39" s="5"/>
    </row>
    <row r="40" spans="1:2" x14ac:dyDescent="0.25">
      <c r="A40" t="str">
        <f>IF(COUNTA(B40:G40)=6, COUNTA(B$2:B40), "")</f>
        <v/>
      </c>
      <c r="B40" s="5"/>
    </row>
    <row r="41" spans="1:2" x14ac:dyDescent="0.25">
      <c r="A41" t="str">
        <f>IF(COUNTA(B41:G41)=6, COUNTA(B$2:B41), "")</f>
        <v/>
      </c>
      <c r="B41" s="5"/>
    </row>
    <row r="42" spans="1:2" x14ac:dyDescent="0.25">
      <c r="A42" t="str">
        <f>IF(COUNTA(B42:G42)=6, COUNTA(B$2:B42), "")</f>
        <v/>
      </c>
      <c r="B42" s="5"/>
    </row>
    <row r="43" spans="1:2" x14ac:dyDescent="0.25">
      <c r="A43" t="str">
        <f>IF(COUNTA(B43:G43)=6, COUNTA(B$2:B43), "")</f>
        <v/>
      </c>
      <c r="B43" s="5"/>
    </row>
    <row r="44" spans="1:2" x14ac:dyDescent="0.25">
      <c r="A44" t="str">
        <f>IF(COUNTA(B44:G44)=6, COUNTA(B$2:B44), "")</f>
        <v/>
      </c>
      <c r="B44" s="5"/>
    </row>
    <row r="45" spans="1:2" x14ac:dyDescent="0.25">
      <c r="A45" t="str">
        <f>IF(COUNTA(B45:G45)=6, COUNTA(B$2:B45), "")</f>
        <v/>
      </c>
      <c r="B45" s="5"/>
    </row>
    <row r="46" spans="1:2" x14ac:dyDescent="0.25">
      <c r="A46" t="str">
        <f>IF(COUNTA(B46:G46)=6, COUNTA(B$2:B46), "")</f>
        <v/>
      </c>
      <c r="B46" s="5"/>
    </row>
    <row r="47" spans="1:2" x14ac:dyDescent="0.25">
      <c r="A47" t="str">
        <f>IF(COUNTA(B47:G47)=6, COUNTA(B$2:B47), "")</f>
        <v/>
      </c>
      <c r="B47" s="5"/>
    </row>
    <row r="48" spans="1:2" x14ac:dyDescent="0.25">
      <c r="A48" t="str">
        <f>IF(COUNTA(B48:G48)=6, COUNTA(B$2:B48), "")</f>
        <v/>
      </c>
      <c r="B48" s="5"/>
    </row>
    <row r="49" spans="1:2" x14ac:dyDescent="0.25">
      <c r="A49" t="str">
        <f>IF(COUNTA(B49:G49)=6, COUNTA(B$2:B49), "")</f>
        <v/>
      </c>
      <c r="B49" s="5"/>
    </row>
    <row r="50" spans="1:2" x14ac:dyDescent="0.25">
      <c r="A50" t="str">
        <f>IF(COUNTA(B50:G50)=6, COUNTA(B$2:B50), "")</f>
        <v/>
      </c>
      <c r="B50" s="5"/>
    </row>
    <row r="51" spans="1:2" x14ac:dyDescent="0.25">
      <c r="A51" t="str">
        <f>IF(COUNTA(B51:G51)=6, COUNTA(B$2:B51), "")</f>
        <v/>
      </c>
      <c r="B51" s="5"/>
    </row>
    <row r="52" spans="1:2" x14ac:dyDescent="0.25">
      <c r="A52" t="str">
        <f>IF(COUNTA(B52:G52)=6, COUNTA(B$2:B52), "")</f>
        <v/>
      </c>
      <c r="B52" s="5"/>
    </row>
    <row r="53" spans="1:2" x14ac:dyDescent="0.25">
      <c r="A53" t="str">
        <f>IF(COUNTA(B53:G53)=6, COUNTA(B$2:B53), "")</f>
        <v/>
      </c>
      <c r="B53" s="5"/>
    </row>
    <row r="54" spans="1:2" x14ac:dyDescent="0.25">
      <c r="A54" t="str">
        <f>IF(COUNTA(B54:G54)=6, COUNTA(B$2:B54), "")</f>
        <v/>
      </c>
      <c r="B54" s="5"/>
    </row>
    <row r="55" spans="1:2" x14ac:dyDescent="0.25">
      <c r="A55" t="str">
        <f>IF(COUNTA(B55:G55)=6, COUNTA(B$2:B55), "")</f>
        <v/>
      </c>
      <c r="B55" s="5"/>
    </row>
    <row r="56" spans="1:2" x14ac:dyDescent="0.25">
      <c r="A56" t="str">
        <f>IF(COUNTA(B56:G56)=6, COUNTA(B$2:B56), "")</f>
        <v/>
      </c>
      <c r="B56" s="5"/>
    </row>
    <row r="57" spans="1:2" x14ac:dyDescent="0.25">
      <c r="A57" t="str">
        <f>IF(COUNTA(B57:G57)=6, COUNTA(B$2:B57), "")</f>
        <v/>
      </c>
      <c r="B57" s="5"/>
    </row>
    <row r="58" spans="1:2" x14ac:dyDescent="0.25">
      <c r="A58" t="str">
        <f>IF(COUNTA(B58:G58)=6, COUNTA(B$2:B58), "")</f>
        <v/>
      </c>
      <c r="B58" s="5"/>
    </row>
    <row r="59" spans="1:2" x14ac:dyDescent="0.25">
      <c r="A59" t="str">
        <f>IF(COUNTA(B59:G59)=6, COUNTA(B$2:B59), "")</f>
        <v/>
      </c>
      <c r="B59" s="5"/>
    </row>
    <row r="60" spans="1:2" x14ac:dyDescent="0.25">
      <c r="A60" t="str">
        <f>IF(COUNTA(B60:G60)=6, COUNTA(B$2:B60), "")</f>
        <v/>
      </c>
      <c r="B60" s="5"/>
    </row>
    <row r="61" spans="1:2" x14ac:dyDescent="0.25">
      <c r="A61" t="str">
        <f>IF(COUNTA(B61:G61)=6, COUNTA(B$2:B61), "")</f>
        <v/>
      </c>
      <c r="B61" s="5"/>
    </row>
    <row r="62" spans="1:2" x14ac:dyDescent="0.25">
      <c r="A62" t="str">
        <f>IF(COUNTA(B62:G62)=6, COUNTA(B$2:B62), "")</f>
        <v/>
      </c>
      <c r="B62" s="5"/>
    </row>
    <row r="63" spans="1:2" x14ac:dyDescent="0.25">
      <c r="A63" t="str">
        <f>IF(COUNTA(B63:G63)=6, COUNTA(B$2:B63), "")</f>
        <v/>
      </c>
      <c r="B63" s="5"/>
    </row>
    <row r="64" spans="1:2" x14ac:dyDescent="0.25">
      <c r="A64" t="str">
        <f>IF(COUNTA(B64:G64)=6, COUNTA(B$2:B64), "")</f>
        <v/>
      </c>
      <c r="B64" s="5"/>
    </row>
    <row r="65" spans="1:2" x14ac:dyDescent="0.25">
      <c r="A65" t="str">
        <f>IF(COUNTA(B65:G65)=6, COUNTA(B$2:B65), "")</f>
        <v/>
      </c>
      <c r="B65" s="5"/>
    </row>
    <row r="66" spans="1:2" x14ac:dyDescent="0.25">
      <c r="A66" t="str">
        <f>IF(COUNTA(B66:G66)=6, COUNTA(B$2:B66), "")</f>
        <v/>
      </c>
      <c r="B66" s="5"/>
    </row>
    <row r="67" spans="1:2" x14ac:dyDescent="0.25">
      <c r="A67" t="str">
        <f>IF(COUNTA(B67:G67)=6, COUNTA(B$2:B67), "")</f>
        <v/>
      </c>
      <c r="B67" s="5"/>
    </row>
    <row r="68" spans="1:2" x14ac:dyDescent="0.25">
      <c r="A68" t="str">
        <f>IF(COUNTA(B68:G68)=6, COUNTA(B$2:B68), "")</f>
        <v/>
      </c>
      <c r="B68" s="5"/>
    </row>
    <row r="69" spans="1:2" x14ac:dyDescent="0.25">
      <c r="A69" t="str">
        <f>IF(COUNTA(B69:G69)=6, COUNTA(B$2:B69), "")</f>
        <v/>
      </c>
      <c r="B69" s="5"/>
    </row>
    <row r="70" spans="1:2" x14ac:dyDescent="0.25">
      <c r="A70" t="str">
        <f>IF(COUNTA(B70:G70)=6, COUNTA(B$2:B70), "")</f>
        <v/>
      </c>
      <c r="B70" s="5"/>
    </row>
    <row r="71" spans="1:2" x14ac:dyDescent="0.25">
      <c r="A71" t="str">
        <f>IF(COUNTA(B71:G71)=6, COUNTA(B$2:B71), "")</f>
        <v/>
      </c>
      <c r="B71" s="5"/>
    </row>
    <row r="72" spans="1:2" x14ac:dyDescent="0.25">
      <c r="A72" t="str">
        <f>IF(COUNTA(B72:G72)=6, COUNTA(B$2:B72), "")</f>
        <v/>
      </c>
      <c r="B72" s="5"/>
    </row>
    <row r="73" spans="1:2" x14ac:dyDescent="0.25">
      <c r="A73" t="str">
        <f>IF(COUNTA(B73:G73)=6, COUNTA(B$2:B73), "")</f>
        <v/>
      </c>
      <c r="B73" s="5"/>
    </row>
    <row r="74" spans="1:2" x14ac:dyDescent="0.25">
      <c r="A74" t="str">
        <f>IF(COUNTA(B74:G74)=6, COUNTA(B$2:B74), "")</f>
        <v/>
      </c>
      <c r="B74" s="5"/>
    </row>
    <row r="75" spans="1:2" x14ac:dyDescent="0.25">
      <c r="A75" t="str">
        <f>IF(COUNTA(B75:G75)=6, COUNTA(B$2:B75), "")</f>
        <v/>
      </c>
      <c r="B75" s="5"/>
    </row>
    <row r="76" spans="1:2" x14ac:dyDescent="0.25">
      <c r="A76" t="str">
        <f>IF(COUNTA(B76:G76)=6, COUNTA(B$2:B76), "")</f>
        <v/>
      </c>
      <c r="B76" s="5"/>
    </row>
    <row r="77" spans="1:2" x14ac:dyDescent="0.25">
      <c r="A77" t="str">
        <f>IF(COUNTA(B77:G77)=6, COUNTA(B$2:B77), "")</f>
        <v/>
      </c>
      <c r="B77" s="5"/>
    </row>
    <row r="78" spans="1:2" x14ac:dyDescent="0.25">
      <c r="A78" t="str">
        <f>IF(COUNTA(B78:G78)=6, COUNTA(B$2:B78), "")</f>
        <v/>
      </c>
      <c r="B78" s="5"/>
    </row>
    <row r="79" spans="1:2" x14ac:dyDescent="0.25">
      <c r="A79" t="str">
        <f>IF(COUNTA(B79:G79)=6, COUNTA(B$2:B79), "")</f>
        <v/>
      </c>
      <c r="B79" s="5"/>
    </row>
    <row r="80" spans="1:2" x14ac:dyDescent="0.25">
      <c r="A80" t="str">
        <f>IF(COUNTA(B80:G80)=6, COUNTA(B$2:B80), "")</f>
        <v/>
      </c>
      <c r="B80" s="5"/>
    </row>
    <row r="81" spans="1:2" x14ac:dyDescent="0.25">
      <c r="A81" t="str">
        <f>IF(COUNTA(B81:G81)=6, COUNTA(B$2:B81), "")</f>
        <v/>
      </c>
      <c r="B81" s="5"/>
    </row>
    <row r="82" spans="1:2" x14ac:dyDescent="0.25">
      <c r="A82" t="str">
        <f>IF(COUNTA(B82:G82)=6, COUNTA(B$2:B82), "")</f>
        <v/>
      </c>
      <c r="B82" s="5"/>
    </row>
    <row r="83" spans="1:2" x14ac:dyDescent="0.25">
      <c r="A83" t="str">
        <f>IF(COUNTA(B83:G83)=6, COUNTA(B$2:B83), "")</f>
        <v/>
      </c>
      <c r="B83" s="5"/>
    </row>
    <row r="84" spans="1:2" x14ac:dyDescent="0.25">
      <c r="A84" t="str">
        <f>IF(COUNTA(B84:G84)=6, COUNTA(B$2:B84), "")</f>
        <v/>
      </c>
      <c r="B84" s="5"/>
    </row>
    <row r="85" spans="1:2" x14ac:dyDescent="0.25">
      <c r="A85" t="str">
        <f>IF(COUNTA(B85:G85)=6, COUNTA(B$2:B85), "")</f>
        <v/>
      </c>
      <c r="B85" s="5"/>
    </row>
    <row r="86" spans="1:2" x14ac:dyDescent="0.25">
      <c r="A86" t="str">
        <f>IF(COUNTA(B86:G86)=6, COUNTA(B$2:B86), "")</f>
        <v/>
      </c>
      <c r="B86" s="5"/>
    </row>
    <row r="87" spans="1:2" x14ac:dyDescent="0.25">
      <c r="A87" t="str">
        <f>IF(COUNTA(B87:G87)=6, COUNTA(B$2:B87), "")</f>
        <v/>
      </c>
      <c r="B87" s="5"/>
    </row>
    <row r="88" spans="1:2" x14ac:dyDescent="0.25">
      <c r="A88" t="str">
        <f>IF(COUNTA(B88:G88)=6, COUNTA(B$2:B88), "")</f>
        <v/>
      </c>
      <c r="B88" s="5"/>
    </row>
    <row r="89" spans="1:2" x14ac:dyDescent="0.25">
      <c r="A89" t="str">
        <f>IF(COUNTA(B89:G89)=6, COUNTA(B$2:B89), "")</f>
        <v/>
      </c>
      <c r="B89" s="5"/>
    </row>
    <row r="90" spans="1:2" x14ac:dyDescent="0.25">
      <c r="A90" t="str">
        <f>IF(COUNTA(B90:G90)=6, COUNTA(B$2:B90), "")</f>
        <v/>
      </c>
      <c r="B90" s="5"/>
    </row>
    <row r="91" spans="1:2" x14ac:dyDescent="0.25">
      <c r="A91" t="str">
        <f>IF(COUNTA(B91:G91)=6, COUNTA(B$2:B91), "")</f>
        <v/>
      </c>
      <c r="B91" s="5"/>
    </row>
    <row r="92" spans="1:2" x14ac:dyDescent="0.25">
      <c r="A92" t="str">
        <f>IF(COUNTA(B92:G92)=6, COUNTA(B$2:B92), "")</f>
        <v/>
      </c>
      <c r="B92" s="5"/>
    </row>
    <row r="93" spans="1:2" x14ac:dyDescent="0.25">
      <c r="A93" t="str">
        <f>IF(COUNTA(B93:G93)=6, COUNTA(B$2:B93), "")</f>
        <v/>
      </c>
      <c r="B93" s="5"/>
    </row>
    <row r="94" spans="1:2" x14ac:dyDescent="0.25">
      <c r="A94" t="str">
        <f>IF(COUNTA(B94:G94)=6, COUNTA(B$2:B94), "")</f>
        <v/>
      </c>
      <c r="B94" s="5"/>
    </row>
    <row r="95" spans="1:2" x14ac:dyDescent="0.25">
      <c r="A95" t="str">
        <f>IF(COUNTA(B95:G95)=6, COUNTA(B$2:B95), "")</f>
        <v/>
      </c>
      <c r="B95" s="5"/>
    </row>
    <row r="96" spans="1:2" x14ac:dyDescent="0.25">
      <c r="A96" t="str">
        <f>IF(COUNTA(B96:G96)=6, COUNTA(B$2:B96), "")</f>
        <v/>
      </c>
      <c r="B96" s="5"/>
    </row>
    <row r="97" spans="1:2" x14ac:dyDescent="0.25">
      <c r="A97" t="str">
        <f>IF(COUNTA(B97:G97)=6, COUNTA(B$2:B97), "")</f>
        <v/>
      </c>
      <c r="B97" s="5"/>
    </row>
    <row r="98" spans="1:2" x14ac:dyDescent="0.25">
      <c r="A98" t="str">
        <f>IF(COUNTA(B98:G98)=6, COUNTA(B$2:B98), "")</f>
        <v/>
      </c>
      <c r="B98" s="5"/>
    </row>
    <row r="99" spans="1:2" x14ac:dyDescent="0.25">
      <c r="A99" t="str">
        <f>IF(COUNTA(B99:G99)=6, COUNTA(B$2:B99), "")</f>
        <v/>
      </c>
      <c r="B99" s="5"/>
    </row>
    <row r="100" spans="1:2" x14ac:dyDescent="0.25">
      <c r="A100" t="str">
        <f>IF(COUNTA(B100:G100)=6, COUNTA(B$2:B100), "")</f>
        <v/>
      </c>
      <c r="B100" s="5"/>
    </row>
    <row r="101" spans="1:2" x14ac:dyDescent="0.25">
      <c r="A101" t="str">
        <f>IF(COUNTA(B101:G101)=6, COUNTA(B$2:B101), "")</f>
        <v/>
      </c>
      <c r="B101" s="5"/>
    </row>
    <row r="102" spans="1:2" x14ac:dyDescent="0.25">
      <c r="A102" t="str">
        <f>IF(COUNTA(B102:G102)=6, COUNTA(B$2:B102), "")</f>
        <v/>
      </c>
      <c r="B102" s="5"/>
    </row>
    <row r="103" spans="1:2" x14ac:dyDescent="0.25">
      <c r="A103" t="str">
        <f>IF(COUNTA(B103:G103)=6, COUNTA(B$2:B103), "")</f>
        <v/>
      </c>
      <c r="B103" s="5"/>
    </row>
    <row r="104" spans="1:2" x14ac:dyDescent="0.25">
      <c r="A104" t="str">
        <f>IF(COUNTA(B104:G104)=6, COUNTA(B$2:B104), "")</f>
        <v/>
      </c>
      <c r="B104" s="5"/>
    </row>
    <row r="105" spans="1:2" x14ac:dyDescent="0.25">
      <c r="A105" t="str">
        <f>IF(COUNTA(B105:G105)=6, COUNTA(B$2:B105), "")</f>
        <v/>
      </c>
      <c r="B105" s="5"/>
    </row>
    <row r="106" spans="1:2" x14ac:dyDescent="0.25">
      <c r="A106" t="str">
        <f>IF(COUNTA(B106:G106)=6, COUNTA(B$2:B106), "")</f>
        <v/>
      </c>
      <c r="B106" s="5"/>
    </row>
    <row r="107" spans="1:2" x14ac:dyDescent="0.25">
      <c r="A107" t="str">
        <f>IF(COUNTA(B107:G107)=6, COUNTA(B$2:B107), "")</f>
        <v/>
      </c>
      <c r="B107" s="5"/>
    </row>
    <row r="108" spans="1:2" x14ac:dyDescent="0.25">
      <c r="A108" t="str">
        <f>IF(COUNTA(B108:G108)=6, COUNTA(B$2:B108), "")</f>
        <v/>
      </c>
      <c r="B108" s="5"/>
    </row>
    <row r="109" spans="1:2" x14ac:dyDescent="0.25">
      <c r="A109" t="str">
        <f>IF(COUNTA(B109:G109)=6, COUNTA(B$2:B109), "")</f>
        <v/>
      </c>
      <c r="B109" s="5"/>
    </row>
    <row r="110" spans="1:2" x14ac:dyDescent="0.25">
      <c r="A110" t="str">
        <f>IF(COUNTA(B110:G110)=6, COUNTA(B$2:B110), "")</f>
        <v/>
      </c>
      <c r="B110" s="5"/>
    </row>
    <row r="111" spans="1:2" x14ac:dyDescent="0.25">
      <c r="A111" t="str">
        <f>IF(COUNTA(B111:G111)=6, COUNTA(B$2:B111), "")</f>
        <v/>
      </c>
      <c r="B111" s="5"/>
    </row>
    <row r="112" spans="1:2" x14ac:dyDescent="0.25">
      <c r="A112" t="str">
        <f>IF(COUNTA(B112:G112)=6, COUNTA(B$2:B112), "")</f>
        <v/>
      </c>
      <c r="B112" s="5"/>
    </row>
    <row r="113" spans="1:2" x14ac:dyDescent="0.25">
      <c r="A113" t="str">
        <f>IF(COUNTA(B113:G113)=6, COUNTA(B$2:B113), "")</f>
        <v/>
      </c>
      <c r="B113" s="5"/>
    </row>
    <row r="114" spans="1:2" x14ac:dyDescent="0.25">
      <c r="A114" t="str">
        <f>IF(COUNTA(B114:G114)=6, COUNTA(B$2:B114), "")</f>
        <v/>
      </c>
      <c r="B114" s="5"/>
    </row>
    <row r="115" spans="1:2" x14ac:dyDescent="0.25">
      <c r="A115" t="str">
        <f>IF(COUNTA(B115:G115)=6, COUNTA(B$2:B115), "")</f>
        <v/>
      </c>
      <c r="B115" s="5"/>
    </row>
    <row r="116" spans="1:2" x14ac:dyDescent="0.25">
      <c r="A116" t="str">
        <f>IF(COUNTA(B116:G116)=6, COUNTA(B$2:B116), "")</f>
        <v/>
      </c>
      <c r="B116" s="5"/>
    </row>
    <row r="117" spans="1:2" x14ac:dyDescent="0.25">
      <c r="A117" t="str">
        <f>IF(COUNTA(B117:G117)=6, COUNTA(B$2:B117), "")</f>
        <v/>
      </c>
      <c r="B117" s="5"/>
    </row>
    <row r="118" spans="1:2" x14ac:dyDescent="0.25">
      <c r="A118" t="str">
        <f>IF(COUNTA(B118:G118)=6, COUNTA(B$2:B118), "")</f>
        <v/>
      </c>
      <c r="B118" s="5"/>
    </row>
    <row r="119" spans="1:2" x14ac:dyDescent="0.25">
      <c r="A119" t="str">
        <f>IF(COUNTA(B119:G119)=6, COUNTA(B$2:B119), "")</f>
        <v/>
      </c>
      <c r="B119" s="5"/>
    </row>
    <row r="120" spans="1:2" x14ac:dyDescent="0.25">
      <c r="A120" t="str">
        <f>IF(COUNTA(B120:G120)=6, COUNTA(B$2:B120), "")</f>
        <v/>
      </c>
      <c r="B120" s="5"/>
    </row>
    <row r="121" spans="1:2" x14ac:dyDescent="0.25">
      <c r="A121" t="str">
        <f>IF(COUNTA(B121:G121)=6, COUNTA(B$2:B121), "")</f>
        <v/>
      </c>
      <c r="B121" s="5"/>
    </row>
    <row r="122" spans="1:2" x14ac:dyDescent="0.25">
      <c r="A122" t="str">
        <f>IF(COUNTA(B122:G122)=6, COUNTA(B$2:B122), "")</f>
        <v/>
      </c>
      <c r="B122" s="5"/>
    </row>
    <row r="123" spans="1:2" x14ac:dyDescent="0.25">
      <c r="A123" t="str">
        <f>IF(COUNTA(B123:G123)=6, COUNTA(B$2:B123), "")</f>
        <v/>
      </c>
      <c r="B123" s="5"/>
    </row>
    <row r="124" spans="1:2" x14ac:dyDescent="0.25">
      <c r="A124" t="str">
        <f>IF(COUNTA(B124:G124)=6, COUNTA(B$2:B124), "")</f>
        <v/>
      </c>
      <c r="B124" s="5"/>
    </row>
    <row r="125" spans="1:2" x14ac:dyDescent="0.25">
      <c r="A125" t="str">
        <f>IF(COUNTA(B125:G125)=6, COUNTA(B$2:B125), "")</f>
        <v/>
      </c>
      <c r="B125" s="5"/>
    </row>
    <row r="126" spans="1:2" x14ac:dyDescent="0.25">
      <c r="A126" t="str">
        <f>IF(COUNTA(B126:G126)=6, COUNTA(B$2:B126), "")</f>
        <v/>
      </c>
      <c r="B126" s="5"/>
    </row>
    <row r="127" spans="1:2" x14ac:dyDescent="0.25">
      <c r="A127" t="str">
        <f>IF(COUNTA(B127:G127)=6, COUNTA(B$2:B127), "")</f>
        <v/>
      </c>
      <c r="B127" s="5"/>
    </row>
    <row r="128" spans="1:2" x14ac:dyDescent="0.25">
      <c r="A128" t="str">
        <f>IF(COUNTA(B128:G128)=6, COUNTA(B$2:B128), "")</f>
        <v/>
      </c>
      <c r="B128" s="5"/>
    </row>
    <row r="129" spans="1:2" x14ac:dyDescent="0.25">
      <c r="A129" t="str">
        <f>IF(COUNTA(B129:G129)=6, COUNTA(B$2:B129), "")</f>
        <v/>
      </c>
      <c r="B129" s="5"/>
    </row>
    <row r="130" spans="1:2" x14ac:dyDescent="0.25">
      <c r="A130" t="str">
        <f>IF(COUNTA(B130:G130)=6, COUNTA(B$2:B130), "")</f>
        <v/>
      </c>
      <c r="B130" s="5"/>
    </row>
    <row r="131" spans="1:2" x14ac:dyDescent="0.25">
      <c r="A131" t="str">
        <f>IF(COUNTA(B131:G131)=6, COUNTA(B$2:B131), "")</f>
        <v/>
      </c>
      <c r="B131" s="5"/>
    </row>
    <row r="132" spans="1:2" x14ac:dyDescent="0.25">
      <c r="A132" t="str">
        <f>IF(COUNTA(B132:G132)=6, COUNTA(B$2:B132), "")</f>
        <v/>
      </c>
      <c r="B132" s="5"/>
    </row>
    <row r="133" spans="1:2" x14ac:dyDescent="0.25">
      <c r="A133" t="str">
        <f>IF(COUNTA(B133:G133)=6, COUNTA(B$2:B133), "")</f>
        <v/>
      </c>
      <c r="B133" s="5"/>
    </row>
    <row r="134" spans="1:2" x14ac:dyDescent="0.25">
      <c r="A134" t="str">
        <f>IF(COUNTA(B134:G134)=6, COUNTA(B$2:B134), "")</f>
        <v/>
      </c>
      <c r="B134" s="5"/>
    </row>
    <row r="135" spans="1:2" x14ac:dyDescent="0.25">
      <c r="A135" t="str">
        <f>IF(COUNTA(B135:G135)=6, COUNTA(B$2:B135), "")</f>
        <v/>
      </c>
      <c r="B135" s="5"/>
    </row>
    <row r="136" spans="1:2" x14ac:dyDescent="0.25">
      <c r="A136" t="str">
        <f>IF(COUNTA(B136:G136)=6, COUNTA(B$2:B136), "")</f>
        <v/>
      </c>
      <c r="B136" s="5"/>
    </row>
    <row r="137" spans="1:2" x14ac:dyDescent="0.25">
      <c r="A137" t="str">
        <f>IF(COUNTA(B137:G137)=6, COUNTA(B$2:B137), "")</f>
        <v/>
      </c>
      <c r="B137" s="5"/>
    </row>
    <row r="138" spans="1:2" x14ac:dyDescent="0.25">
      <c r="A138" t="str">
        <f>IF(COUNTA(B138:G138)=6, COUNTA(B$2:B138), "")</f>
        <v/>
      </c>
      <c r="B138" s="5"/>
    </row>
    <row r="139" spans="1:2" x14ac:dyDescent="0.25">
      <c r="A139" t="str">
        <f>IF(COUNTA(B139:G139)=6, COUNTA(B$2:B139), "")</f>
        <v/>
      </c>
      <c r="B139" s="5"/>
    </row>
    <row r="140" spans="1:2" x14ac:dyDescent="0.25">
      <c r="A140" t="str">
        <f>IF(COUNTA(B140:G140)=6, COUNTA(B$2:B140), "")</f>
        <v/>
      </c>
      <c r="B140" s="5"/>
    </row>
    <row r="141" spans="1:2" x14ac:dyDescent="0.25">
      <c r="A141" t="str">
        <f>IF(COUNTA(B141:G141)=6, COUNTA(B$2:B141), "")</f>
        <v/>
      </c>
      <c r="B141" s="5"/>
    </row>
    <row r="142" spans="1:2" x14ac:dyDescent="0.25">
      <c r="A142" t="str">
        <f>IF(COUNTA(B142:G142)=6, COUNTA(B$2:B142), "")</f>
        <v/>
      </c>
      <c r="B142" s="5"/>
    </row>
    <row r="143" spans="1:2" x14ac:dyDescent="0.25">
      <c r="A143" t="str">
        <f>IF(COUNTA(B143:G143)=6, COUNTA(B$2:B143), "")</f>
        <v/>
      </c>
      <c r="B143" s="5"/>
    </row>
    <row r="144" spans="1:2" x14ac:dyDescent="0.25">
      <c r="A144" t="str">
        <f>IF(COUNTA(B144:G144)=6, COUNTA(B$2:B144), "")</f>
        <v/>
      </c>
      <c r="B144" s="5"/>
    </row>
    <row r="145" spans="1:2" x14ac:dyDescent="0.25">
      <c r="A145" t="str">
        <f>IF(COUNTA(B145:G145)=6, COUNTA(B$2:B145), "")</f>
        <v/>
      </c>
      <c r="B145" s="5"/>
    </row>
    <row r="146" spans="1:2" x14ac:dyDescent="0.25">
      <c r="A146" t="str">
        <f>IF(COUNTA(B146:G146)=6, COUNTA(B$2:B146), "")</f>
        <v/>
      </c>
      <c r="B146" s="5"/>
    </row>
    <row r="147" spans="1:2" x14ac:dyDescent="0.25">
      <c r="A147" t="str">
        <f>IF(COUNTA(B147:G147)=6, COUNTA(B$2:B147), "")</f>
        <v/>
      </c>
      <c r="B147" s="5"/>
    </row>
    <row r="148" spans="1:2" x14ac:dyDescent="0.25">
      <c r="A148" t="str">
        <f>IF(COUNTA(B148:G148)=6, COUNTA(B$2:B148), "")</f>
        <v/>
      </c>
      <c r="B148" s="5"/>
    </row>
    <row r="149" spans="1:2" x14ac:dyDescent="0.25">
      <c r="A149" t="str">
        <f>IF(COUNTA(B149:G149)=6, COUNTA(B$2:B149), "")</f>
        <v/>
      </c>
      <c r="B149" s="5"/>
    </row>
    <row r="150" spans="1:2" x14ac:dyDescent="0.25">
      <c r="A150" t="str">
        <f>IF(COUNTA(B150:G150)=6, COUNTA(B$2:B150), "")</f>
        <v/>
      </c>
      <c r="B150" s="5"/>
    </row>
    <row r="151" spans="1:2" x14ac:dyDescent="0.25">
      <c r="A151" t="str">
        <f>IF(COUNTA(B151:G151)=6, COUNTA(B$2:B151), "")</f>
        <v/>
      </c>
      <c r="B151" s="5"/>
    </row>
    <row r="152" spans="1:2" x14ac:dyDescent="0.25">
      <c r="A152" t="str">
        <f>IF(COUNTA(B152:G152)=6, COUNTA(B$2:B152), "")</f>
        <v/>
      </c>
      <c r="B152" s="5"/>
    </row>
    <row r="153" spans="1:2" x14ac:dyDescent="0.25">
      <c r="A153" t="str">
        <f>IF(COUNTA(B153:G153)=6, COUNTA(B$2:B153), "")</f>
        <v/>
      </c>
      <c r="B153" s="5"/>
    </row>
    <row r="154" spans="1:2" x14ac:dyDescent="0.25">
      <c r="A154" t="str">
        <f>IF(COUNTA(B154:G154)=6, COUNTA(B$2:B154), "")</f>
        <v/>
      </c>
      <c r="B154" s="5"/>
    </row>
    <row r="155" spans="1:2" x14ac:dyDescent="0.25">
      <c r="A155" t="str">
        <f>IF(COUNTA(B155:G155)=6, COUNTA(B$2:B155), "")</f>
        <v/>
      </c>
      <c r="B155" s="5"/>
    </row>
    <row r="156" spans="1:2" x14ac:dyDescent="0.25">
      <c r="A156" t="str">
        <f>IF(COUNTA(B156:G156)=6, COUNTA(B$2:B156), "")</f>
        <v/>
      </c>
      <c r="B156" s="5"/>
    </row>
    <row r="157" spans="1:2" x14ac:dyDescent="0.25">
      <c r="A157" t="str">
        <f>IF(COUNTA(B157:G157)=6, COUNTA(B$2:B157), "")</f>
        <v/>
      </c>
      <c r="B157" s="5"/>
    </row>
    <row r="158" spans="1:2" x14ac:dyDescent="0.25">
      <c r="A158" t="str">
        <f>IF(COUNTA(B158:G158)=6, COUNTA(B$2:B158), "")</f>
        <v/>
      </c>
      <c r="B158" s="5"/>
    </row>
    <row r="159" spans="1:2" x14ac:dyDescent="0.25">
      <c r="A159" t="str">
        <f>IF(COUNTA(B159:G159)=6, COUNTA(B$2:B159), "")</f>
        <v/>
      </c>
      <c r="B159" s="5"/>
    </row>
    <row r="160" spans="1:2" x14ac:dyDescent="0.25">
      <c r="A160" t="str">
        <f>IF(COUNTA(B160:G160)=6, COUNTA(B$2:B160), "")</f>
        <v/>
      </c>
      <c r="B160" s="5"/>
    </row>
    <row r="161" spans="1:2" x14ac:dyDescent="0.25">
      <c r="A161" t="str">
        <f>IF(COUNTA(B161:G161)=6, COUNTA(B$2:B161), "")</f>
        <v/>
      </c>
      <c r="B161" s="5"/>
    </row>
    <row r="162" spans="1:2" x14ac:dyDescent="0.25">
      <c r="A162" t="str">
        <f>IF(COUNTA(B162:G162)=6, COUNTA(B$2:B162), "")</f>
        <v/>
      </c>
      <c r="B162" s="5"/>
    </row>
    <row r="163" spans="1:2" x14ac:dyDescent="0.25">
      <c r="A163" t="str">
        <f>IF(COUNTA(B163:G163)=6, COUNTA(B$2:B163), "")</f>
        <v/>
      </c>
      <c r="B163" s="5"/>
    </row>
    <row r="164" spans="1:2" x14ac:dyDescent="0.25">
      <c r="A164" t="str">
        <f>IF(COUNTA(B164:G164)=6, COUNTA(B$2:B164), "")</f>
        <v/>
      </c>
      <c r="B164" s="5"/>
    </row>
    <row r="165" spans="1:2" x14ac:dyDescent="0.25">
      <c r="A165" t="str">
        <f>IF(COUNTA(B165:G165)=6, COUNTA(B$2:B165), "")</f>
        <v/>
      </c>
      <c r="B165" s="5"/>
    </row>
    <row r="166" spans="1:2" x14ac:dyDescent="0.25">
      <c r="A166" t="str">
        <f>IF(COUNTA(B166:G166)=6, COUNTA(B$2:B166), "")</f>
        <v/>
      </c>
      <c r="B166" s="5"/>
    </row>
    <row r="167" spans="1:2" x14ac:dyDescent="0.25">
      <c r="A167" t="str">
        <f>IF(COUNTA(B167:G167)=6, COUNTA(B$2:B167), "")</f>
        <v/>
      </c>
      <c r="B167" s="5"/>
    </row>
    <row r="168" spans="1:2" x14ac:dyDescent="0.25">
      <c r="A168" t="str">
        <f>IF(COUNTA(B168:G168)=6, COUNTA(B$2:B168), "")</f>
        <v/>
      </c>
      <c r="B168" s="5"/>
    </row>
    <row r="169" spans="1:2" x14ac:dyDescent="0.25">
      <c r="A169" t="str">
        <f>IF(COUNTA(B169:G169)=6, COUNTA(B$2:B169), "")</f>
        <v/>
      </c>
      <c r="B169" s="5"/>
    </row>
    <row r="170" spans="1:2" x14ac:dyDescent="0.25">
      <c r="A170" t="str">
        <f>IF(COUNTA(B170:G170)=6, COUNTA(B$2:B170), "")</f>
        <v/>
      </c>
      <c r="B170" s="5"/>
    </row>
    <row r="171" spans="1:2" x14ac:dyDescent="0.25">
      <c r="A171" t="str">
        <f>IF(COUNTA(B171:G171)=6, COUNTA(B$2:B171), "")</f>
        <v/>
      </c>
      <c r="B171" s="5"/>
    </row>
    <row r="172" spans="1:2" x14ac:dyDescent="0.25">
      <c r="A172" t="str">
        <f>IF(COUNTA(B172:G172)=6, COUNTA(B$2:B172), "")</f>
        <v/>
      </c>
      <c r="B172" s="5"/>
    </row>
    <row r="173" spans="1:2" x14ac:dyDescent="0.25">
      <c r="A173" t="str">
        <f>IF(COUNTA(B173:G173)=6, COUNTA(B$2:B173), "")</f>
        <v/>
      </c>
      <c r="B173" s="5"/>
    </row>
    <row r="174" spans="1:2" x14ac:dyDescent="0.25">
      <c r="A174" t="str">
        <f>IF(COUNTA(B174:G174)=6, COUNTA(B$2:B174), "")</f>
        <v/>
      </c>
      <c r="B174" s="5"/>
    </row>
    <row r="175" spans="1:2" x14ac:dyDescent="0.25">
      <c r="A175" t="str">
        <f>IF(COUNTA(B175:G175)=6, COUNTA(B$2:B175), "")</f>
        <v/>
      </c>
      <c r="B175" s="5"/>
    </row>
    <row r="176" spans="1:2" x14ac:dyDescent="0.25">
      <c r="A176" t="str">
        <f>IF(COUNTA(B176:G176)=6, COUNTA(B$2:B176), "")</f>
        <v/>
      </c>
      <c r="B176" s="5"/>
    </row>
    <row r="177" spans="1:2" x14ac:dyDescent="0.25">
      <c r="A177" t="str">
        <f>IF(COUNTA(B177:G177)=6, COUNTA(B$2:B177), "")</f>
        <v/>
      </c>
      <c r="B177" s="5"/>
    </row>
    <row r="178" spans="1:2" x14ac:dyDescent="0.25">
      <c r="A178" t="str">
        <f>IF(COUNTA(B178:G178)=6, COUNTA(B$2:B178), "")</f>
        <v/>
      </c>
      <c r="B178" s="5"/>
    </row>
    <row r="179" spans="1:2" x14ac:dyDescent="0.25">
      <c r="A179" t="str">
        <f>IF(COUNTA(B179:G179)=6, COUNTA(B$2:B179), "")</f>
        <v/>
      </c>
      <c r="B179" s="5"/>
    </row>
    <row r="180" spans="1:2" x14ac:dyDescent="0.25">
      <c r="A180" t="str">
        <f>IF(COUNTA(B180:G180)=6, COUNTA(B$2:B180), "")</f>
        <v/>
      </c>
      <c r="B180" s="5"/>
    </row>
    <row r="181" spans="1:2" x14ac:dyDescent="0.25">
      <c r="A181" t="str">
        <f>IF(COUNTA(B181:G181)=6, COUNTA(B$2:B181), "")</f>
        <v/>
      </c>
      <c r="B181" s="5"/>
    </row>
    <row r="182" spans="1:2" x14ac:dyDescent="0.25">
      <c r="A182" t="str">
        <f>IF(COUNTA(B182:G182)=6, COUNTA(B$2:B182), "")</f>
        <v/>
      </c>
      <c r="B182" s="5"/>
    </row>
    <row r="183" spans="1:2" x14ac:dyDescent="0.25">
      <c r="A183" t="str">
        <f>IF(COUNTA(B183:G183)=6, COUNTA(B$2:B183), "")</f>
        <v/>
      </c>
      <c r="B183" s="5"/>
    </row>
    <row r="184" spans="1:2" x14ac:dyDescent="0.25">
      <c r="A184" t="str">
        <f>IF(COUNTA(B184:G184)=6, COUNTA(B$2:B184), "")</f>
        <v/>
      </c>
      <c r="B184" s="5"/>
    </row>
    <row r="185" spans="1:2" x14ac:dyDescent="0.25">
      <c r="A185" t="str">
        <f>IF(COUNTA(B185:G185)=6, COUNTA(B$2:B185), "")</f>
        <v/>
      </c>
      <c r="B185" s="5"/>
    </row>
    <row r="186" spans="1:2" x14ac:dyDescent="0.25">
      <c r="A186" t="str">
        <f>IF(COUNTA(B186:G186)=6, COUNTA(B$2:B186), "")</f>
        <v/>
      </c>
      <c r="B186" s="5"/>
    </row>
    <row r="187" spans="1:2" x14ac:dyDescent="0.25">
      <c r="A187" t="str">
        <f>IF(COUNTA(B187:G187)=6, COUNTA(B$2:B187), "")</f>
        <v/>
      </c>
      <c r="B187" s="5"/>
    </row>
    <row r="188" spans="1:2" x14ac:dyDescent="0.25">
      <c r="A188" t="str">
        <f>IF(COUNTA(B188:G188)=6, COUNTA(B$2:B188), "")</f>
        <v/>
      </c>
      <c r="B188" s="5"/>
    </row>
    <row r="189" spans="1:2" x14ac:dyDescent="0.25">
      <c r="A189" t="str">
        <f>IF(COUNTA(B189:G189)=6, COUNTA(B$2:B189), "")</f>
        <v/>
      </c>
      <c r="B189" s="5"/>
    </row>
    <row r="190" spans="1:2" x14ac:dyDescent="0.25">
      <c r="A190" t="str">
        <f>IF(COUNTA(B190:G190)=6, COUNTA(B$2:B190), "")</f>
        <v/>
      </c>
      <c r="B190" s="5"/>
    </row>
    <row r="191" spans="1:2" x14ac:dyDescent="0.25">
      <c r="A191" t="str">
        <f>IF(COUNTA(B191:G191)=6, COUNTA(B$2:B191), "")</f>
        <v/>
      </c>
      <c r="B191" s="5"/>
    </row>
    <row r="192" spans="1:2" x14ac:dyDescent="0.25">
      <c r="A192" t="str">
        <f>IF(COUNTA(B192:G192)=6, COUNTA(B$2:B192), "")</f>
        <v/>
      </c>
      <c r="B192" s="5"/>
    </row>
    <row r="193" spans="1:2" x14ac:dyDescent="0.25">
      <c r="A193" t="str">
        <f>IF(COUNTA(B193:G193)=6, COUNTA(B$2:B193), "")</f>
        <v/>
      </c>
      <c r="B193" s="5"/>
    </row>
    <row r="194" spans="1:2" x14ac:dyDescent="0.25">
      <c r="A194" t="str">
        <f>IF(COUNTA(B194:G194)=6, COUNTA(B$2:B194), "")</f>
        <v/>
      </c>
      <c r="B194" s="5"/>
    </row>
    <row r="195" spans="1:2" x14ac:dyDescent="0.25">
      <c r="A195" t="str">
        <f>IF(COUNTA(B195:G195)=6, COUNTA(B$2:B195), "")</f>
        <v/>
      </c>
      <c r="B195" s="5"/>
    </row>
    <row r="196" spans="1:2" x14ac:dyDescent="0.25">
      <c r="A196" t="str">
        <f>IF(COUNTA(B196:G196)=6, COUNTA(B$2:B196), "")</f>
        <v/>
      </c>
      <c r="B196" s="5"/>
    </row>
    <row r="197" spans="1:2" x14ac:dyDescent="0.25">
      <c r="A197" t="str">
        <f>IF(COUNTA(B197:G197)=6, COUNTA(B$2:B197), "")</f>
        <v/>
      </c>
      <c r="B197" s="5"/>
    </row>
    <row r="198" spans="1:2" x14ac:dyDescent="0.25">
      <c r="A198" t="str">
        <f>IF(COUNTA(B198:G198)=6, COUNTA(B$2:B198), "")</f>
        <v/>
      </c>
      <c r="B198" s="5"/>
    </row>
    <row r="199" spans="1:2" x14ac:dyDescent="0.25">
      <c r="A199" t="str">
        <f>IF(COUNTA(B199:G199)=6, COUNTA(B$2:B199), "")</f>
        <v/>
      </c>
      <c r="B199" s="5"/>
    </row>
    <row r="200" spans="1:2" x14ac:dyDescent="0.25">
      <c r="A200" t="str">
        <f>IF(COUNTA(B200:G200)=6, COUNTA(B$2:B200), "")</f>
        <v/>
      </c>
      <c r="B200" s="5"/>
    </row>
    <row r="201" spans="1:2" x14ac:dyDescent="0.25">
      <c r="A201" t="str">
        <f>IF(COUNTA(B201:G201)=6, COUNTA(B$2:B201), "")</f>
        <v/>
      </c>
      <c r="B201" s="5"/>
    </row>
    <row r="202" spans="1:2" x14ac:dyDescent="0.25">
      <c r="A202" t="str">
        <f>IF(COUNTA(B202:G202)=6, COUNTA(B$2:B202), "")</f>
        <v/>
      </c>
      <c r="B202" s="5"/>
    </row>
    <row r="203" spans="1:2" x14ac:dyDescent="0.25">
      <c r="A203" t="str">
        <f>IF(COUNTA(B203:G203)=6, COUNTA(B$2:B203), "")</f>
        <v/>
      </c>
      <c r="B203" s="5"/>
    </row>
    <row r="204" spans="1:2" x14ac:dyDescent="0.25">
      <c r="A204" t="str">
        <f>IF(COUNTA(B204:G204)=6, COUNTA(B$2:B204), "")</f>
        <v/>
      </c>
      <c r="B204" s="5"/>
    </row>
    <row r="205" spans="1:2" x14ac:dyDescent="0.25">
      <c r="A205" t="str">
        <f>IF(COUNTA(B205:G205)=6, COUNTA(B$2:B205), "")</f>
        <v/>
      </c>
      <c r="B205" s="5"/>
    </row>
    <row r="206" spans="1:2" x14ac:dyDescent="0.25">
      <c r="A206" t="str">
        <f>IF(COUNTA(B206:G206)=6, COUNTA(B$2:B206), "")</f>
        <v/>
      </c>
      <c r="B206" s="5"/>
    </row>
    <row r="207" spans="1:2" x14ac:dyDescent="0.25">
      <c r="A207" t="str">
        <f>IF(COUNTA(B207:G207)=6, COUNTA(B$2:B207), "")</f>
        <v/>
      </c>
      <c r="B207" s="5"/>
    </row>
    <row r="208" spans="1:2" x14ac:dyDescent="0.25">
      <c r="A208" t="str">
        <f>IF(COUNTA(B208:G208)=6, COUNTA(B$2:B208), "")</f>
        <v/>
      </c>
      <c r="B208" s="5"/>
    </row>
    <row r="209" spans="1:2" x14ac:dyDescent="0.25">
      <c r="A209" t="str">
        <f>IF(COUNTA(B209:G209)=6, COUNTA(B$2:B209), "")</f>
        <v/>
      </c>
      <c r="B209" s="5"/>
    </row>
    <row r="210" spans="1:2" x14ac:dyDescent="0.25">
      <c r="A210" t="str">
        <f>IF(COUNTA(B210:G210)=6, COUNTA(B$2:B210), "")</f>
        <v/>
      </c>
      <c r="B210" s="5"/>
    </row>
    <row r="211" spans="1:2" x14ac:dyDescent="0.25">
      <c r="A211" t="str">
        <f>IF(COUNTA(B211:G211)=6, COUNTA(B$2:B211), "")</f>
        <v/>
      </c>
      <c r="B211" s="5"/>
    </row>
    <row r="212" spans="1:2" x14ac:dyDescent="0.25">
      <c r="A212" t="str">
        <f>IF(COUNTA(B212:G212)=6, COUNTA(B$2:B212), "")</f>
        <v/>
      </c>
      <c r="B212" s="5"/>
    </row>
    <row r="213" spans="1:2" x14ac:dyDescent="0.25">
      <c r="A213" t="str">
        <f>IF(COUNTA(B213:G213)=6, COUNTA(B$2:B213), "")</f>
        <v/>
      </c>
      <c r="B213" s="5"/>
    </row>
    <row r="214" spans="1:2" x14ac:dyDescent="0.25">
      <c r="A214" t="str">
        <f>IF(COUNTA(B214:G214)=6, COUNTA(B$2:B214), "")</f>
        <v/>
      </c>
      <c r="B214" s="5"/>
    </row>
    <row r="215" spans="1:2" x14ac:dyDescent="0.25">
      <c r="A215" t="str">
        <f>IF(COUNTA(B215:G215)=6, COUNTA(B$2:B215), "")</f>
        <v/>
      </c>
      <c r="B215" s="5"/>
    </row>
    <row r="216" spans="1:2" x14ac:dyDescent="0.25">
      <c r="A216" t="str">
        <f>IF(COUNTA(B216:G216)=6, COUNTA(B$2:B216), "")</f>
        <v/>
      </c>
      <c r="B216" s="5"/>
    </row>
    <row r="217" spans="1:2" x14ac:dyDescent="0.25">
      <c r="A217" t="str">
        <f>IF(COUNTA(B217:G217)=6, COUNTA(B$2:B217), "")</f>
        <v/>
      </c>
      <c r="B217" s="5"/>
    </row>
    <row r="218" spans="1:2" x14ac:dyDescent="0.25">
      <c r="A218" t="str">
        <f>IF(COUNTA(B218:G218)=6, COUNTA(B$2:B218), "")</f>
        <v/>
      </c>
      <c r="B218" s="5"/>
    </row>
    <row r="219" spans="1:2" x14ac:dyDescent="0.25">
      <c r="A219" t="str">
        <f>IF(COUNTA(B219:G219)=6, COUNTA(B$2:B219), "")</f>
        <v/>
      </c>
      <c r="B219" s="5"/>
    </row>
    <row r="220" spans="1:2" x14ac:dyDescent="0.25">
      <c r="A220" t="str">
        <f>IF(COUNTA(B220:G220)=6, COUNTA(B$2:B220), "")</f>
        <v/>
      </c>
      <c r="B220" s="5"/>
    </row>
    <row r="221" spans="1:2" x14ac:dyDescent="0.25">
      <c r="A221" t="str">
        <f>IF(COUNTA(B221:G221)=6, COUNTA(B$2:B221), "")</f>
        <v/>
      </c>
      <c r="B221" s="5"/>
    </row>
    <row r="222" spans="1:2" x14ac:dyDescent="0.25">
      <c r="A222" t="str">
        <f>IF(COUNTA(B222:G222)=6, COUNTA(B$2:B222), "")</f>
        <v/>
      </c>
      <c r="B222" s="5"/>
    </row>
    <row r="223" spans="1:2" x14ac:dyDescent="0.25">
      <c r="A223" t="str">
        <f>IF(COUNTA(B223:G223)=6, COUNTA(B$2:B223), "")</f>
        <v/>
      </c>
      <c r="B223" s="5"/>
    </row>
    <row r="224" spans="1:2" x14ac:dyDescent="0.25">
      <c r="A224" t="str">
        <f>IF(COUNTA(B224:G224)=6, COUNTA(B$2:B224), "")</f>
        <v/>
      </c>
      <c r="B224" s="5"/>
    </row>
    <row r="225" spans="1:2" x14ac:dyDescent="0.25">
      <c r="A225" t="str">
        <f>IF(COUNTA(B225:G225)=6, COUNTA(B$2:B225), "")</f>
        <v/>
      </c>
      <c r="B225" s="5"/>
    </row>
    <row r="226" spans="1:2" x14ac:dyDescent="0.25">
      <c r="A226" t="str">
        <f>IF(COUNTA(B226:G226)=6, COUNTA(B$2:B226), "")</f>
        <v/>
      </c>
      <c r="B226" s="5"/>
    </row>
    <row r="227" spans="1:2" x14ac:dyDescent="0.25">
      <c r="A227" t="str">
        <f>IF(COUNTA(B227:G227)=6, COUNTA(B$2:B227), "")</f>
        <v/>
      </c>
      <c r="B227" s="5"/>
    </row>
    <row r="228" spans="1:2" x14ac:dyDescent="0.25">
      <c r="A228" t="str">
        <f>IF(COUNTA(B228:G228)=6, COUNTA(B$2:B228), "")</f>
        <v/>
      </c>
      <c r="B228" s="5"/>
    </row>
    <row r="229" spans="1:2" x14ac:dyDescent="0.25">
      <c r="A229" t="str">
        <f>IF(COUNTA(B229:G229)=6, COUNTA(B$2:B229), "")</f>
        <v/>
      </c>
      <c r="B229" s="5"/>
    </row>
    <row r="230" spans="1:2" x14ac:dyDescent="0.25">
      <c r="A230" t="str">
        <f>IF(COUNTA(B230:G230)=6, COUNTA(B$2:B230), "")</f>
        <v/>
      </c>
      <c r="B230" s="5"/>
    </row>
    <row r="231" spans="1:2" x14ac:dyDescent="0.25">
      <c r="A231" t="str">
        <f>IF(COUNTA(B231:G231)=6, COUNTA(B$2:B231), "")</f>
        <v/>
      </c>
      <c r="B231" s="5"/>
    </row>
    <row r="232" spans="1:2" x14ac:dyDescent="0.25">
      <c r="A232" t="str">
        <f>IF(COUNTA(B232:G232)=6, COUNTA(B$2:B232), "")</f>
        <v/>
      </c>
      <c r="B232" s="5"/>
    </row>
    <row r="233" spans="1:2" x14ac:dyDescent="0.25">
      <c r="A233" t="str">
        <f>IF(COUNTA(B233:G233)=6, COUNTA(B$2:B233), "")</f>
        <v/>
      </c>
      <c r="B233" s="5"/>
    </row>
    <row r="234" spans="1:2" x14ac:dyDescent="0.25">
      <c r="A234" t="str">
        <f>IF(COUNTA(B234:G234)=6, COUNTA(B$2:B234), "")</f>
        <v/>
      </c>
      <c r="B234" s="5"/>
    </row>
    <row r="235" spans="1:2" x14ac:dyDescent="0.25">
      <c r="A235" t="str">
        <f>IF(COUNTA(B235:G235)=6, COUNTA(B$2:B235), "")</f>
        <v/>
      </c>
      <c r="B235" s="5"/>
    </row>
    <row r="236" spans="1:2" x14ac:dyDescent="0.25">
      <c r="A236" t="str">
        <f>IF(COUNTA(B236:G236)=6, COUNTA(B$2:B236), "")</f>
        <v/>
      </c>
      <c r="B236" s="5"/>
    </row>
    <row r="237" spans="1:2" x14ac:dyDescent="0.25">
      <c r="A237" t="str">
        <f>IF(COUNTA(B237:G237)=6, COUNTA(B$2:B237), "")</f>
        <v/>
      </c>
      <c r="B237" s="5"/>
    </row>
    <row r="238" spans="1:2" x14ac:dyDescent="0.25">
      <c r="A238" t="str">
        <f>IF(COUNTA(B238:G238)=6, COUNTA(B$2:B238), "")</f>
        <v/>
      </c>
      <c r="B238" s="5"/>
    </row>
    <row r="239" spans="1:2" x14ac:dyDescent="0.25">
      <c r="A239" t="str">
        <f>IF(COUNTA(B239:G239)=6, COUNTA(B$2:B239), "")</f>
        <v/>
      </c>
      <c r="B239" s="5"/>
    </row>
    <row r="240" spans="1:2" x14ac:dyDescent="0.25">
      <c r="A240" t="str">
        <f>IF(COUNTA(B240:G240)=6, COUNTA(B$2:B240), "")</f>
        <v/>
      </c>
      <c r="B240" s="5"/>
    </row>
    <row r="241" spans="1:2" x14ac:dyDescent="0.25">
      <c r="A241" t="str">
        <f>IF(COUNTA(B241:G241)=6, COUNTA(B$2:B241), "")</f>
        <v/>
      </c>
      <c r="B241" s="5"/>
    </row>
    <row r="242" spans="1:2" x14ac:dyDescent="0.25">
      <c r="A242" t="str">
        <f>IF(COUNTA(B242:G242)=6, COUNTA(B$2:B242), "")</f>
        <v/>
      </c>
      <c r="B242" s="5"/>
    </row>
    <row r="243" spans="1:2" x14ac:dyDescent="0.25">
      <c r="A243" t="str">
        <f>IF(COUNTA(B243:G243)=6, COUNTA(B$2:B243), "")</f>
        <v/>
      </c>
      <c r="B243" s="5"/>
    </row>
    <row r="244" spans="1:2" x14ac:dyDescent="0.25">
      <c r="A244" t="str">
        <f>IF(COUNTA(B244:G244)=6, COUNTA(B$2:B244), "")</f>
        <v/>
      </c>
      <c r="B244" s="5"/>
    </row>
    <row r="245" spans="1:2" x14ac:dyDescent="0.25">
      <c r="A245" t="str">
        <f>IF(COUNTA(B245:G245)=6, COUNTA(B$2:B245), "")</f>
        <v/>
      </c>
      <c r="B245" s="5"/>
    </row>
    <row r="246" spans="1:2" x14ac:dyDescent="0.25">
      <c r="A246" t="str">
        <f>IF(COUNTA(B246:G246)=6, COUNTA(B$2:B246), "")</f>
        <v/>
      </c>
      <c r="B246" s="5"/>
    </row>
    <row r="247" spans="1:2" x14ac:dyDescent="0.25">
      <c r="A247" t="str">
        <f>IF(COUNTA(B247:G247)=6, COUNTA(B$2:B247), "")</f>
        <v/>
      </c>
      <c r="B247" s="5"/>
    </row>
    <row r="248" spans="1:2" x14ac:dyDescent="0.25">
      <c r="A248" t="str">
        <f>IF(COUNTA(B248:G248)=6, COUNTA(B$2:B248), "")</f>
        <v/>
      </c>
      <c r="B248" s="5"/>
    </row>
    <row r="249" spans="1:2" x14ac:dyDescent="0.25">
      <c r="A249" t="str">
        <f>IF(COUNTA(B249:G249)=6, COUNTA(B$2:B249), "")</f>
        <v/>
      </c>
      <c r="B249" s="5"/>
    </row>
    <row r="250" spans="1:2" x14ac:dyDescent="0.25">
      <c r="A250" t="str">
        <f>IF(COUNTA(B250:G250)=6, COUNTA(B$2:B250), "")</f>
        <v/>
      </c>
      <c r="B250" s="5"/>
    </row>
    <row r="251" spans="1:2" x14ac:dyDescent="0.25">
      <c r="A251" t="str">
        <f>IF(COUNTA(B251:G251)=6, COUNTA(B$2:B251), "")</f>
        <v/>
      </c>
      <c r="B251" s="5"/>
    </row>
    <row r="252" spans="1:2" x14ac:dyDescent="0.25">
      <c r="A252" t="str">
        <f>IF(COUNTA(B252:G252)=6, COUNTA(B$2:B252), "")</f>
        <v/>
      </c>
      <c r="B252" s="5"/>
    </row>
    <row r="253" spans="1:2" x14ac:dyDescent="0.25">
      <c r="A253" t="str">
        <f>IF(COUNTA(B253:G253)=6, COUNTA(B$2:B253), "")</f>
        <v/>
      </c>
      <c r="B253" s="5"/>
    </row>
    <row r="254" spans="1:2" x14ac:dyDescent="0.25">
      <c r="A254" t="str">
        <f>IF(COUNTA(B254:G254)=6, COUNTA(B$2:B254), "")</f>
        <v/>
      </c>
      <c r="B254" s="5"/>
    </row>
    <row r="255" spans="1:2" x14ac:dyDescent="0.25">
      <c r="A255" t="str">
        <f>IF(COUNTA(B255:G255)=6, COUNTA(B$2:B255), "")</f>
        <v/>
      </c>
      <c r="B255" s="5"/>
    </row>
    <row r="256" spans="1:2" x14ac:dyDescent="0.25">
      <c r="A256" t="str">
        <f>IF(COUNTA(B256:G256)=6, COUNTA(B$2:B256), "")</f>
        <v/>
      </c>
      <c r="B256" s="5"/>
    </row>
    <row r="257" spans="1:2" x14ac:dyDescent="0.25">
      <c r="A257" t="str">
        <f>IF(COUNTA(B257:G257)=6, COUNTA(B$2:B257), "")</f>
        <v/>
      </c>
      <c r="B257" s="5"/>
    </row>
    <row r="258" spans="1:2" x14ac:dyDescent="0.25">
      <c r="A258" t="str">
        <f>IF(COUNTA(B258:G258)=6, COUNTA(B$2:B258), "")</f>
        <v/>
      </c>
      <c r="B258" s="5"/>
    </row>
    <row r="259" spans="1:2" x14ac:dyDescent="0.25">
      <c r="A259" t="str">
        <f>IF(COUNTA(B259:G259)=6, COUNTA(B$2:B259), "")</f>
        <v/>
      </c>
      <c r="B259" s="5"/>
    </row>
    <row r="260" spans="1:2" x14ac:dyDescent="0.25">
      <c r="A260" t="str">
        <f>IF(COUNTA(B260:G260)=6, COUNTA(B$2:B260), "")</f>
        <v/>
      </c>
      <c r="B260" s="5"/>
    </row>
    <row r="261" spans="1:2" x14ac:dyDescent="0.25">
      <c r="A261" t="str">
        <f>IF(COUNTA(B261:G261)=6, COUNTA(B$2:B261), "")</f>
        <v/>
      </c>
      <c r="B261" s="5"/>
    </row>
    <row r="262" spans="1:2" x14ac:dyDescent="0.25">
      <c r="A262" t="str">
        <f>IF(COUNTA(B262:G262)=6, COUNTA(B$2:B262), "")</f>
        <v/>
      </c>
      <c r="B262" s="5"/>
    </row>
    <row r="263" spans="1:2" x14ac:dyDescent="0.25">
      <c r="A263" t="str">
        <f>IF(COUNTA(B263:G263)=6, COUNTA(B$2:B263), "")</f>
        <v/>
      </c>
      <c r="B263" s="5"/>
    </row>
    <row r="264" spans="1:2" x14ac:dyDescent="0.25">
      <c r="A264" t="str">
        <f>IF(COUNTA(B264:G264)=6, COUNTA(B$2:B264), "")</f>
        <v/>
      </c>
      <c r="B264" s="5"/>
    </row>
    <row r="265" spans="1:2" x14ac:dyDescent="0.25">
      <c r="A265" t="str">
        <f>IF(COUNTA(B265:G265)=6, COUNTA(B$2:B265), "")</f>
        <v/>
      </c>
      <c r="B265" s="5"/>
    </row>
    <row r="266" spans="1:2" x14ac:dyDescent="0.25">
      <c r="A266" t="str">
        <f>IF(COUNTA(B266:G266)=6, COUNTA(B$2:B266), "")</f>
        <v/>
      </c>
      <c r="B266" s="5"/>
    </row>
    <row r="267" spans="1:2" x14ac:dyDescent="0.25">
      <c r="A267" t="str">
        <f>IF(COUNTA(B267:G267)=6, COUNTA(B$2:B267), "")</f>
        <v/>
      </c>
      <c r="B267" s="5"/>
    </row>
    <row r="268" spans="1:2" x14ac:dyDescent="0.25">
      <c r="A268" t="str">
        <f>IF(COUNTA(B268:G268)=6, COUNTA(B$2:B268), "")</f>
        <v/>
      </c>
      <c r="B268" s="5"/>
    </row>
    <row r="269" spans="1:2" x14ac:dyDescent="0.25">
      <c r="A269" t="str">
        <f>IF(COUNTA(B269:G269)=6, COUNTA(B$2:B269), "")</f>
        <v/>
      </c>
      <c r="B269" s="5"/>
    </row>
    <row r="270" spans="1:2" x14ac:dyDescent="0.25">
      <c r="A270" t="str">
        <f>IF(COUNTA(B270:G270)=6, COUNTA(B$2:B270), "")</f>
        <v/>
      </c>
      <c r="B270" s="5"/>
    </row>
    <row r="271" spans="1:2" x14ac:dyDescent="0.25">
      <c r="A271" t="str">
        <f>IF(COUNTA(B271:G271)=6, COUNTA(B$2:B271), "")</f>
        <v/>
      </c>
      <c r="B271" s="5"/>
    </row>
    <row r="272" spans="1:2" x14ac:dyDescent="0.25">
      <c r="A272" t="str">
        <f>IF(COUNTA(B272:G272)=6, COUNTA(B$2:B272), "")</f>
        <v/>
      </c>
      <c r="B272" s="5"/>
    </row>
    <row r="273" spans="1:2" x14ac:dyDescent="0.25">
      <c r="A273" t="str">
        <f>IF(COUNTA(B273:G273)=6, COUNTA(B$2:B273), "")</f>
        <v/>
      </c>
      <c r="B273" s="5"/>
    </row>
    <row r="274" spans="1:2" x14ac:dyDescent="0.25">
      <c r="A274" t="str">
        <f>IF(COUNTA(B274:G274)=6, COUNTA(B$2:B274), "")</f>
        <v/>
      </c>
      <c r="B274" s="5"/>
    </row>
    <row r="275" spans="1:2" x14ac:dyDescent="0.25">
      <c r="A275" t="str">
        <f>IF(COUNTA(B275:G275)=6, COUNTA(B$2:B275), "")</f>
        <v/>
      </c>
      <c r="B275" s="5"/>
    </row>
    <row r="276" spans="1:2" x14ac:dyDescent="0.25">
      <c r="A276" t="str">
        <f>IF(COUNTA(B276:G276)=6, COUNTA(B$2:B276), "")</f>
        <v/>
      </c>
      <c r="B276" s="5"/>
    </row>
    <row r="277" spans="1:2" x14ac:dyDescent="0.25">
      <c r="A277" t="str">
        <f>IF(COUNTA(B277:G277)=6, COUNTA(B$2:B277), "")</f>
        <v/>
      </c>
      <c r="B277" s="5"/>
    </row>
    <row r="278" spans="1:2" x14ac:dyDescent="0.25">
      <c r="A278" t="str">
        <f>IF(COUNTA(B278:G278)=6, COUNTA(B$2:B278), "")</f>
        <v/>
      </c>
      <c r="B278" s="5"/>
    </row>
    <row r="279" spans="1:2" x14ac:dyDescent="0.25">
      <c r="A279" t="str">
        <f>IF(COUNTA(B279:G279)=6, COUNTA(B$2:B279), "")</f>
        <v/>
      </c>
      <c r="B279" s="5"/>
    </row>
    <row r="280" spans="1:2" x14ac:dyDescent="0.25">
      <c r="A280" t="str">
        <f>IF(COUNTA(B280:G280)=6, COUNTA(B$2:B280), "")</f>
        <v/>
      </c>
      <c r="B280" s="5"/>
    </row>
    <row r="281" spans="1:2" x14ac:dyDescent="0.25">
      <c r="A281" t="str">
        <f>IF(COUNTA(B281:G281)=6, COUNTA(B$2:B281), "")</f>
        <v/>
      </c>
      <c r="B281" s="5"/>
    </row>
    <row r="282" spans="1:2" x14ac:dyDescent="0.25">
      <c r="A282" t="str">
        <f>IF(COUNTA(B282:G282)=6, COUNTA(B$2:B282), "")</f>
        <v/>
      </c>
      <c r="B282" s="5"/>
    </row>
    <row r="283" spans="1:2" x14ac:dyDescent="0.25">
      <c r="A283" t="str">
        <f>IF(COUNTA(B283:G283)=6, COUNTA(B$2:B283), "")</f>
        <v/>
      </c>
      <c r="B283" s="5"/>
    </row>
    <row r="284" spans="1:2" x14ac:dyDescent="0.25">
      <c r="A284" t="str">
        <f>IF(COUNTA(B284:G284)=6, COUNTA(B$2:B284), "")</f>
        <v/>
      </c>
      <c r="B284" s="5"/>
    </row>
    <row r="285" spans="1:2" x14ac:dyDescent="0.25">
      <c r="A285" t="str">
        <f>IF(COUNTA(B285:G285)=6, COUNTA(B$2:B285), "")</f>
        <v/>
      </c>
      <c r="B285" s="5"/>
    </row>
    <row r="286" spans="1:2" x14ac:dyDescent="0.25">
      <c r="A286" t="str">
        <f>IF(COUNTA(B286:G286)=6, COUNTA(B$2:B286), "")</f>
        <v/>
      </c>
      <c r="B286" s="5"/>
    </row>
    <row r="287" spans="1:2" x14ac:dyDescent="0.25">
      <c r="A287" t="str">
        <f>IF(COUNTA(B287:G287)=6, COUNTA(B$2:B287), "")</f>
        <v/>
      </c>
      <c r="B287" s="5"/>
    </row>
    <row r="288" spans="1:2" x14ac:dyDescent="0.25">
      <c r="A288" t="str">
        <f>IF(COUNTA(B288:G288)=6, COUNTA(B$2:B288), "")</f>
        <v/>
      </c>
      <c r="B288" s="5"/>
    </row>
    <row r="289" spans="1:2" x14ac:dyDescent="0.25">
      <c r="A289" t="str">
        <f>IF(COUNTA(B289:G289)=6, COUNTA(B$2:B289), "")</f>
        <v/>
      </c>
      <c r="B289" s="5"/>
    </row>
    <row r="290" spans="1:2" x14ac:dyDescent="0.25">
      <c r="A290" t="str">
        <f>IF(COUNTA(B290:G290)=6, COUNTA(B$2:B290), "")</f>
        <v/>
      </c>
      <c r="B290" s="5"/>
    </row>
    <row r="291" spans="1:2" x14ac:dyDescent="0.25">
      <c r="A291" t="str">
        <f>IF(COUNTA(B291:G291)=6, COUNTA(B$2:B291), "")</f>
        <v/>
      </c>
      <c r="B291" s="5"/>
    </row>
    <row r="292" spans="1:2" x14ac:dyDescent="0.25">
      <c r="A292" t="str">
        <f>IF(COUNTA(B292:G292)=6, COUNTA(B$2:B292), "")</f>
        <v/>
      </c>
      <c r="B292" s="5"/>
    </row>
    <row r="293" spans="1:2" x14ac:dyDescent="0.25">
      <c r="A293" t="str">
        <f>IF(COUNTA(B293:G293)=6, COUNTA(B$2:B293), "")</f>
        <v/>
      </c>
      <c r="B293" s="5"/>
    </row>
    <row r="294" spans="1:2" x14ac:dyDescent="0.25">
      <c r="A294" t="str">
        <f>IF(COUNTA(B294:G294)=6, COUNTA(B$2:B294), "")</f>
        <v/>
      </c>
      <c r="B294" s="5"/>
    </row>
    <row r="295" spans="1:2" x14ac:dyDescent="0.25">
      <c r="A295" t="str">
        <f>IF(COUNTA(B295:G295)=6, COUNTA(B$2:B295), "")</f>
        <v/>
      </c>
      <c r="B295" s="5"/>
    </row>
    <row r="296" spans="1:2" x14ac:dyDescent="0.25">
      <c r="A296" t="str">
        <f>IF(COUNTA(B296:G296)=6, COUNTA(B$2:B296), "")</f>
        <v/>
      </c>
      <c r="B296" s="5"/>
    </row>
    <row r="297" spans="1:2" x14ac:dyDescent="0.25">
      <c r="A297" t="str">
        <f>IF(COUNTA(B297:G297)=6, COUNTA(B$2:B297), "")</f>
        <v/>
      </c>
      <c r="B297" s="5"/>
    </row>
    <row r="298" spans="1:2" x14ac:dyDescent="0.25">
      <c r="A298" t="str">
        <f>IF(COUNTA(B298:G298)=6, COUNTA(B$2:B298), "")</f>
        <v/>
      </c>
      <c r="B298" s="5"/>
    </row>
    <row r="299" spans="1:2" x14ac:dyDescent="0.25">
      <c r="A299" t="str">
        <f>IF(COUNTA(B299:G299)=6, COUNTA(B$2:B299), "")</f>
        <v/>
      </c>
      <c r="B299" s="5"/>
    </row>
    <row r="300" spans="1:2" x14ac:dyDescent="0.25">
      <c r="A300" t="str">
        <f>IF(COUNTA(B300:G300)=6, COUNTA(B$2:B300), "")</f>
        <v/>
      </c>
      <c r="B300" s="5"/>
    </row>
    <row r="301" spans="1:2" x14ac:dyDescent="0.25">
      <c r="A301" t="str">
        <f>IF(COUNTA(B301:G301)=6, COUNTA(B$2:B301), "")</f>
        <v/>
      </c>
      <c r="B301" s="5"/>
    </row>
    <row r="302" spans="1:2" x14ac:dyDescent="0.25">
      <c r="A302" t="str">
        <f>IF(COUNTA(B302:G302)=6, COUNTA(B$2:B302), "")</f>
        <v/>
      </c>
      <c r="B302" s="5"/>
    </row>
    <row r="303" spans="1:2" x14ac:dyDescent="0.25">
      <c r="A303" t="str">
        <f>IF(COUNTA(B303:G303)=6, COUNTA(B$2:B303), "")</f>
        <v/>
      </c>
      <c r="B303" s="5"/>
    </row>
    <row r="304" spans="1:2" x14ac:dyDescent="0.25">
      <c r="A304" t="str">
        <f>IF(COUNTA(B304:G304)=6, COUNTA(B$2:B304), "")</f>
        <v/>
      </c>
      <c r="B304" s="5"/>
    </row>
    <row r="305" spans="1:2" x14ac:dyDescent="0.25">
      <c r="A305" t="str">
        <f>IF(COUNTA(B305:G305)=6, COUNTA(B$2:B305), "")</f>
        <v/>
      </c>
      <c r="B305" s="5"/>
    </row>
    <row r="306" spans="1:2" x14ac:dyDescent="0.25">
      <c r="A306" t="str">
        <f>IF(COUNTA(B306:G306)=6, COUNTA(B$2:B306), "")</f>
        <v/>
      </c>
      <c r="B306" s="5"/>
    </row>
    <row r="307" spans="1:2" x14ac:dyDescent="0.25">
      <c r="A307" t="str">
        <f>IF(COUNTA(B307:G307)=6, COUNTA(B$2:B307), "")</f>
        <v/>
      </c>
      <c r="B307" s="5"/>
    </row>
    <row r="308" spans="1:2" x14ac:dyDescent="0.25">
      <c r="A308" t="str">
        <f>IF(COUNTA(B308:G308)=6, COUNTA(B$2:B308), "")</f>
        <v/>
      </c>
      <c r="B308" s="5"/>
    </row>
    <row r="309" spans="1:2" x14ac:dyDescent="0.25">
      <c r="A309" t="str">
        <f>IF(COUNTA(B309:G309)=6, COUNTA(B$2:B309), "")</f>
        <v/>
      </c>
      <c r="B309" s="5"/>
    </row>
    <row r="310" spans="1:2" x14ac:dyDescent="0.25">
      <c r="A310" t="str">
        <f>IF(COUNTA(B310:G310)=6, COUNTA(B$2:B310), "")</f>
        <v/>
      </c>
      <c r="B310" s="5"/>
    </row>
    <row r="311" spans="1:2" x14ac:dyDescent="0.25">
      <c r="A311" t="str">
        <f>IF(COUNTA(B311:G311)=6, COUNTA(B$2:B311), "")</f>
        <v/>
      </c>
      <c r="B311" s="5"/>
    </row>
    <row r="312" spans="1:2" x14ac:dyDescent="0.25">
      <c r="A312" t="str">
        <f>IF(COUNTA(B312:G312)=6, COUNTA(B$2:B312), "")</f>
        <v/>
      </c>
      <c r="B312" s="5"/>
    </row>
    <row r="313" spans="1:2" x14ac:dyDescent="0.25">
      <c r="A313" t="str">
        <f>IF(COUNTA(B313:G313)=6, COUNTA(B$2:B313), "")</f>
        <v/>
      </c>
      <c r="B313" s="5"/>
    </row>
    <row r="314" spans="1:2" x14ac:dyDescent="0.25">
      <c r="A314" t="str">
        <f>IF(COUNTA(B314:G314)=6, COUNTA(B$2:B314), "")</f>
        <v/>
      </c>
      <c r="B314" s="5"/>
    </row>
    <row r="315" spans="1:2" x14ac:dyDescent="0.25">
      <c r="A315" t="str">
        <f>IF(COUNTA(B315:G315)=6, COUNTA(B$2:B315), "")</f>
        <v/>
      </c>
      <c r="B315" s="5"/>
    </row>
    <row r="316" spans="1:2" x14ac:dyDescent="0.25">
      <c r="A316" t="str">
        <f>IF(COUNTA(B316:G316)=6, COUNTA(B$2:B316), "")</f>
        <v/>
      </c>
      <c r="B316" s="5"/>
    </row>
    <row r="317" spans="1:2" x14ac:dyDescent="0.25">
      <c r="A317" t="str">
        <f>IF(COUNTA(B317:G317)=6, COUNTA(B$2:B317), "")</f>
        <v/>
      </c>
      <c r="B317" s="5"/>
    </row>
    <row r="318" spans="1:2" x14ac:dyDescent="0.25">
      <c r="A318" t="str">
        <f>IF(COUNTA(B318:G318)=6, COUNTA(B$2:B318), "")</f>
        <v/>
      </c>
      <c r="B318" s="5"/>
    </row>
    <row r="319" spans="1:2" x14ac:dyDescent="0.25">
      <c r="A319" t="str">
        <f>IF(COUNTA(B319:G319)=6, COUNTA(B$2:B319), "")</f>
        <v/>
      </c>
      <c r="B319" s="5"/>
    </row>
    <row r="320" spans="1:2" x14ac:dyDescent="0.25">
      <c r="A320" t="str">
        <f>IF(COUNTA(B320:G320)=6, COUNTA(B$2:B320), "")</f>
        <v/>
      </c>
      <c r="B320" s="5"/>
    </row>
    <row r="321" spans="1:2" x14ac:dyDescent="0.25">
      <c r="A321" t="str">
        <f>IF(COUNTA(B321:G321)=6, COUNTA(B$2:B321), "")</f>
        <v/>
      </c>
      <c r="B321" s="5"/>
    </row>
    <row r="322" spans="1:2" x14ac:dyDescent="0.25">
      <c r="A322" t="str">
        <f>IF(COUNTA(B322:G322)=6, COUNTA(B$2:B322), "")</f>
        <v/>
      </c>
      <c r="B322" s="5"/>
    </row>
    <row r="323" spans="1:2" x14ac:dyDescent="0.25">
      <c r="A323" t="str">
        <f>IF(COUNTA(B323:G323)=6, COUNTA(B$2:B323), "")</f>
        <v/>
      </c>
      <c r="B323" s="5"/>
    </row>
    <row r="324" spans="1:2" x14ac:dyDescent="0.25">
      <c r="A324" t="str">
        <f>IF(COUNTA(B324:G324)=6, COUNTA(B$2:B324), "")</f>
        <v/>
      </c>
      <c r="B324" s="5"/>
    </row>
    <row r="325" spans="1:2" x14ac:dyDescent="0.25">
      <c r="A325" t="str">
        <f>IF(COUNTA(B325:G325)=6, COUNTA(B$2:B325), "")</f>
        <v/>
      </c>
      <c r="B325" s="5"/>
    </row>
    <row r="326" spans="1:2" x14ac:dyDescent="0.25">
      <c r="A326" t="str">
        <f>IF(COUNTA(B326:G326)=6, COUNTA(B$2:B326), "")</f>
        <v/>
      </c>
      <c r="B326" s="5"/>
    </row>
    <row r="327" spans="1:2" x14ac:dyDescent="0.25">
      <c r="A327" t="str">
        <f>IF(COUNTA(B327:G327)=6, COUNTA(B$2:B327), "")</f>
        <v/>
      </c>
      <c r="B327" s="5"/>
    </row>
    <row r="328" spans="1:2" x14ac:dyDescent="0.25">
      <c r="A328" t="str">
        <f>IF(COUNTA(B328:G328)=6, COUNTA(B$2:B328), "")</f>
        <v/>
      </c>
      <c r="B328" s="5"/>
    </row>
    <row r="329" spans="1:2" x14ac:dyDescent="0.25">
      <c r="A329" t="str">
        <f>IF(COUNTA(B329:G329)=6, COUNTA(B$2:B329), "")</f>
        <v/>
      </c>
      <c r="B329" s="5"/>
    </row>
    <row r="330" spans="1:2" x14ac:dyDescent="0.25">
      <c r="A330" t="str">
        <f>IF(COUNTA(B330:G330)=6, COUNTA(B$2:B330), "")</f>
        <v/>
      </c>
      <c r="B330" s="5"/>
    </row>
    <row r="331" spans="1:2" x14ac:dyDescent="0.25">
      <c r="A331" t="str">
        <f>IF(COUNTA(B331:G331)=6, COUNTA(B$2:B331), "")</f>
        <v/>
      </c>
      <c r="B331" s="5"/>
    </row>
    <row r="332" spans="1:2" x14ac:dyDescent="0.25">
      <c r="A332" t="str">
        <f>IF(COUNTA(B332:G332)=6, COUNTA(B$2:B332), "")</f>
        <v/>
      </c>
      <c r="B332" s="5"/>
    </row>
    <row r="333" spans="1:2" x14ac:dyDescent="0.25">
      <c r="A333" t="str">
        <f>IF(COUNTA(B333:G333)=6, COUNTA(B$2:B333), "")</f>
        <v/>
      </c>
      <c r="B333" s="5"/>
    </row>
    <row r="334" spans="1:2" x14ac:dyDescent="0.25">
      <c r="A334" t="str">
        <f>IF(COUNTA(B334:G334)=6, COUNTA(B$2:B334), "")</f>
        <v/>
      </c>
      <c r="B334" s="5"/>
    </row>
    <row r="335" spans="1:2" x14ac:dyDescent="0.25">
      <c r="A335" t="str">
        <f>IF(COUNTA(B335:G335)=6, COUNTA(B$2:B335), "")</f>
        <v/>
      </c>
      <c r="B335" s="5"/>
    </row>
    <row r="336" spans="1:2" x14ac:dyDescent="0.25">
      <c r="A336" t="str">
        <f>IF(COUNTA(B336:G336)=6, COUNTA(B$2:B336), "")</f>
        <v/>
      </c>
      <c r="B336" s="5"/>
    </row>
    <row r="337" spans="1:2" x14ac:dyDescent="0.25">
      <c r="A337" t="str">
        <f>IF(COUNTA(B337:G337)=6, COUNTA(B$2:B337), "")</f>
        <v/>
      </c>
      <c r="B337" s="5"/>
    </row>
    <row r="338" spans="1:2" x14ac:dyDescent="0.25">
      <c r="A338" t="str">
        <f>IF(COUNTA(B338:G338)=6, COUNTA(B$2:B338), "")</f>
        <v/>
      </c>
      <c r="B338" s="5"/>
    </row>
    <row r="339" spans="1:2" x14ac:dyDescent="0.25">
      <c r="A339" t="str">
        <f>IF(COUNTA(B339:G339)=6, COUNTA(B$2:B339), "")</f>
        <v/>
      </c>
      <c r="B339" s="5"/>
    </row>
    <row r="340" spans="1:2" x14ac:dyDescent="0.25">
      <c r="A340" t="str">
        <f>IF(COUNTA(B340:G340)=6, COUNTA(B$2:B340), "")</f>
        <v/>
      </c>
      <c r="B340" s="5"/>
    </row>
    <row r="341" spans="1:2" x14ac:dyDescent="0.25">
      <c r="A341" t="str">
        <f>IF(COUNTA(B341:G341)=6, COUNTA(B$2:B341), "")</f>
        <v/>
      </c>
      <c r="B341" s="5"/>
    </row>
    <row r="342" spans="1:2" x14ac:dyDescent="0.25">
      <c r="A342" t="str">
        <f>IF(COUNTA(B342:G342)=6, COUNTA(B$2:B342), "")</f>
        <v/>
      </c>
      <c r="B342" s="5"/>
    </row>
    <row r="343" spans="1:2" x14ac:dyDescent="0.25">
      <c r="A343" t="str">
        <f>IF(COUNTA(B343:G343)=6, COUNTA(B$2:B343), "")</f>
        <v/>
      </c>
      <c r="B343" s="5"/>
    </row>
    <row r="344" spans="1:2" x14ac:dyDescent="0.25">
      <c r="A344" t="str">
        <f>IF(COUNTA(B344:G344)=6, COUNTA(B$2:B344), "")</f>
        <v/>
      </c>
      <c r="B344" s="5"/>
    </row>
    <row r="345" spans="1:2" x14ac:dyDescent="0.25">
      <c r="A345" t="str">
        <f>IF(COUNTA(B345:G345)=6, COUNTA(B$2:B345), "")</f>
        <v/>
      </c>
      <c r="B345" s="5"/>
    </row>
    <row r="346" spans="1:2" x14ac:dyDescent="0.25">
      <c r="A346" t="str">
        <f>IF(COUNTA(B346:G346)=6, COUNTA(B$2:B346), "")</f>
        <v/>
      </c>
      <c r="B346" s="5"/>
    </row>
    <row r="347" spans="1:2" x14ac:dyDescent="0.25">
      <c r="A347" t="str">
        <f>IF(COUNTA(B347:G347)=6, COUNTA(B$2:B347), "")</f>
        <v/>
      </c>
      <c r="B347" s="5"/>
    </row>
    <row r="348" spans="1:2" x14ac:dyDescent="0.25">
      <c r="A348" t="str">
        <f>IF(COUNTA(B348:G348)=6, COUNTA(B$2:B348), "")</f>
        <v/>
      </c>
      <c r="B348" s="5"/>
    </row>
    <row r="349" spans="1:2" x14ac:dyDescent="0.25">
      <c r="A349" t="str">
        <f>IF(COUNTA(B349:G349)=6, COUNTA(B$2:B349), "")</f>
        <v/>
      </c>
      <c r="B349" s="5"/>
    </row>
    <row r="350" spans="1:2" x14ac:dyDescent="0.25">
      <c r="A350" t="str">
        <f>IF(COUNTA(B350:G350)=6, COUNTA(B$2:B350), "")</f>
        <v/>
      </c>
      <c r="B350" s="5"/>
    </row>
    <row r="351" spans="1:2" x14ac:dyDescent="0.25">
      <c r="A351" t="str">
        <f>IF(COUNTA(B351:G351)=6, COUNTA(B$2:B351), "")</f>
        <v/>
      </c>
      <c r="B351" s="5"/>
    </row>
    <row r="352" spans="1:2" x14ac:dyDescent="0.25">
      <c r="A352" t="str">
        <f>IF(COUNTA(B352:G352)=6, COUNTA(B$2:B352), "")</f>
        <v/>
      </c>
      <c r="B352" s="5"/>
    </row>
    <row r="353" spans="1:2" x14ac:dyDescent="0.25">
      <c r="A353" t="str">
        <f>IF(COUNTA(B353:G353)=6, COUNTA(B$2:B353), "")</f>
        <v/>
      </c>
      <c r="B353" s="5"/>
    </row>
    <row r="354" spans="1:2" x14ac:dyDescent="0.25">
      <c r="A354" t="str">
        <f>IF(COUNTA(B354:G354)=6, COUNTA(B$2:B354), "")</f>
        <v/>
      </c>
      <c r="B354" s="5"/>
    </row>
    <row r="355" spans="1:2" x14ac:dyDescent="0.25">
      <c r="A355" t="str">
        <f>IF(COUNTA(B355:G355)=6, COUNTA(B$2:B355), "")</f>
        <v/>
      </c>
      <c r="B355" s="5"/>
    </row>
    <row r="356" spans="1:2" x14ac:dyDescent="0.25">
      <c r="A356" t="str">
        <f>IF(COUNTA(B356:G356)=6, COUNTA(B$2:B356), "")</f>
        <v/>
      </c>
      <c r="B356" s="5"/>
    </row>
    <row r="357" spans="1:2" x14ac:dyDescent="0.25">
      <c r="A357" t="str">
        <f>IF(COUNTA(B357:G357)=6, COUNTA(B$2:B357), "")</f>
        <v/>
      </c>
      <c r="B357" s="5"/>
    </row>
    <row r="358" spans="1:2" x14ac:dyDescent="0.25">
      <c r="A358" t="str">
        <f>IF(COUNTA(B358:G358)=6, COUNTA(B$2:B358), "")</f>
        <v/>
      </c>
      <c r="B358" s="5"/>
    </row>
    <row r="359" spans="1:2" x14ac:dyDescent="0.25">
      <c r="A359" t="str">
        <f>IF(COUNTA(B359:G359)=6, COUNTA(B$2:B359), "")</f>
        <v/>
      </c>
      <c r="B359" s="5"/>
    </row>
    <row r="360" spans="1:2" x14ac:dyDescent="0.25">
      <c r="A360" t="str">
        <f>IF(COUNTA(B360:G360)=6, COUNTA(B$2:B360), "")</f>
        <v/>
      </c>
      <c r="B360" s="5"/>
    </row>
    <row r="361" spans="1:2" x14ac:dyDescent="0.25">
      <c r="A361" t="str">
        <f>IF(COUNTA(B361:G361)=6, COUNTA(B$2:B361), "")</f>
        <v/>
      </c>
      <c r="B361" s="5"/>
    </row>
    <row r="362" spans="1:2" x14ac:dyDescent="0.25">
      <c r="A362" t="str">
        <f>IF(COUNTA(B362:G362)=6, COUNTA(B$2:B362), "")</f>
        <v/>
      </c>
      <c r="B362" s="5"/>
    </row>
    <row r="363" spans="1:2" x14ac:dyDescent="0.25">
      <c r="A363" t="str">
        <f>IF(COUNTA(B363:G363)=6, COUNTA(B$2:B363), "")</f>
        <v/>
      </c>
      <c r="B363" s="5"/>
    </row>
    <row r="364" spans="1:2" x14ac:dyDescent="0.25">
      <c r="A364" t="str">
        <f>IF(COUNTA(B364:G364)=6, COUNTA(B$2:B364), "")</f>
        <v/>
      </c>
      <c r="B364" s="5"/>
    </row>
    <row r="365" spans="1:2" x14ac:dyDescent="0.25">
      <c r="A365" t="str">
        <f>IF(COUNTA(B365:G365)=6, COUNTA(B$2:B365), "")</f>
        <v/>
      </c>
      <c r="B365" s="5"/>
    </row>
    <row r="366" spans="1:2" x14ac:dyDescent="0.25">
      <c r="A366" t="str">
        <f>IF(COUNTA(B366:G366)=6, COUNTA(B$2:B366), "")</f>
        <v/>
      </c>
      <c r="B366" s="5"/>
    </row>
    <row r="367" spans="1:2" x14ac:dyDescent="0.25">
      <c r="A367" t="str">
        <f>IF(COUNTA(B367:G367)=6, COUNTA(B$2:B367), "")</f>
        <v/>
      </c>
      <c r="B367" s="5"/>
    </row>
    <row r="368" spans="1:2" x14ac:dyDescent="0.25">
      <c r="A368" t="str">
        <f>IF(COUNTA(B368:G368)=6, COUNTA(B$2:B368), "")</f>
        <v/>
      </c>
      <c r="B368" s="5"/>
    </row>
    <row r="369" spans="1:2" x14ac:dyDescent="0.25">
      <c r="A369" t="str">
        <f>IF(COUNTA(B369:G369)=6, COUNTA(B$2:B369), "")</f>
        <v/>
      </c>
      <c r="B369" s="5"/>
    </row>
    <row r="370" spans="1:2" x14ac:dyDescent="0.25">
      <c r="A370" t="str">
        <f>IF(COUNTA(B370:G370)=6, COUNTA(B$2:B370), "")</f>
        <v/>
      </c>
      <c r="B370" s="5"/>
    </row>
    <row r="371" spans="1:2" x14ac:dyDescent="0.25">
      <c r="A371" t="str">
        <f>IF(COUNTA(B371:G371)=6, COUNTA(B$2:B371), "")</f>
        <v/>
      </c>
      <c r="B371" s="5"/>
    </row>
    <row r="372" spans="1:2" x14ac:dyDescent="0.25">
      <c r="A372" t="str">
        <f>IF(COUNTA(B372:G372)=6, COUNTA(B$2:B372), "")</f>
        <v/>
      </c>
      <c r="B372" s="5"/>
    </row>
    <row r="373" spans="1:2" x14ac:dyDescent="0.25">
      <c r="A373" t="str">
        <f>IF(COUNTA(B373:G373)=6, COUNTA(B$2:B373), "")</f>
        <v/>
      </c>
      <c r="B373" s="5"/>
    </row>
    <row r="374" spans="1:2" x14ac:dyDescent="0.25">
      <c r="A374" t="str">
        <f>IF(COUNTA(B374:G374)=6, COUNTA(B$2:B374), "")</f>
        <v/>
      </c>
      <c r="B374" s="5"/>
    </row>
    <row r="375" spans="1:2" x14ac:dyDescent="0.25">
      <c r="A375" t="str">
        <f>IF(COUNTA(B375:G375)=6, COUNTA(B$2:B375), "")</f>
        <v/>
      </c>
      <c r="B375" s="5"/>
    </row>
    <row r="376" spans="1:2" x14ac:dyDescent="0.25">
      <c r="A376" t="str">
        <f>IF(COUNTA(B376:G376)=6, COUNTA(B$2:B376), "")</f>
        <v/>
      </c>
      <c r="B376" s="5"/>
    </row>
    <row r="377" spans="1:2" x14ac:dyDescent="0.25">
      <c r="A377" t="str">
        <f>IF(COUNTA(B377:G377)=6, COUNTA(B$2:B377), "")</f>
        <v/>
      </c>
      <c r="B377" s="5"/>
    </row>
    <row r="378" spans="1:2" x14ac:dyDescent="0.25">
      <c r="A378" t="str">
        <f>IF(COUNTA(B378:G378)=6, COUNTA(B$2:B378), "")</f>
        <v/>
      </c>
      <c r="B378" s="5"/>
    </row>
    <row r="379" spans="1:2" x14ac:dyDescent="0.25">
      <c r="A379" t="str">
        <f>IF(COUNTA(B379:G379)=6, COUNTA(B$2:B379), "")</f>
        <v/>
      </c>
      <c r="B379" s="5"/>
    </row>
    <row r="380" spans="1:2" x14ac:dyDescent="0.25">
      <c r="A380" t="str">
        <f>IF(COUNTA(B380:G380)=6, COUNTA(B$2:B380), "")</f>
        <v/>
      </c>
      <c r="B380" s="5"/>
    </row>
    <row r="381" spans="1:2" x14ac:dyDescent="0.25">
      <c r="A381" t="str">
        <f>IF(COUNTA(B381:G381)=6, COUNTA(B$2:B381), "")</f>
        <v/>
      </c>
      <c r="B381" s="5"/>
    </row>
    <row r="382" spans="1:2" x14ac:dyDescent="0.25">
      <c r="A382" t="str">
        <f>IF(COUNTA(B382:G382)=6, COUNTA(B$2:B382), "")</f>
        <v/>
      </c>
      <c r="B382" s="5"/>
    </row>
    <row r="383" spans="1:2" x14ac:dyDescent="0.25">
      <c r="A383" t="str">
        <f>IF(COUNTA(B383:G383)=6, COUNTA(B$2:B383), "")</f>
        <v/>
      </c>
      <c r="B383" s="5"/>
    </row>
    <row r="384" spans="1:2" x14ac:dyDescent="0.25">
      <c r="A384" t="str">
        <f>IF(COUNTA(B384:G384)=6, COUNTA(B$2:B384), "")</f>
        <v/>
      </c>
      <c r="B384" s="5"/>
    </row>
    <row r="385" spans="1:2" x14ac:dyDescent="0.25">
      <c r="A385" t="str">
        <f>IF(COUNTA(B385:G385)=6, COUNTA(B$2:B385), "")</f>
        <v/>
      </c>
      <c r="B385" s="5"/>
    </row>
    <row r="386" spans="1:2" x14ac:dyDescent="0.25">
      <c r="A386" t="str">
        <f>IF(COUNTA(B386:G386)=6, COUNTA(B$2:B386), "")</f>
        <v/>
      </c>
      <c r="B386" s="5"/>
    </row>
    <row r="387" spans="1:2" x14ac:dyDescent="0.25">
      <c r="A387" t="str">
        <f>IF(COUNTA(B387:G387)=6, COUNTA(B$2:B387), "")</f>
        <v/>
      </c>
      <c r="B387" s="5"/>
    </row>
    <row r="388" spans="1:2" x14ac:dyDescent="0.25">
      <c r="A388" t="str">
        <f>IF(COUNTA(B388:G388)=6, COUNTA(B$2:B388), "")</f>
        <v/>
      </c>
      <c r="B388" s="5"/>
    </row>
    <row r="389" spans="1:2" x14ac:dyDescent="0.25">
      <c r="A389" t="str">
        <f>IF(COUNTA(B389:G389)=6, COUNTA(B$2:B389), "")</f>
        <v/>
      </c>
      <c r="B389" s="5"/>
    </row>
    <row r="390" spans="1:2" x14ac:dyDescent="0.25">
      <c r="A390" t="str">
        <f>IF(COUNTA(B390:G390)=6, COUNTA(B$2:B390), "")</f>
        <v/>
      </c>
      <c r="B390" s="5"/>
    </row>
    <row r="391" spans="1:2" x14ac:dyDescent="0.25">
      <c r="A391" t="str">
        <f>IF(COUNTA(B391:G391)=6, COUNTA(B$2:B391), "")</f>
        <v/>
      </c>
      <c r="B391" s="5"/>
    </row>
    <row r="392" spans="1:2" x14ac:dyDescent="0.25">
      <c r="A392" t="str">
        <f>IF(COUNTA(B392:G392)=6, COUNTA(B$2:B392), "")</f>
        <v/>
      </c>
      <c r="B392" s="5"/>
    </row>
    <row r="393" spans="1:2" x14ac:dyDescent="0.25">
      <c r="A393" t="str">
        <f>IF(COUNTA(B393:G393)=6, COUNTA(B$2:B393), "")</f>
        <v/>
      </c>
      <c r="B393" s="5"/>
    </row>
    <row r="394" spans="1:2" x14ac:dyDescent="0.25">
      <c r="A394" t="str">
        <f>IF(COUNTA(B394:G394)=6, COUNTA(B$2:B394), "")</f>
        <v/>
      </c>
      <c r="B394" s="5"/>
    </row>
    <row r="395" spans="1:2" x14ac:dyDescent="0.25">
      <c r="A395" t="str">
        <f>IF(COUNTA(B395:G395)=6, COUNTA(B$2:B395), "")</f>
        <v/>
      </c>
      <c r="B395" s="5"/>
    </row>
    <row r="396" spans="1:2" x14ac:dyDescent="0.25">
      <c r="A396" t="str">
        <f>IF(COUNTA(B396:G396)=6, COUNTA(B$2:B396), "")</f>
        <v/>
      </c>
      <c r="B396" s="5"/>
    </row>
    <row r="397" spans="1:2" x14ac:dyDescent="0.25">
      <c r="A397" t="str">
        <f>IF(COUNTA(B397:G397)=6, COUNTA(B$2:B397), "")</f>
        <v/>
      </c>
      <c r="B397" s="5"/>
    </row>
    <row r="398" spans="1:2" x14ac:dyDescent="0.25">
      <c r="A398" t="str">
        <f>IF(COUNTA(B398:G398)=6, COUNTA(B$2:B398), "")</f>
        <v/>
      </c>
      <c r="B398" s="5"/>
    </row>
    <row r="399" spans="1:2" x14ac:dyDescent="0.25">
      <c r="A399" t="str">
        <f>IF(COUNTA(B399:G399)=6, COUNTA(B$2:B399), "")</f>
        <v/>
      </c>
      <c r="B399" s="5"/>
    </row>
    <row r="400" spans="1:2" x14ac:dyDescent="0.25">
      <c r="A400" t="str">
        <f>IF(COUNTA(B400:G400)=6, COUNTA(B$2:B400), "")</f>
        <v/>
      </c>
      <c r="B400" s="5"/>
    </row>
    <row r="401" spans="1:2" x14ac:dyDescent="0.25">
      <c r="A401" t="str">
        <f>IF(COUNTA(B401:G401)=6, COUNTA(B$2:B401), "")</f>
        <v/>
      </c>
      <c r="B401" s="5"/>
    </row>
    <row r="402" spans="1:2" x14ac:dyDescent="0.25">
      <c r="A402" t="str">
        <f>IF(COUNTA(B402:G402)=6, COUNTA(B$2:B402), "")</f>
        <v/>
      </c>
      <c r="B402" s="5"/>
    </row>
    <row r="403" spans="1:2" x14ac:dyDescent="0.25">
      <c r="A403" t="str">
        <f>IF(COUNTA(B403:G403)=6, COUNTA(B$2:B403), "")</f>
        <v/>
      </c>
      <c r="B403" s="5"/>
    </row>
    <row r="404" spans="1:2" x14ac:dyDescent="0.25">
      <c r="A404" t="str">
        <f>IF(COUNTA(B404:G404)=6, COUNTA(B$2:B404), "")</f>
        <v/>
      </c>
      <c r="B404" s="5"/>
    </row>
    <row r="405" spans="1:2" x14ac:dyDescent="0.25">
      <c r="A405" t="str">
        <f>IF(COUNTA(B405:G405)=6, COUNTA(B$2:B405), "")</f>
        <v/>
      </c>
      <c r="B405" s="5"/>
    </row>
    <row r="406" spans="1:2" x14ac:dyDescent="0.25">
      <c r="A406" t="str">
        <f>IF(COUNTA(B406:G406)=6, COUNTA(B$2:B406), "")</f>
        <v/>
      </c>
      <c r="B406" s="5"/>
    </row>
    <row r="407" spans="1:2" x14ac:dyDescent="0.25">
      <c r="A407" t="str">
        <f>IF(COUNTA(B407:G407)=6, COUNTA(B$2:B407), "")</f>
        <v/>
      </c>
      <c r="B407" s="5"/>
    </row>
    <row r="408" spans="1:2" x14ac:dyDescent="0.25">
      <c r="A408" t="str">
        <f>IF(COUNTA(B408:G408)=6, COUNTA(B$2:B408), "")</f>
        <v/>
      </c>
      <c r="B408" s="5"/>
    </row>
    <row r="409" spans="1:2" x14ac:dyDescent="0.25">
      <c r="A409" t="str">
        <f>IF(COUNTA(B409:G409)=6, COUNTA(B$2:B409), "")</f>
        <v/>
      </c>
      <c r="B409" s="5"/>
    </row>
    <row r="410" spans="1:2" x14ac:dyDescent="0.25">
      <c r="A410" t="str">
        <f>IF(COUNTA(B410:G410)=6, COUNTA(B$2:B410), "")</f>
        <v/>
      </c>
      <c r="B410" s="5"/>
    </row>
    <row r="411" spans="1:2" x14ac:dyDescent="0.25">
      <c r="A411" t="str">
        <f>IF(COUNTA(B411:G411)=6, COUNTA(B$2:B411), "")</f>
        <v/>
      </c>
      <c r="B411" s="5"/>
    </row>
    <row r="412" spans="1:2" x14ac:dyDescent="0.25">
      <c r="A412" t="str">
        <f>IF(COUNTA(B412:G412)=6, COUNTA(B$2:B412), "")</f>
        <v/>
      </c>
      <c r="B412" s="5"/>
    </row>
    <row r="413" spans="1:2" x14ac:dyDescent="0.25">
      <c r="A413" t="str">
        <f>IF(COUNTA(B413:G413)=6, COUNTA(B$2:B413), "")</f>
        <v/>
      </c>
      <c r="B413" s="5"/>
    </row>
    <row r="414" spans="1:2" x14ac:dyDescent="0.25">
      <c r="A414" t="str">
        <f>IF(COUNTA(B414:G414)=6, COUNTA(B$2:B414), "")</f>
        <v/>
      </c>
      <c r="B414" s="5"/>
    </row>
    <row r="415" spans="1:2" x14ac:dyDescent="0.25">
      <c r="A415" t="str">
        <f>IF(COUNTA(B415:G415)=6, COUNTA(B$2:B415), "")</f>
        <v/>
      </c>
      <c r="B415" s="5"/>
    </row>
    <row r="416" spans="1:2" x14ac:dyDescent="0.25">
      <c r="A416" t="str">
        <f>IF(COUNTA(B416:G416)=6, COUNTA(B$2:B416), "")</f>
        <v/>
      </c>
      <c r="B416" s="5"/>
    </row>
    <row r="417" spans="1:2" x14ac:dyDescent="0.25">
      <c r="A417" t="str">
        <f>IF(COUNTA(B417:G417)=6, COUNTA(B$2:B417), "")</f>
        <v/>
      </c>
      <c r="B417" s="5"/>
    </row>
    <row r="418" spans="1:2" x14ac:dyDescent="0.25">
      <c r="A418" t="str">
        <f>IF(COUNTA(B418:G418)=6, COUNTA(B$2:B418), "")</f>
        <v/>
      </c>
      <c r="B418" s="5"/>
    </row>
    <row r="419" spans="1:2" x14ac:dyDescent="0.25">
      <c r="A419" t="str">
        <f>IF(COUNTA(B419:G419)=6, COUNTA(B$2:B419), "")</f>
        <v/>
      </c>
      <c r="B419" s="5"/>
    </row>
    <row r="420" spans="1:2" x14ac:dyDescent="0.25">
      <c r="A420" t="str">
        <f>IF(COUNTA(B420:G420)=6, COUNTA(B$2:B420), "")</f>
        <v/>
      </c>
      <c r="B420" s="5"/>
    </row>
    <row r="421" spans="1:2" x14ac:dyDescent="0.25">
      <c r="A421" t="str">
        <f>IF(COUNTA(B421:G421)=6, COUNTA(B$2:B421), "")</f>
        <v/>
      </c>
      <c r="B421" s="5"/>
    </row>
    <row r="422" spans="1:2" x14ac:dyDescent="0.25">
      <c r="A422" t="str">
        <f>IF(COUNTA(B422:G422)=6, COUNTA(B$2:B422), "")</f>
        <v/>
      </c>
      <c r="B422" s="5"/>
    </row>
    <row r="423" spans="1:2" x14ac:dyDescent="0.25">
      <c r="A423" t="str">
        <f>IF(COUNTA(B423:G423)=6, COUNTA(B$2:B423), "")</f>
        <v/>
      </c>
      <c r="B423" s="5"/>
    </row>
    <row r="424" spans="1:2" x14ac:dyDescent="0.25">
      <c r="A424" t="str">
        <f>IF(COUNTA(B424:G424)=6, COUNTA(B$2:B424), "")</f>
        <v/>
      </c>
      <c r="B424" s="5"/>
    </row>
    <row r="425" spans="1:2" x14ac:dyDescent="0.25">
      <c r="A425" t="str">
        <f>IF(COUNTA(B425:G425)=6, COUNTA(B$2:B425), "")</f>
        <v/>
      </c>
      <c r="B425" s="5"/>
    </row>
    <row r="426" spans="1:2" x14ac:dyDescent="0.25">
      <c r="A426" t="str">
        <f>IF(COUNTA(B426:G426)=6, COUNTA(B$2:B426), "")</f>
        <v/>
      </c>
      <c r="B426" s="5"/>
    </row>
    <row r="427" spans="1:2" x14ac:dyDescent="0.25">
      <c r="A427" t="str">
        <f>IF(COUNTA(B427:G427)=6, COUNTA(B$2:B427), "")</f>
        <v/>
      </c>
      <c r="B427" s="5"/>
    </row>
    <row r="428" spans="1:2" x14ac:dyDescent="0.25">
      <c r="A428" t="str">
        <f>IF(COUNTA(B428:G428)=6, COUNTA(B$2:B428), "")</f>
        <v/>
      </c>
      <c r="B428" s="5"/>
    </row>
    <row r="429" spans="1:2" x14ac:dyDescent="0.25">
      <c r="A429" t="str">
        <f>IF(COUNTA(B429:G429)=6, COUNTA(B$2:B429), "")</f>
        <v/>
      </c>
      <c r="B429" s="5"/>
    </row>
    <row r="430" spans="1:2" x14ac:dyDescent="0.25">
      <c r="A430" t="str">
        <f>IF(COUNTA(B430:G430)=6, COUNTA(B$2:B430), "")</f>
        <v/>
      </c>
      <c r="B430" s="5"/>
    </row>
    <row r="431" spans="1:2" x14ac:dyDescent="0.25">
      <c r="A431" t="str">
        <f>IF(COUNTA(B431:G431)=6, COUNTA(B$2:B431), "")</f>
        <v/>
      </c>
      <c r="B431" s="5"/>
    </row>
    <row r="432" spans="1:2" x14ac:dyDescent="0.25">
      <c r="A432" t="str">
        <f>IF(COUNTA(B432:G432)=6, COUNTA(B$2:B432), "")</f>
        <v/>
      </c>
      <c r="B432" s="5"/>
    </row>
    <row r="433" spans="1:2" x14ac:dyDescent="0.25">
      <c r="A433" t="str">
        <f>IF(COUNTA(B433:G433)=6, COUNTA(B$2:B433), "")</f>
        <v/>
      </c>
      <c r="B433" s="5"/>
    </row>
    <row r="434" spans="1:2" x14ac:dyDescent="0.25">
      <c r="A434" t="str">
        <f>IF(COUNTA(B434:G434)=6, COUNTA(B$2:B434), "")</f>
        <v/>
      </c>
      <c r="B434" s="5"/>
    </row>
    <row r="435" spans="1:2" x14ac:dyDescent="0.25">
      <c r="A435" t="str">
        <f>IF(COUNTA(B435:G435)=6, COUNTA(B$2:B435), "")</f>
        <v/>
      </c>
      <c r="B435" s="5"/>
    </row>
    <row r="436" spans="1:2" x14ac:dyDescent="0.25">
      <c r="A436" t="str">
        <f>IF(COUNTA(B436:G436)=6, COUNTA(B$2:B436), "")</f>
        <v/>
      </c>
      <c r="B436" s="5"/>
    </row>
    <row r="437" spans="1:2" x14ac:dyDescent="0.25">
      <c r="A437" t="str">
        <f>IF(COUNTA(B437:G437)=6, COUNTA(B$2:B437), "")</f>
        <v/>
      </c>
      <c r="B437" s="5"/>
    </row>
    <row r="438" spans="1:2" x14ac:dyDescent="0.25">
      <c r="A438" t="str">
        <f>IF(COUNTA(B438:G438)=6, COUNTA(B$2:B438), "")</f>
        <v/>
      </c>
      <c r="B438" s="5"/>
    </row>
    <row r="439" spans="1:2" x14ac:dyDescent="0.25">
      <c r="A439" t="str">
        <f>IF(COUNTA(B439:G439)=6, COUNTA(B$2:B439), "")</f>
        <v/>
      </c>
      <c r="B439" s="5"/>
    </row>
    <row r="440" spans="1:2" x14ac:dyDescent="0.25">
      <c r="A440" t="str">
        <f>IF(COUNTA(B440:G440)=6, COUNTA(B$2:B440), "")</f>
        <v/>
      </c>
      <c r="B440" s="5"/>
    </row>
    <row r="441" spans="1:2" x14ac:dyDescent="0.25">
      <c r="A441" t="str">
        <f>IF(COUNTA(B441:G441)=6, COUNTA(B$2:B441), "")</f>
        <v/>
      </c>
      <c r="B441" s="5"/>
    </row>
    <row r="442" spans="1:2" x14ac:dyDescent="0.25">
      <c r="A442" t="str">
        <f>IF(COUNTA(B442:G442)=6, COUNTA(B$2:B442), "")</f>
        <v/>
      </c>
      <c r="B442" s="5"/>
    </row>
    <row r="443" spans="1:2" x14ac:dyDescent="0.25">
      <c r="A443" t="str">
        <f>IF(COUNTA(B443:G443)=6, COUNTA(B$2:B443), "")</f>
        <v/>
      </c>
      <c r="B443" s="5"/>
    </row>
    <row r="444" spans="1:2" x14ac:dyDescent="0.25">
      <c r="A444" t="str">
        <f>IF(COUNTA(B444:G444)=6, COUNTA(B$2:B444), "")</f>
        <v/>
      </c>
      <c r="B444" s="5"/>
    </row>
    <row r="445" spans="1:2" x14ac:dyDescent="0.25">
      <c r="A445" t="str">
        <f>IF(COUNTA(B445:G445)=6, COUNTA(B$2:B445), "")</f>
        <v/>
      </c>
      <c r="B445" s="5"/>
    </row>
    <row r="446" spans="1:2" x14ac:dyDescent="0.25">
      <c r="A446" t="str">
        <f>IF(COUNTA(B446:G446)=6, COUNTA(B$2:B446), "")</f>
        <v/>
      </c>
      <c r="B446" s="5"/>
    </row>
    <row r="447" spans="1:2" x14ac:dyDescent="0.25">
      <c r="A447" t="str">
        <f>IF(COUNTA(B447:G447)=6, COUNTA(B$2:B447), "")</f>
        <v/>
      </c>
      <c r="B447" s="5"/>
    </row>
    <row r="448" spans="1:2" x14ac:dyDescent="0.25">
      <c r="A448" t="str">
        <f>IF(COUNTA(B448:G448)=6, COUNTA(B$2:B448), "")</f>
        <v/>
      </c>
      <c r="B448" s="5"/>
    </row>
    <row r="449" spans="1:2" x14ac:dyDescent="0.25">
      <c r="A449" t="str">
        <f>IF(COUNTA(B449:G449)=6, COUNTA(B$2:B449), "")</f>
        <v/>
      </c>
      <c r="B449" s="5"/>
    </row>
    <row r="450" spans="1:2" x14ac:dyDescent="0.25">
      <c r="A450" t="str">
        <f>IF(COUNTA(B450:G450)=6, COUNTA(B$2:B450), "")</f>
        <v/>
      </c>
      <c r="B450" s="5"/>
    </row>
    <row r="451" spans="1:2" x14ac:dyDescent="0.25">
      <c r="A451" t="str">
        <f>IF(COUNTA(B451:G451)=6, COUNTA(B$2:B451), "")</f>
        <v/>
      </c>
      <c r="B451" s="5"/>
    </row>
    <row r="452" spans="1:2" x14ac:dyDescent="0.25">
      <c r="A452" t="str">
        <f>IF(COUNTA(B452:G452)=6, COUNTA(B$2:B452), "")</f>
        <v/>
      </c>
      <c r="B452" s="5"/>
    </row>
    <row r="453" spans="1:2" x14ac:dyDescent="0.25">
      <c r="A453" t="str">
        <f>IF(COUNTA(B453:G453)=6, COUNTA(B$2:B453), "")</f>
        <v/>
      </c>
      <c r="B453" s="5"/>
    </row>
    <row r="454" spans="1:2" x14ac:dyDescent="0.25">
      <c r="A454" t="str">
        <f>IF(COUNTA(B454:G454)=6, COUNTA(B$2:B454), "")</f>
        <v/>
      </c>
      <c r="B454" s="5"/>
    </row>
    <row r="455" spans="1:2" x14ac:dyDescent="0.25">
      <c r="A455" t="str">
        <f>IF(COUNTA(B455:G455)=6, COUNTA(B$2:B455), "")</f>
        <v/>
      </c>
      <c r="B455" s="5"/>
    </row>
    <row r="456" spans="1:2" x14ac:dyDescent="0.25">
      <c r="A456" t="str">
        <f>IF(COUNTA(B456:G456)=6, COUNTA(B$2:B456), "")</f>
        <v/>
      </c>
      <c r="B456" s="5"/>
    </row>
    <row r="457" spans="1:2" x14ac:dyDescent="0.25">
      <c r="A457" t="str">
        <f>IF(COUNTA(B457:G457)=6, COUNTA(B$2:B457), "")</f>
        <v/>
      </c>
      <c r="B457" s="5"/>
    </row>
    <row r="458" spans="1:2" x14ac:dyDescent="0.25">
      <c r="A458" t="str">
        <f>IF(COUNTA(B458:G458)=6, COUNTA(B$2:B458), "")</f>
        <v/>
      </c>
      <c r="B458" s="5"/>
    </row>
    <row r="459" spans="1:2" x14ac:dyDescent="0.25">
      <c r="A459" t="str">
        <f>IF(COUNTA(B459:G459)=6, COUNTA(B$2:B459), "")</f>
        <v/>
      </c>
      <c r="B459" s="5"/>
    </row>
    <row r="460" spans="1:2" x14ac:dyDescent="0.25">
      <c r="A460" t="str">
        <f>IF(COUNTA(B460:G460)=6, COUNTA(B$2:B460), "")</f>
        <v/>
      </c>
      <c r="B460" s="5"/>
    </row>
    <row r="461" spans="1:2" x14ac:dyDescent="0.25">
      <c r="A461" t="str">
        <f>IF(COUNTA(B461:G461)=6, COUNTA(B$2:B461), "")</f>
        <v/>
      </c>
      <c r="B461" s="5"/>
    </row>
    <row r="462" spans="1:2" x14ac:dyDescent="0.25">
      <c r="A462" t="str">
        <f>IF(COUNTA(B462:G462)=6, COUNTA(B$2:B462), "")</f>
        <v/>
      </c>
      <c r="B462" s="5"/>
    </row>
    <row r="463" spans="1:2" x14ac:dyDescent="0.25">
      <c r="A463" t="str">
        <f>IF(COUNTA(B463:G463)=6, COUNTA(B$2:B463), "")</f>
        <v/>
      </c>
      <c r="B463" s="5"/>
    </row>
    <row r="464" spans="1:2" x14ac:dyDescent="0.25">
      <c r="A464" t="str">
        <f>IF(COUNTA(B464:G464)=6, COUNTA(B$2:B464), "")</f>
        <v/>
      </c>
      <c r="B464" s="5"/>
    </row>
    <row r="465" spans="1:2" x14ac:dyDescent="0.25">
      <c r="A465" t="str">
        <f>IF(COUNTA(B465:G465)=6, COUNTA(B$2:B465), "")</f>
        <v/>
      </c>
      <c r="B465" s="5"/>
    </row>
    <row r="466" spans="1:2" x14ac:dyDescent="0.25">
      <c r="A466" t="str">
        <f>IF(COUNTA(B466:G466)=6, COUNTA(B$2:B466), "")</f>
        <v/>
      </c>
      <c r="B466" s="5"/>
    </row>
    <row r="467" spans="1:2" x14ac:dyDescent="0.25">
      <c r="A467" t="str">
        <f>IF(COUNTA(B467:G467)=6, COUNTA(B$2:B467), "")</f>
        <v/>
      </c>
      <c r="B467" s="5"/>
    </row>
    <row r="468" spans="1:2" x14ac:dyDescent="0.25">
      <c r="A468" t="str">
        <f>IF(COUNTA(B468:G468)=6, COUNTA(B$2:B468), "")</f>
        <v/>
      </c>
      <c r="B468" s="5"/>
    </row>
    <row r="469" spans="1:2" x14ac:dyDescent="0.25">
      <c r="A469" t="str">
        <f>IF(COUNTA(B469:G469)=6, COUNTA(B$2:B469), "")</f>
        <v/>
      </c>
      <c r="B469" s="5"/>
    </row>
    <row r="470" spans="1:2" x14ac:dyDescent="0.25">
      <c r="A470" t="str">
        <f>IF(COUNTA(B470:G470)=6, COUNTA(B$2:B470), "")</f>
        <v/>
      </c>
      <c r="B470" s="5"/>
    </row>
    <row r="471" spans="1:2" x14ac:dyDescent="0.25">
      <c r="A471" t="str">
        <f>IF(COUNTA(B471:G471)=6, COUNTA(B$2:B471), "")</f>
        <v/>
      </c>
      <c r="B471" s="5"/>
    </row>
    <row r="472" spans="1:2" x14ac:dyDescent="0.25">
      <c r="A472" t="str">
        <f>IF(COUNTA(B472:G472)=6, COUNTA(B$2:B472), "")</f>
        <v/>
      </c>
      <c r="B472" s="5"/>
    </row>
    <row r="473" spans="1:2" x14ac:dyDescent="0.25">
      <c r="A473" t="str">
        <f>IF(COUNTA(B473:G473)=6, COUNTA(B$2:B473), "")</f>
        <v/>
      </c>
      <c r="B473" s="5"/>
    </row>
    <row r="474" spans="1:2" x14ac:dyDescent="0.25">
      <c r="A474" t="str">
        <f>IF(COUNTA(B474:G474)=6, COUNTA(B$2:B474), "")</f>
        <v/>
      </c>
      <c r="B474" s="5"/>
    </row>
    <row r="475" spans="1:2" x14ac:dyDescent="0.25">
      <c r="A475" t="str">
        <f>IF(COUNTA(B475:G475)=6, COUNTA(B$2:B475), "")</f>
        <v/>
      </c>
      <c r="B475" s="5"/>
    </row>
    <row r="476" spans="1:2" x14ac:dyDescent="0.25">
      <c r="A476" t="str">
        <f>IF(COUNTA(B476:G476)=6, COUNTA(B$2:B476), "")</f>
        <v/>
      </c>
      <c r="B476" s="5"/>
    </row>
    <row r="477" spans="1:2" x14ac:dyDescent="0.25">
      <c r="A477" t="str">
        <f>IF(COUNTA(B477:G477)=6, COUNTA(B$2:B477), "")</f>
        <v/>
      </c>
      <c r="B477" s="5"/>
    </row>
    <row r="478" spans="1:2" x14ac:dyDescent="0.25">
      <c r="A478" t="str">
        <f>IF(COUNTA(B478:G478)=6, COUNTA(B$2:B478), "")</f>
        <v/>
      </c>
      <c r="B478" s="5"/>
    </row>
    <row r="479" spans="1:2" x14ac:dyDescent="0.25">
      <c r="A479" t="str">
        <f>IF(COUNTA(B479:G479)=6, COUNTA(B$2:B479), "")</f>
        <v/>
      </c>
      <c r="B479" s="5"/>
    </row>
    <row r="480" spans="1:2" x14ac:dyDescent="0.25">
      <c r="A480" t="str">
        <f>IF(COUNTA(B480:G480)=6, COUNTA(B$2:B480), "")</f>
        <v/>
      </c>
      <c r="B480" s="5"/>
    </row>
    <row r="481" spans="1:2" x14ac:dyDescent="0.25">
      <c r="A481" t="str">
        <f>IF(COUNTA(B481:G481)=6, COUNTA(B$2:B481), "")</f>
        <v/>
      </c>
      <c r="B481" s="5"/>
    </row>
    <row r="482" spans="1:2" x14ac:dyDescent="0.25">
      <c r="A482" t="str">
        <f>IF(COUNTA(B482:G482)=6, COUNTA(B$2:B482), "")</f>
        <v/>
      </c>
      <c r="B482" s="5"/>
    </row>
    <row r="483" spans="1:2" x14ac:dyDescent="0.25">
      <c r="A483" t="str">
        <f>IF(COUNTA(B483:G483)=6, COUNTA(B$2:B483), "")</f>
        <v/>
      </c>
      <c r="B483" s="5"/>
    </row>
    <row r="484" spans="1:2" x14ac:dyDescent="0.25">
      <c r="A484" t="str">
        <f>IF(COUNTA(B484:G484)=6, COUNTA(B$2:B484), "")</f>
        <v/>
      </c>
      <c r="B484" s="5"/>
    </row>
    <row r="485" spans="1:2" x14ac:dyDescent="0.25">
      <c r="A485" t="str">
        <f>IF(COUNTA(B485:G485)=6, COUNTA(B$2:B485), "")</f>
        <v/>
      </c>
      <c r="B485" s="5"/>
    </row>
    <row r="486" spans="1:2" x14ac:dyDescent="0.25">
      <c r="A486" t="str">
        <f>IF(COUNTA(B486:G486)=6, COUNTA(B$2:B486), "")</f>
        <v/>
      </c>
      <c r="B486" s="5"/>
    </row>
    <row r="487" spans="1:2" x14ac:dyDescent="0.25">
      <c r="A487" t="str">
        <f>IF(COUNTA(B487:G487)=6, COUNTA(B$2:B487), "")</f>
        <v/>
      </c>
      <c r="B487" s="5"/>
    </row>
    <row r="488" spans="1:2" x14ac:dyDescent="0.25">
      <c r="A488" t="str">
        <f>IF(COUNTA(B488:G488)=6, COUNTA(B$2:B488), "")</f>
        <v/>
      </c>
      <c r="B488" s="5"/>
    </row>
    <row r="489" spans="1:2" x14ac:dyDescent="0.25">
      <c r="A489" t="str">
        <f>IF(COUNTA(B489:G489)=6, COUNTA(B$2:B489), "")</f>
        <v/>
      </c>
      <c r="B489" s="5"/>
    </row>
    <row r="490" spans="1:2" x14ac:dyDescent="0.25">
      <c r="A490" t="str">
        <f>IF(COUNTA(B490:G490)=6, COUNTA(B$2:B490), "")</f>
        <v/>
      </c>
      <c r="B490" s="5"/>
    </row>
    <row r="491" spans="1:2" x14ac:dyDescent="0.25">
      <c r="A491" t="str">
        <f>IF(COUNTA(B491:G491)=6, COUNTA(B$2:B491), "")</f>
        <v/>
      </c>
      <c r="B491" s="5"/>
    </row>
    <row r="492" spans="1:2" x14ac:dyDescent="0.25">
      <c r="A492" t="str">
        <f>IF(COUNTA(B492:G492)=6, COUNTA(B$2:B492), "")</f>
        <v/>
      </c>
      <c r="B492" s="5"/>
    </row>
    <row r="493" spans="1:2" x14ac:dyDescent="0.25">
      <c r="A493" t="str">
        <f>IF(COUNTA(B493:G493)=6, COUNTA(B$2:B493), "")</f>
        <v/>
      </c>
      <c r="B493" s="5"/>
    </row>
    <row r="494" spans="1:2" x14ac:dyDescent="0.25">
      <c r="A494" t="str">
        <f>IF(COUNTA(B494:G494)=6, COUNTA(B$2:B494), "")</f>
        <v/>
      </c>
      <c r="B494" s="5"/>
    </row>
    <row r="495" spans="1:2" x14ac:dyDescent="0.25">
      <c r="A495" t="str">
        <f>IF(COUNTA(B495:G495)=6, COUNTA(B$2:B495), "")</f>
        <v/>
      </c>
      <c r="B495" s="5"/>
    </row>
    <row r="496" spans="1:2" x14ac:dyDescent="0.25">
      <c r="A496" t="str">
        <f>IF(COUNTA(B496:G496)=6, COUNTA(B$2:B496), "")</f>
        <v/>
      </c>
      <c r="B496" s="5"/>
    </row>
    <row r="497" spans="1:2" x14ac:dyDescent="0.25">
      <c r="A497" t="str">
        <f>IF(COUNTA(B497:G497)=6, COUNTA(B$2:B497), "")</f>
        <v/>
      </c>
      <c r="B497" s="5"/>
    </row>
    <row r="498" spans="1:2" x14ac:dyDescent="0.25">
      <c r="A498" t="str">
        <f>IF(COUNTA(B498:G498)=6, COUNTA(B$2:B498), "")</f>
        <v/>
      </c>
      <c r="B498" s="5"/>
    </row>
    <row r="499" spans="1:2" x14ac:dyDescent="0.25">
      <c r="A499" t="str">
        <f>IF(COUNTA(B499:G499)=6, COUNTA(B$2:B499), "")</f>
        <v/>
      </c>
      <c r="B499" s="5"/>
    </row>
    <row r="500" spans="1:2" x14ac:dyDescent="0.25">
      <c r="A500" t="str">
        <f>IF(COUNTA(B500:G500)=6, COUNTA(B$2:B500), "")</f>
        <v/>
      </c>
      <c r="B500" s="5"/>
    </row>
    <row r="501" spans="1:2" x14ac:dyDescent="0.25">
      <c r="A501" t="str">
        <f>IF(COUNTA(B501:G501)=6, COUNTA(B$2:B501), "")</f>
        <v/>
      </c>
    </row>
    <row r="502" spans="1:2" x14ac:dyDescent="0.25">
      <c r="A502" t="str">
        <f>IF(COUNTA(B502:G502)=6, COUNTA(B$2:B502), "")</f>
        <v/>
      </c>
    </row>
    <row r="503" spans="1:2" x14ac:dyDescent="0.25">
      <c r="A503" t="str">
        <f>IF(COUNTA(B503:G503)=6, COUNTA(B$2:B503), "")</f>
        <v/>
      </c>
    </row>
    <row r="504" spans="1:2" x14ac:dyDescent="0.25">
      <c r="A504" t="str">
        <f>IF(COUNTA(B504:G504)=6, COUNTA(B$2:B504), "")</f>
        <v/>
      </c>
    </row>
    <row r="505" spans="1:2" x14ac:dyDescent="0.25">
      <c r="A505" t="str">
        <f>IF(COUNTA(B505:G505)=6, COUNTA(B$2:B505), "")</f>
        <v/>
      </c>
    </row>
    <row r="506" spans="1:2" x14ac:dyDescent="0.25">
      <c r="A506" t="str">
        <f>IF(COUNTA(B506:G506)=6, COUNTA(B$2:B506), "")</f>
        <v/>
      </c>
    </row>
    <row r="507" spans="1:2" x14ac:dyDescent="0.25">
      <c r="A507" t="str">
        <f>IF(COUNTA(B507:G507)=6, COUNTA(B$2:B507), "")</f>
        <v/>
      </c>
    </row>
    <row r="508" spans="1:2" x14ac:dyDescent="0.25">
      <c r="A508" t="str">
        <f>IF(COUNTA(B508:G508)=6, COUNTA(B$2:B508), "")</f>
        <v/>
      </c>
    </row>
    <row r="509" spans="1:2" x14ac:dyDescent="0.25">
      <c r="A509" t="str">
        <f>IF(COUNTA(B509:G509)=6, COUNTA(B$2:B509), "")</f>
        <v/>
      </c>
    </row>
    <row r="510" spans="1:2" x14ac:dyDescent="0.25">
      <c r="A510" t="str">
        <f>IF(COUNTA(B510:G510)=6, COUNTA(B$2:B510), "")</f>
        <v/>
      </c>
    </row>
    <row r="511" spans="1:2" x14ac:dyDescent="0.25">
      <c r="A511" t="str">
        <f>IF(COUNTA(B511:G511)=6, COUNTA(B$2:B511), "")</f>
        <v/>
      </c>
    </row>
    <row r="512" spans="1:2" x14ac:dyDescent="0.25">
      <c r="A512" t="str">
        <f>IF(COUNTA(B512:G512)=6, COUNTA(B$2:B512), "")</f>
        <v/>
      </c>
    </row>
    <row r="513" spans="1:1" x14ac:dyDescent="0.25">
      <c r="A513" t="str">
        <f>IF(COUNTA(B513:G513)=6, COUNTA(B$2:B513), "")</f>
        <v/>
      </c>
    </row>
    <row r="514" spans="1:1" x14ac:dyDescent="0.25">
      <c r="A514" t="str">
        <f>IF(COUNTA(B514:G514)=6, COUNTA(B$2:B514), "")</f>
        <v/>
      </c>
    </row>
    <row r="515" spans="1:1" x14ac:dyDescent="0.25">
      <c r="A515" t="str">
        <f>IF(COUNTA(B515:G515)=6, COUNTA(B$2:B515), "")</f>
        <v/>
      </c>
    </row>
    <row r="516" spans="1:1" x14ac:dyDescent="0.25">
      <c r="A516" t="str">
        <f>IF(COUNTA(B516:G516)=6, COUNTA(B$2:B516), "")</f>
        <v/>
      </c>
    </row>
    <row r="517" spans="1:1" x14ac:dyDescent="0.25">
      <c r="A517" t="str">
        <f>IF(COUNTA(B517:G517)=6, COUNTA(B$2:B517), "")</f>
        <v/>
      </c>
    </row>
    <row r="518" spans="1:1" x14ac:dyDescent="0.25">
      <c r="A518" t="str">
        <f>IF(COUNTA(B518:G518)=6, COUNTA(B$2:B518), "")</f>
        <v/>
      </c>
    </row>
    <row r="519" spans="1:1" x14ac:dyDescent="0.25">
      <c r="A519" t="str">
        <f>IF(COUNTA(B519:G519)=6, COUNTA(B$2:B519), "")</f>
        <v/>
      </c>
    </row>
    <row r="520" spans="1:1" x14ac:dyDescent="0.25">
      <c r="A520" t="str">
        <f>IF(COUNTA(B520:G520)=6, COUNTA(B$2:B520), "")</f>
        <v/>
      </c>
    </row>
    <row r="521" spans="1:1" x14ac:dyDescent="0.25">
      <c r="A521" t="str">
        <f>IF(COUNTA(B521:G521)=6, COUNTA(B$2:B521), "")</f>
        <v/>
      </c>
    </row>
    <row r="522" spans="1:1" x14ac:dyDescent="0.25">
      <c r="A522" t="str">
        <f>IF(COUNTA(B522:G522)=6, COUNTA(B$2:B522), "")</f>
        <v/>
      </c>
    </row>
    <row r="523" spans="1:1" x14ac:dyDescent="0.25">
      <c r="A523" t="str">
        <f>IF(COUNTA(B523:G523)=6, COUNTA(B$2:B523), "")</f>
        <v/>
      </c>
    </row>
    <row r="524" spans="1:1" x14ac:dyDescent="0.25">
      <c r="A524" t="str">
        <f>IF(COUNTA(B524:G524)=6, COUNTA(B$2:B524), "")</f>
        <v/>
      </c>
    </row>
    <row r="525" spans="1:1" x14ac:dyDescent="0.25">
      <c r="A525" t="str">
        <f>IF(COUNTA(B525:G525)=6, COUNTA(B$2:B525), "")</f>
        <v/>
      </c>
    </row>
    <row r="526" spans="1:1" x14ac:dyDescent="0.25">
      <c r="A526" t="str">
        <f>IF(COUNTA(B526:G526)=6, COUNTA(B$2:B526), "")</f>
        <v/>
      </c>
    </row>
    <row r="527" spans="1:1" x14ac:dyDescent="0.25">
      <c r="A527" t="str">
        <f>IF(COUNTA(B527:G527)=6, COUNTA(B$2:B527), "")</f>
        <v/>
      </c>
    </row>
    <row r="528" spans="1:1" x14ac:dyDescent="0.25">
      <c r="A528" t="str">
        <f>IF(COUNTA(B528:G528)=6, COUNTA(B$2:B528), "")</f>
        <v/>
      </c>
    </row>
    <row r="529" spans="1:1" x14ac:dyDescent="0.25">
      <c r="A529" t="str">
        <f>IF(COUNTA(B529:G529)=6, COUNTA(B$2:B529), "")</f>
        <v/>
      </c>
    </row>
    <row r="530" spans="1:1" x14ac:dyDescent="0.25">
      <c r="A530" t="str">
        <f>IF(COUNTA(B530:G530)=6, COUNTA(B$2:B530), "")</f>
        <v/>
      </c>
    </row>
    <row r="531" spans="1:1" x14ac:dyDescent="0.25">
      <c r="A531" t="str">
        <f>IF(COUNTA(B531:G531)=6, COUNTA(B$2:B531), "")</f>
        <v/>
      </c>
    </row>
    <row r="532" spans="1:1" x14ac:dyDescent="0.25">
      <c r="A532" t="str">
        <f>IF(COUNTA(B532:G532)=6, COUNTA(B$2:B532), "")</f>
        <v/>
      </c>
    </row>
    <row r="533" spans="1:1" x14ac:dyDescent="0.25">
      <c r="A533" t="str">
        <f>IF(COUNTA(B533:G533)=6, COUNTA(B$2:B533), "")</f>
        <v/>
      </c>
    </row>
    <row r="534" spans="1:1" x14ac:dyDescent="0.25">
      <c r="A534" t="str">
        <f>IF(COUNTA(B534:G534)=6, COUNTA(B$2:B534), "")</f>
        <v/>
      </c>
    </row>
    <row r="535" spans="1:1" x14ac:dyDescent="0.25">
      <c r="A535" t="str">
        <f>IF(COUNTA(B535:G535)=6, COUNTA(B$2:B535), "")</f>
        <v/>
      </c>
    </row>
    <row r="536" spans="1:1" x14ac:dyDescent="0.25">
      <c r="A536" t="str">
        <f>IF(COUNTA(B536:G536)=6, COUNTA(B$2:B536), "")</f>
        <v/>
      </c>
    </row>
    <row r="537" spans="1:1" x14ac:dyDescent="0.25">
      <c r="A537" t="str">
        <f>IF(COUNTA(B537:G537)=6, COUNTA(B$2:B537), "")</f>
        <v/>
      </c>
    </row>
    <row r="538" spans="1:1" x14ac:dyDescent="0.25">
      <c r="A538" t="str">
        <f>IF(COUNTA(B538:G538)=6, COUNTA(B$2:B538), "")</f>
        <v/>
      </c>
    </row>
    <row r="539" spans="1:1" x14ac:dyDescent="0.25">
      <c r="A539" t="str">
        <f>IF(COUNTA(B539:G539)=6, COUNTA(B$2:B539), "")</f>
        <v/>
      </c>
    </row>
    <row r="540" spans="1:1" x14ac:dyDescent="0.25">
      <c r="A540" t="str">
        <f>IF(COUNTA(B540:G540)=6, COUNTA(B$2:B540), "")</f>
        <v/>
      </c>
    </row>
    <row r="541" spans="1:1" x14ac:dyDescent="0.25">
      <c r="A541" t="str">
        <f>IF(COUNTA(B541:G541)=6, COUNTA(B$2:B541), "")</f>
        <v/>
      </c>
    </row>
    <row r="542" spans="1:1" x14ac:dyDescent="0.25">
      <c r="A542" t="str">
        <f>IF(COUNTA(B542:G542)=6, COUNTA(B$2:B542), "")</f>
        <v/>
      </c>
    </row>
    <row r="543" spans="1:1" x14ac:dyDescent="0.25">
      <c r="A543" t="str">
        <f>IF(COUNTA(B543:G543)=6, COUNTA(B$2:B543), "")</f>
        <v/>
      </c>
    </row>
    <row r="544" spans="1:1" x14ac:dyDescent="0.25">
      <c r="A544" t="str">
        <f>IF(COUNTA(B544:G544)=6, COUNTA(B$2:B544), "")</f>
        <v/>
      </c>
    </row>
    <row r="545" spans="1:1" x14ac:dyDescent="0.25">
      <c r="A545" t="str">
        <f>IF(COUNTA(B545:G545)=6, COUNTA(B$2:B545), "")</f>
        <v/>
      </c>
    </row>
    <row r="546" spans="1:1" x14ac:dyDescent="0.25">
      <c r="A546" t="str">
        <f>IF(COUNTA(B546:G546)=6, COUNTA(B$2:B546), "")</f>
        <v/>
      </c>
    </row>
    <row r="547" spans="1:1" x14ac:dyDescent="0.25">
      <c r="A547" t="str">
        <f>IF(COUNTA(B547:G547)=6, COUNTA(B$2:B547), "")</f>
        <v/>
      </c>
    </row>
    <row r="548" spans="1:1" x14ac:dyDescent="0.25">
      <c r="A548" t="str">
        <f>IF(COUNTA(B548:G548)=6, COUNTA(B$2:B548), "")</f>
        <v/>
      </c>
    </row>
    <row r="549" spans="1:1" x14ac:dyDescent="0.25">
      <c r="A549" t="str">
        <f>IF(COUNTA(B549:G549)=6, COUNTA(B$2:B549), "")</f>
        <v/>
      </c>
    </row>
    <row r="550" spans="1:1" x14ac:dyDescent="0.25">
      <c r="A550" t="str">
        <f>IF(COUNTA(B550:G550)=6, COUNTA(B$2:B550), "")</f>
        <v/>
      </c>
    </row>
    <row r="551" spans="1:1" x14ac:dyDescent="0.25">
      <c r="A551" t="str">
        <f>IF(COUNTA(B551:G551)=6, COUNTA(B$2:B551), "")</f>
        <v/>
      </c>
    </row>
    <row r="552" spans="1:1" x14ac:dyDescent="0.25">
      <c r="A552" t="str">
        <f>IF(COUNTA(B552:G552)=6, COUNTA(B$2:B552), "")</f>
        <v/>
      </c>
    </row>
    <row r="553" spans="1:1" x14ac:dyDescent="0.25">
      <c r="A553" t="str">
        <f>IF(COUNTA(B553:G553)=6, COUNTA(B$2:B553), "")</f>
        <v/>
      </c>
    </row>
    <row r="554" spans="1:1" x14ac:dyDescent="0.25">
      <c r="A554" t="str">
        <f>IF(COUNTA(B554:G554)=6, COUNTA(B$2:B554), "")</f>
        <v/>
      </c>
    </row>
    <row r="555" spans="1:1" x14ac:dyDescent="0.25">
      <c r="A555" t="str">
        <f>IF(COUNTA(B555:G555)=6, COUNTA(B$2:B555), "")</f>
        <v/>
      </c>
    </row>
    <row r="556" spans="1:1" x14ac:dyDescent="0.25">
      <c r="A556" t="str">
        <f>IF(COUNTA(B556:G556)=6, COUNTA(B$2:B556), "")</f>
        <v/>
      </c>
    </row>
    <row r="557" spans="1:1" x14ac:dyDescent="0.25">
      <c r="A557" t="str">
        <f>IF(COUNTA(B557:G557)=6, COUNTA(B$2:B557), "")</f>
        <v/>
      </c>
    </row>
    <row r="558" spans="1:1" x14ac:dyDescent="0.25">
      <c r="A558" t="str">
        <f>IF(COUNTA(B558:G558)=6, COUNTA(B$2:B558), "")</f>
        <v/>
      </c>
    </row>
    <row r="559" spans="1:1" x14ac:dyDescent="0.25">
      <c r="A559" t="str">
        <f>IF(COUNTA(B559:G559)=6, COUNTA(B$2:B559), "")</f>
        <v/>
      </c>
    </row>
    <row r="560" spans="1:1" x14ac:dyDescent="0.25">
      <c r="A560" t="str">
        <f>IF(COUNTA(B560:G560)=6, COUNTA(B$2:B560), "")</f>
        <v/>
      </c>
    </row>
    <row r="561" spans="1:1" x14ac:dyDescent="0.25">
      <c r="A561" t="str">
        <f>IF(COUNTA(B561:G561)=6, COUNTA(B$2:B561), "")</f>
        <v/>
      </c>
    </row>
    <row r="562" spans="1:1" x14ac:dyDescent="0.25">
      <c r="A562" t="str">
        <f>IF(COUNTA(B562:G562)=6, COUNTA(B$2:B562), "")</f>
        <v/>
      </c>
    </row>
    <row r="563" spans="1:1" x14ac:dyDescent="0.25">
      <c r="A563" t="str">
        <f>IF(COUNTA(B563:G563)=6, COUNTA(B$2:B563), "")</f>
        <v/>
      </c>
    </row>
    <row r="564" spans="1:1" x14ac:dyDescent="0.25">
      <c r="A564" t="str">
        <f>IF(COUNTA(B564:G564)=6, COUNTA(B$2:B564), "")</f>
        <v/>
      </c>
    </row>
    <row r="565" spans="1:1" x14ac:dyDescent="0.25">
      <c r="A565" t="str">
        <f>IF(COUNTA(B565:G565)=6, COUNTA(B$2:B565), "")</f>
        <v/>
      </c>
    </row>
    <row r="566" spans="1:1" x14ac:dyDescent="0.25">
      <c r="A566" t="str">
        <f>IF(COUNTA(B566:G566)=6, COUNTA(B$2:B566), "")</f>
        <v/>
      </c>
    </row>
    <row r="567" spans="1:1" x14ac:dyDescent="0.25">
      <c r="A567" t="str">
        <f>IF(COUNTA(B567:G567)=6, COUNTA(B$2:B567), "")</f>
        <v/>
      </c>
    </row>
    <row r="568" spans="1:1" x14ac:dyDescent="0.25">
      <c r="A568" t="str">
        <f>IF(COUNTA(B568:G568)=6, COUNTA(B$2:B568), "")</f>
        <v/>
      </c>
    </row>
    <row r="569" spans="1:1" x14ac:dyDescent="0.25">
      <c r="A569" t="str">
        <f>IF(COUNTA(B569:G569)=6, COUNTA(B$2:B569), "")</f>
        <v/>
      </c>
    </row>
    <row r="570" spans="1:1" x14ac:dyDescent="0.25">
      <c r="A570" t="str">
        <f>IF(COUNTA(B570:G570)=6, COUNTA(B$2:B570), "")</f>
        <v/>
      </c>
    </row>
    <row r="571" spans="1:1" x14ac:dyDescent="0.25">
      <c r="A571" t="str">
        <f>IF(COUNTA(B571:G571)=6, COUNTA(B$2:B571), "")</f>
        <v/>
      </c>
    </row>
    <row r="572" spans="1:1" x14ac:dyDescent="0.25">
      <c r="A572" t="str">
        <f>IF(COUNTA(B572:G572)=6, COUNTA(B$2:B572), "")</f>
        <v/>
      </c>
    </row>
    <row r="573" spans="1:1" x14ac:dyDescent="0.25">
      <c r="A573" t="str">
        <f>IF(COUNTA(B573:G573)=6, COUNTA(B$2:B573), "")</f>
        <v/>
      </c>
    </row>
    <row r="574" spans="1:1" x14ac:dyDescent="0.25">
      <c r="A574" t="str">
        <f>IF(COUNTA(B574:G574)=6, COUNTA(B$2:B574), "")</f>
        <v/>
      </c>
    </row>
    <row r="575" spans="1:1" x14ac:dyDescent="0.25">
      <c r="A575" t="str">
        <f>IF(COUNTA(B575:G575)=6, COUNTA(B$2:B575), "")</f>
        <v/>
      </c>
    </row>
    <row r="576" spans="1:1" x14ac:dyDescent="0.25">
      <c r="A576" t="str">
        <f>IF(COUNTA(B576:G576)=6, COUNTA(B$2:B576), "")</f>
        <v/>
      </c>
    </row>
    <row r="577" spans="1:1" x14ac:dyDescent="0.25">
      <c r="A577" t="str">
        <f>IF(COUNTA(B577:G577)=6, COUNTA(B$2:B577), "")</f>
        <v/>
      </c>
    </row>
    <row r="578" spans="1:1" x14ac:dyDescent="0.25">
      <c r="A578" t="str">
        <f>IF(COUNTA(B578:G578)=6, COUNTA(B$2:B578), "")</f>
        <v/>
      </c>
    </row>
    <row r="579" spans="1:1" x14ac:dyDescent="0.25">
      <c r="A579" t="str">
        <f>IF(COUNTA(B579:G579)=6, COUNTA(B$2:B579), "")</f>
        <v/>
      </c>
    </row>
    <row r="580" spans="1:1" x14ac:dyDescent="0.25">
      <c r="A580" t="str">
        <f>IF(COUNTA(B580:G580)=6, COUNTA(B$2:B580), "")</f>
        <v/>
      </c>
    </row>
    <row r="581" spans="1:1" x14ac:dyDescent="0.25">
      <c r="A581" t="str">
        <f>IF(COUNTA(B581:G581)=6, COUNTA(B$2:B581), "")</f>
        <v/>
      </c>
    </row>
    <row r="582" spans="1:1" x14ac:dyDescent="0.25">
      <c r="A582" t="str">
        <f>IF(COUNTA(B582:G582)=6, COUNTA(B$2:B582), "")</f>
        <v/>
      </c>
    </row>
    <row r="583" spans="1:1" x14ac:dyDescent="0.25">
      <c r="A583" t="str">
        <f>IF(COUNTA(B583:G583)=6, COUNTA(B$2:B583), "")</f>
        <v/>
      </c>
    </row>
    <row r="584" spans="1:1" x14ac:dyDescent="0.25">
      <c r="A584" t="str">
        <f>IF(COUNTA(B584:G584)=6, COUNTA(B$2:B584), "")</f>
        <v/>
      </c>
    </row>
    <row r="585" spans="1:1" x14ac:dyDescent="0.25">
      <c r="A585" t="str">
        <f>IF(COUNTA(B585:G585)=6, COUNTA(B$2:B585), "")</f>
        <v/>
      </c>
    </row>
    <row r="586" spans="1:1" x14ac:dyDescent="0.25">
      <c r="A586" t="str">
        <f>IF(COUNTA(B586:G586)=6, COUNTA(B$2:B586), "")</f>
        <v/>
      </c>
    </row>
    <row r="587" spans="1:1" x14ac:dyDescent="0.25">
      <c r="A587" t="str">
        <f>IF(COUNTA(B587:G587)=6, COUNTA(B$2:B587), "")</f>
        <v/>
      </c>
    </row>
    <row r="588" spans="1:1" x14ac:dyDescent="0.25">
      <c r="A588" t="str">
        <f>IF(COUNTA(B588:G588)=6, COUNTA(B$2:B588), "")</f>
        <v/>
      </c>
    </row>
    <row r="589" spans="1:1" x14ac:dyDescent="0.25">
      <c r="A589" t="str">
        <f>IF(COUNTA(B589:G589)=6, COUNTA(B$2:B589), "")</f>
        <v/>
      </c>
    </row>
    <row r="590" spans="1:1" x14ac:dyDescent="0.25">
      <c r="A590" t="str">
        <f>IF(COUNTA(B590:G590)=6, COUNTA(B$2:B590), "")</f>
        <v/>
      </c>
    </row>
    <row r="591" spans="1:1" x14ac:dyDescent="0.25">
      <c r="A591" t="str">
        <f>IF(COUNTA(B591:G591)=6, COUNTA(B$2:B591), "")</f>
        <v/>
      </c>
    </row>
    <row r="592" spans="1:1" x14ac:dyDescent="0.25">
      <c r="A592" t="str">
        <f>IF(COUNTA(B592:G592)=6, COUNTA(B$2:B592), "")</f>
        <v/>
      </c>
    </row>
    <row r="593" spans="1:1" x14ac:dyDescent="0.25">
      <c r="A593" t="str">
        <f>IF(COUNTA(B593:G593)=6, COUNTA(B$2:B593), "")</f>
        <v/>
      </c>
    </row>
    <row r="594" spans="1:1" x14ac:dyDescent="0.25">
      <c r="A594" t="str">
        <f>IF(COUNTA(B594:G594)=6, COUNTA(B$2:B594), "")</f>
        <v/>
      </c>
    </row>
    <row r="595" spans="1:1" x14ac:dyDescent="0.25">
      <c r="A595" t="str">
        <f>IF(COUNTA(B595:G595)=6, COUNTA(B$2:B595), "")</f>
        <v/>
      </c>
    </row>
    <row r="596" spans="1:1" x14ac:dyDescent="0.25">
      <c r="A596" t="str">
        <f>IF(COUNTA(B596:G596)=6, COUNTA(B$2:B596), "")</f>
        <v/>
      </c>
    </row>
    <row r="597" spans="1:1" x14ac:dyDescent="0.25">
      <c r="A597" t="str">
        <f>IF(COUNTA(B597:G597)=6, COUNTA(B$2:B597), "")</f>
        <v/>
      </c>
    </row>
    <row r="598" spans="1:1" x14ac:dyDescent="0.25">
      <c r="A598" t="str">
        <f>IF(COUNTA(B598:G598)=6, COUNTA(B$2:B598), "")</f>
        <v/>
      </c>
    </row>
    <row r="599" spans="1:1" x14ac:dyDescent="0.25">
      <c r="A599" t="str">
        <f>IF(COUNTA(B599:G599)=6, COUNTA(B$2:B599), "")</f>
        <v/>
      </c>
    </row>
    <row r="600" spans="1:1" x14ac:dyDescent="0.25">
      <c r="A600" t="str">
        <f>IF(COUNTA(B600:G600)=6, COUNTA(B$2:B600), "")</f>
        <v/>
      </c>
    </row>
    <row r="601" spans="1:1" x14ac:dyDescent="0.25">
      <c r="A601" t="str">
        <f>IF(COUNTA(B601:G601)=6, COUNTA(B$2:B601), "")</f>
        <v/>
      </c>
    </row>
    <row r="602" spans="1:1" x14ac:dyDescent="0.25">
      <c r="A602" t="str">
        <f>IF(COUNTA(B602:G602)=6, COUNTA(B$2:B602), "")</f>
        <v/>
      </c>
    </row>
    <row r="603" spans="1:1" x14ac:dyDescent="0.25">
      <c r="A603" t="str">
        <f>IF(COUNTA(B603:G603)=6, COUNTA(B$2:B603), "")</f>
        <v/>
      </c>
    </row>
    <row r="604" spans="1:1" x14ac:dyDescent="0.25">
      <c r="A604" t="str">
        <f>IF(COUNTA(B604:G604)=6, COUNTA(B$2:B604), "")</f>
        <v/>
      </c>
    </row>
    <row r="605" spans="1:1" x14ac:dyDescent="0.25">
      <c r="A605" t="str">
        <f>IF(COUNTA(B605:G605)=6, COUNTA(B$2:B605), "")</f>
        <v/>
      </c>
    </row>
    <row r="606" spans="1:1" x14ac:dyDescent="0.25">
      <c r="A606" t="str">
        <f>IF(COUNTA(B606:G606)=6, COUNTA(B$2:B606), "")</f>
        <v/>
      </c>
    </row>
    <row r="607" spans="1:1" x14ac:dyDescent="0.25">
      <c r="A607" t="str">
        <f>IF(COUNTA(B607:G607)=6, COUNTA(B$2:B607), "")</f>
        <v/>
      </c>
    </row>
    <row r="608" spans="1:1" x14ac:dyDescent="0.25">
      <c r="A608" t="str">
        <f>IF(COUNTA(B608:G608)=6, COUNTA(B$2:B608), "")</f>
        <v/>
      </c>
    </row>
    <row r="609" spans="1:1" x14ac:dyDescent="0.25">
      <c r="A609" t="str">
        <f>IF(COUNTA(B609:G609)=6, COUNTA(B$2:B609), "")</f>
        <v/>
      </c>
    </row>
    <row r="610" spans="1:1" x14ac:dyDescent="0.25">
      <c r="A610" t="str">
        <f>IF(COUNTA(B610:G610)=6, COUNTA(B$2:B610), "")</f>
        <v/>
      </c>
    </row>
    <row r="611" spans="1:1" x14ac:dyDescent="0.25">
      <c r="A611" t="str">
        <f>IF(COUNTA(B611:G611)=6, COUNTA(B$2:B611), "")</f>
        <v/>
      </c>
    </row>
    <row r="612" spans="1:1" x14ac:dyDescent="0.25">
      <c r="A612" t="str">
        <f>IF(COUNTA(B612:G612)=6, COUNTA(B$2:B612), "")</f>
        <v/>
      </c>
    </row>
    <row r="613" spans="1:1" x14ac:dyDescent="0.25">
      <c r="A613" t="str">
        <f>IF(COUNTA(B613:G613)=6, COUNTA(B$2:B613), "")</f>
        <v/>
      </c>
    </row>
    <row r="614" spans="1:1" x14ac:dyDescent="0.25">
      <c r="A614" t="str">
        <f>IF(COUNTA(B614:G614)=6, COUNTA(B$2:B614), "")</f>
        <v/>
      </c>
    </row>
    <row r="615" spans="1:1" x14ac:dyDescent="0.25">
      <c r="A615" t="str">
        <f>IF(COUNTA(B615:G615)=6, COUNTA(B$2:B615), "")</f>
        <v/>
      </c>
    </row>
    <row r="616" spans="1:1" x14ac:dyDescent="0.25">
      <c r="A616" t="str">
        <f>IF(COUNTA(B616:G616)=6, COUNTA(B$2:B616), "")</f>
        <v/>
      </c>
    </row>
    <row r="617" spans="1:1" x14ac:dyDescent="0.25">
      <c r="A617" t="str">
        <f>IF(COUNTA(B617:G617)=6, COUNTA(B$2:B617), "")</f>
        <v/>
      </c>
    </row>
    <row r="618" spans="1:1" x14ac:dyDescent="0.25">
      <c r="A618" t="str">
        <f>IF(COUNTA(B618:G618)=6, COUNTA(B$2:B618), "")</f>
        <v/>
      </c>
    </row>
    <row r="619" spans="1:1" x14ac:dyDescent="0.25">
      <c r="A619" t="str">
        <f>IF(COUNTA(B619:G619)=6, COUNTA(B$2:B619), "")</f>
        <v/>
      </c>
    </row>
    <row r="620" spans="1:1" x14ac:dyDescent="0.25">
      <c r="A620" t="str">
        <f>IF(COUNTA(B620:G620)=6, COUNTA(B$2:B620), "")</f>
        <v/>
      </c>
    </row>
    <row r="621" spans="1:1" x14ac:dyDescent="0.25">
      <c r="A621" t="str">
        <f>IF(COUNTA(B621:G621)=6, COUNTA(B$2:B621), "")</f>
        <v/>
      </c>
    </row>
    <row r="622" spans="1:1" x14ac:dyDescent="0.25">
      <c r="A622" t="str">
        <f>IF(COUNTA(B622:G622)=6, COUNTA(B$2:B622), "")</f>
        <v/>
      </c>
    </row>
    <row r="623" spans="1:1" x14ac:dyDescent="0.25">
      <c r="A623" t="str">
        <f>IF(COUNTA(B623:G623)=6, COUNTA(B$2:B623), "")</f>
        <v/>
      </c>
    </row>
    <row r="624" spans="1:1" x14ac:dyDescent="0.25">
      <c r="A624" t="str">
        <f>IF(COUNTA(B624:G624)=6, COUNTA(B$2:B624), "")</f>
        <v/>
      </c>
    </row>
    <row r="625" spans="1:1" x14ac:dyDescent="0.25">
      <c r="A625" t="str">
        <f>IF(COUNTA(B625:G625)=6, COUNTA(B$2:B625), "")</f>
        <v/>
      </c>
    </row>
    <row r="626" spans="1:1" x14ac:dyDescent="0.25">
      <c r="A626" t="str">
        <f>IF(COUNTA(B626:G626)=6, COUNTA(B$2:B626), "")</f>
        <v/>
      </c>
    </row>
    <row r="627" spans="1:1" x14ac:dyDescent="0.25">
      <c r="A627" t="str">
        <f>IF(COUNTA(B627:G627)=6, COUNTA(B$2:B627), "")</f>
        <v/>
      </c>
    </row>
    <row r="628" spans="1:1" x14ac:dyDescent="0.25">
      <c r="A628" t="str">
        <f>IF(COUNTA(B628:G628)=6, COUNTA(B$2:B628), "")</f>
        <v/>
      </c>
    </row>
    <row r="629" spans="1:1" x14ac:dyDescent="0.25">
      <c r="A629" t="str">
        <f>IF(COUNTA(B629:G629)=6, COUNTA(B$2:B629), "")</f>
        <v/>
      </c>
    </row>
    <row r="630" spans="1:1" x14ac:dyDescent="0.25">
      <c r="A630" t="str">
        <f>IF(COUNTA(B630:G630)=6, COUNTA(B$2:B630), "")</f>
        <v/>
      </c>
    </row>
    <row r="631" spans="1:1" x14ac:dyDescent="0.25">
      <c r="A631" t="str">
        <f>IF(COUNTA(B631:G631)=6, COUNTA(B$2:B631), "")</f>
        <v/>
      </c>
    </row>
    <row r="632" spans="1:1" x14ac:dyDescent="0.25">
      <c r="A632" t="str">
        <f>IF(COUNTA(B632:G632)=6, COUNTA(B$2:B632), "")</f>
        <v/>
      </c>
    </row>
    <row r="633" spans="1:1" x14ac:dyDescent="0.25">
      <c r="A633" t="str">
        <f>IF(COUNTA(B633:G633)=6, COUNTA(B$2:B633), "")</f>
        <v/>
      </c>
    </row>
    <row r="634" spans="1:1" x14ac:dyDescent="0.25">
      <c r="A634" t="str">
        <f>IF(COUNTA(B634:G634)=6, COUNTA(B$2:B634), "")</f>
        <v/>
      </c>
    </row>
    <row r="635" spans="1:1" x14ac:dyDescent="0.25">
      <c r="A635" t="str">
        <f>IF(COUNTA(B635:G635)=6, COUNTA(B$2:B635), "")</f>
        <v/>
      </c>
    </row>
    <row r="636" spans="1:1" x14ac:dyDescent="0.25">
      <c r="A636" t="str">
        <f>IF(COUNTA(B636:G636)=6, COUNTA(B$2:B636), "")</f>
        <v/>
      </c>
    </row>
    <row r="637" spans="1:1" x14ac:dyDescent="0.25">
      <c r="A637" t="str">
        <f>IF(COUNTA(B637:G637)=6, COUNTA(B$2:B637), "")</f>
        <v/>
      </c>
    </row>
    <row r="638" spans="1:1" x14ac:dyDescent="0.25">
      <c r="A638" t="str">
        <f>IF(COUNTA(B638:G638)=6, COUNTA(B$2:B638), "")</f>
        <v/>
      </c>
    </row>
    <row r="639" spans="1:1" x14ac:dyDescent="0.25">
      <c r="A639" t="str">
        <f>IF(COUNTA(B639:G639)=6, COUNTA(B$2:B639), "")</f>
        <v/>
      </c>
    </row>
    <row r="640" spans="1:1" x14ac:dyDescent="0.25">
      <c r="A640" t="str">
        <f>IF(COUNTA(B640:G640)=6, COUNTA(B$2:B640), "")</f>
        <v/>
      </c>
    </row>
    <row r="641" spans="1:1" x14ac:dyDescent="0.25">
      <c r="A641" t="str">
        <f>IF(COUNTA(B641:G641)=6, COUNTA(B$2:B641), "")</f>
        <v/>
      </c>
    </row>
    <row r="642" spans="1:1" x14ac:dyDescent="0.25">
      <c r="A642" t="str">
        <f>IF(COUNTA(B642:G642)=6, COUNTA(B$2:B642), "")</f>
        <v/>
      </c>
    </row>
    <row r="643" spans="1:1" x14ac:dyDescent="0.25">
      <c r="A643" t="str">
        <f>IF(COUNTA(B643:G643)=6, COUNTA(B$2:B643), "")</f>
        <v/>
      </c>
    </row>
    <row r="644" spans="1:1" x14ac:dyDescent="0.25">
      <c r="A644" t="str">
        <f>IF(COUNTA(B644:G644)=6, COUNTA(B$2:B644), "")</f>
        <v/>
      </c>
    </row>
    <row r="645" spans="1:1" x14ac:dyDescent="0.25">
      <c r="A645" t="str">
        <f>IF(COUNTA(B645:G645)=6, COUNTA(B$2:B645), "")</f>
        <v/>
      </c>
    </row>
    <row r="646" spans="1:1" x14ac:dyDescent="0.25">
      <c r="A646" t="str">
        <f>IF(COUNTA(B646:G646)=6, COUNTA(B$2:B646), "")</f>
        <v/>
      </c>
    </row>
    <row r="647" spans="1:1" x14ac:dyDescent="0.25">
      <c r="A647" t="str">
        <f>IF(COUNTA(B647:G647)=6, COUNTA(B$2:B647), "")</f>
        <v/>
      </c>
    </row>
    <row r="648" spans="1:1" x14ac:dyDescent="0.25">
      <c r="A648" t="str">
        <f>IF(COUNTA(B648:G648)=6, COUNTA(B$2:B648), "")</f>
        <v/>
      </c>
    </row>
    <row r="649" spans="1:1" x14ac:dyDescent="0.25">
      <c r="A649" t="str">
        <f>IF(COUNTA(B649:G649)=6, COUNTA(B$2:B649), "")</f>
        <v/>
      </c>
    </row>
    <row r="650" spans="1:1" x14ac:dyDescent="0.25">
      <c r="A650" t="str">
        <f>IF(COUNTA(B650:G650)=6, COUNTA(B$2:B650), "")</f>
        <v/>
      </c>
    </row>
    <row r="651" spans="1:1" x14ac:dyDescent="0.25">
      <c r="A651" t="str">
        <f>IF(COUNTA(B651:G651)=6, COUNTA(B$2:B651), "")</f>
        <v/>
      </c>
    </row>
    <row r="652" spans="1:1" x14ac:dyDescent="0.25">
      <c r="A652" t="str">
        <f>IF(COUNTA(B652:G652)=6, COUNTA(B$2:B652), "")</f>
        <v/>
      </c>
    </row>
    <row r="653" spans="1:1" x14ac:dyDescent="0.25">
      <c r="A653" t="str">
        <f>IF(COUNTA(B653:G653)=6, COUNTA(B$2:B653), "")</f>
        <v/>
      </c>
    </row>
    <row r="654" spans="1:1" x14ac:dyDescent="0.25">
      <c r="A654" t="str">
        <f>IF(COUNTA(B654:G654)=6, COUNTA(B$2:B654), "")</f>
        <v/>
      </c>
    </row>
    <row r="655" spans="1:1" x14ac:dyDescent="0.25">
      <c r="A655" t="str">
        <f>IF(COUNTA(B655:G655)=6, COUNTA(B$2:B655), "")</f>
        <v/>
      </c>
    </row>
    <row r="656" spans="1:1" x14ac:dyDescent="0.25">
      <c r="A656" t="str">
        <f>IF(COUNTA(B656:G656)=6, COUNTA(B$2:B656), "")</f>
        <v/>
      </c>
    </row>
    <row r="657" spans="1:1" x14ac:dyDescent="0.25">
      <c r="A657" t="str">
        <f>IF(COUNTA(B657:G657)=6, COUNTA(B$2:B657), "")</f>
        <v/>
      </c>
    </row>
    <row r="658" spans="1:1" x14ac:dyDescent="0.25">
      <c r="A658" t="str">
        <f>IF(COUNTA(B658:G658)=6, COUNTA(B$2:B658), "")</f>
        <v/>
      </c>
    </row>
    <row r="659" spans="1:1" x14ac:dyDescent="0.25">
      <c r="A659" t="str">
        <f>IF(COUNTA(B659:G659)=6, COUNTA(B$2:B659), "")</f>
        <v/>
      </c>
    </row>
    <row r="660" spans="1:1" x14ac:dyDescent="0.25">
      <c r="A660" t="str">
        <f>IF(COUNTA(B660:G660)=6, COUNTA(B$2:B660), "")</f>
        <v/>
      </c>
    </row>
    <row r="661" spans="1:1" x14ac:dyDescent="0.25">
      <c r="A661" t="str">
        <f>IF(COUNTA(B661:G661)=6, COUNTA(B$2:B661), "")</f>
        <v/>
      </c>
    </row>
    <row r="662" spans="1:1" x14ac:dyDescent="0.25">
      <c r="A662" t="str">
        <f>IF(COUNTA(B662:G662)=6, COUNTA(B$2:B662), "")</f>
        <v/>
      </c>
    </row>
    <row r="663" spans="1:1" x14ac:dyDescent="0.25">
      <c r="A663" t="str">
        <f>IF(COUNTA(B663:G663)=6, COUNTA(B$2:B663), "")</f>
        <v/>
      </c>
    </row>
    <row r="664" spans="1:1" x14ac:dyDescent="0.25">
      <c r="A664" t="str">
        <f>IF(COUNTA(B664:G664)=6, COUNTA(B$2:B664), "")</f>
        <v/>
      </c>
    </row>
    <row r="665" spans="1:1" x14ac:dyDescent="0.25">
      <c r="A665" t="str">
        <f>IF(COUNTA(B665:G665)=6, COUNTA(B$2:B665), "")</f>
        <v/>
      </c>
    </row>
    <row r="666" spans="1:1" x14ac:dyDescent="0.25">
      <c r="A666" t="str">
        <f>IF(COUNTA(B666:G666)=6, COUNTA(B$2:B666), "")</f>
        <v/>
      </c>
    </row>
    <row r="667" spans="1:1" x14ac:dyDescent="0.25">
      <c r="A667" t="str">
        <f>IF(COUNTA(B667:G667)=6, COUNTA(B$2:B667), "")</f>
        <v/>
      </c>
    </row>
    <row r="668" spans="1:1" x14ac:dyDescent="0.25">
      <c r="A668" t="str">
        <f>IF(COUNTA(B668:G668)=6, COUNTA(B$2:B668), "")</f>
        <v/>
      </c>
    </row>
    <row r="669" spans="1:1" x14ac:dyDescent="0.25">
      <c r="A669" t="str">
        <f>IF(COUNTA(B669:G669)=6, COUNTA(B$2:B669), "")</f>
        <v/>
      </c>
    </row>
    <row r="670" spans="1:1" x14ac:dyDescent="0.25">
      <c r="A670" t="str">
        <f>IF(COUNTA(B670:G670)=6, COUNTA(B$2:B670), "")</f>
        <v/>
      </c>
    </row>
    <row r="671" spans="1:1" x14ac:dyDescent="0.25">
      <c r="A671" t="str">
        <f>IF(COUNTA(B671:G671)=6, COUNTA(B$2:B671), "")</f>
        <v/>
      </c>
    </row>
    <row r="672" spans="1:1" x14ac:dyDescent="0.25">
      <c r="A672" t="str">
        <f>IF(COUNTA(B672:G672)=6, COUNTA(B$2:B672), "")</f>
        <v/>
      </c>
    </row>
    <row r="673" spans="1:1" x14ac:dyDescent="0.25">
      <c r="A673" t="str">
        <f>IF(COUNTA(B673:G673)=6, COUNTA(B$2:B673), "")</f>
        <v/>
      </c>
    </row>
    <row r="674" spans="1:1" x14ac:dyDescent="0.25">
      <c r="A674" t="str">
        <f>IF(COUNTA(B674:G674)=6, COUNTA(B$2:B674), "")</f>
        <v/>
      </c>
    </row>
    <row r="675" spans="1:1" x14ac:dyDescent="0.25">
      <c r="A675" t="str">
        <f>IF(COUNTA(B675:G675)=6, COUNTA(B$2:B675), "")</f>
        <v/>
      </c>
    </row>
    <row r="676" spans="1:1" x14ac:dyDescent="0.25">
      <c r="A676" t="str">
        <f>IF(COUNTA(B676:G676)=6, COUNTA(B$2:B676), "")</f>
        <v/>
      </c>
    </row>
    <row r="677" spans="1:1" x14ac:dyDescent="0.25">
      <c r="A677" t="str">
        <f>IF(COUNTA(B677:G677)=6, COUNTA(B$2:B677), "")</f>
        <v/>
      </c>
    </row>
    <row r="678" spans="1:1" x14ac:dyDescent="0.25">
      <c r="A678" t="str">
        <f>IF(COUNTA(B678:G678)=6, COUNTA(B$2:B678), "")</f>
        <v/>
      </c>
    </row>
    <row r="679" spans="1:1" x14ac:dyDescent="0.25">
      <c r="A679" t="str">
        <f>IF(COUNTA(B679:G679)=6, COUNTA(B$2:B679), "")</f>
        <v/>
      </c>
    </row>
    <row r="680" spans="1:1" x14ac:dyDescent="0.25">
      <c r="A680" t="str">
        <f>IF(COUNTA(B680:G680)=6, COUNTA(B$2:B680), "")</f>
        <v/>
      </c>
    </row>
    <row r="681" spans="1:1" x14ac:dyDescent="0.25">
      <c r="A681" t="str">
        <f>IF(COUNTA(B681:G681)=6, COUNTA(B$2:B681), "")</f>
        <v/>
      </c>
    </row>
    <row r="682" spans="1:1" x14ac:dyDescent="0.25">
      <c r="A682" t="str">
        <f>IF(COUNTA(B682:G682)=6, COUNTA(B$2:B682), "")</f>
        <v/>
      </c>
    </row>
    <row r="683" spans="1:1" x14ac:dyDescent="0.25">
      <c r="A683" t="str">
        <f>IF(COUNTA(B683:G683)=6, COUNTA(B$2:B683), "")</f>
        <v/>
      </c>
    </row>
    <row r="684" spans="1:1" x14ac:dyDescent="0.25">
      <c r="A684" t="str">
        <f>IF(COUNTA(B684:G684)=6, COUNTA(B$2:B684), "")</f>
        <v/>
      </c>
    </row>
    <row r="685" spans="1:1" x14ac:dyDescent="0.25">
      <c r="A685" t="str">
        <f>IF(COUNTA(B685:G685)=6, COUNTA(B$2:B685), "")</f>
        <v/>
      </c>
    </row>
    <row r="686" spans="1:1" x14ac:dyDescent="0.25">
      <c r="A686" t="str">
        <f>IF(COUNTA(B686:G686)=6, COUNTA(B$2:B686), "")</f>
        <v/>
      </c>
    </row>
    <row r="687" spans="1:1" x14ac:dyDescent="0.25">
      <c r="A687" t="str">
        <f>IF(COUNTA(B687:G687)=6, COUNTA(B$2:B687), "")</f>
        <v/>
      </c>
    </row>
    <row r="688" spans="1:1" x14ac:dyDescent="0.25">
      <c r="A688" t="str">
        <f>IF(COUNTA(B688:G688)=6, COUNTA(B$2:B688), "")</f>
        <v/>
      </c>
    </row>
    <row r="689" spans="1:1" x14ac:dyDescent="0.25">
      <c r="A689" t="str">
        <f>IF(COUNTA(B689:G689)=6, COUNTA(B$2:B689), "")</f>
        <v/>
      </c>
    </row>
    <row r="690" spans="1:1" x14ac:dyDescent="0.25">
      <c r="A690" t="str">
        <f>IF(COUNTA(B690:G690)=6, COUNTA(B$2:B690), "")</f>
        <v/>
      </c>
    </row>
    <row r="691" spans="1:1" x14ac:dyDescent="0.25">
      <c r="A691" t="str">
        <f>IF(COUNTA(B691:G691)=6, COUNTA(B$2:B691), "")</f>
        <v/>
      </c>
    </row>
    <row r="692" spans="1:1" x14ac:dyDescent="0.25">
      <c r="A692" t="str">
        <f>IF(COUNTA(B692:G692)=6, COUNTA(B$2:B692), "")</f>
        <v/>
      </c>
    </row>
    <row r="693" spans="1:1" x14ac:dyDescent="0.25">
      <c r="A693" t="str">
        <f>IF(COUNTA(B693:G693)=6, COUNTA(B$2:B693), "")</f>
        <v/>
      </c>
    </row>
    <row r="694" spans="1:1" x14ac:dyDescent="0.25">
      <c r="A694" t="str">
        <f>IF(COUNTA(B694:G694)=6, COUNTA(B$2:B694), "")</f>
        <v/>
      </c>
    </row>
    <row r="695" spans="1:1" x14ac:dyDescent="0.25">
      <c r="A695" t="str">
        <f>IF(COUNTA(B695:G695)=6, COUNTA(B$2:B695), "")</f>
        <v/>
      </c>
    </row>
    <row r="696" spans="1:1" x14ac:dyDescent="0.25">
      <c r="A696" t="str">
        <f>IF(COUNTA(B696:G696)=6, COUNTA(B$2:B696), "")</f>
        <v/>
      </c>
    </row>
    <row r="697" spans="1:1" x14ac:dyDescent="0.25">
      <c r="A697" t="str">
        <f>IF(COUNTA(B697:G697)=6, COUNTA(B$2:B697), "")</f>
        <v/>
      </c>
    </row>
    <row r="698" spans="1:1" x14ac:dyDescent="0.25">
      <c r="A698" t="str">
        <f>IF(COUNTA(B698:G698)=6, COUNTA(B$2:B698), "")</f>
        <v/>
      </c>
    </row>
    <row r="699" spans="1:1" x14ac:dyDescent="0.25">
      <c r="A699" t="str">
        <f>IF(COUNTA(B699:G699)=6, COUNTA(B$2:B699), "")</f>
        <v/>
      </c>
    </row>
    <row r="700" spans="1:1" x14ac:dyDescent="0.25">
      <c r="A700" t="str">
        <f>IF(COUNTA(B700:G700)=6, COUNTA(B$2:B700), "")</f>
        <v/>
      </c>
    </row>
    <row r="701" spans="1:1" x14ac:dyDescent="0.25">
      <c r="A701" t="str">
        <f>IF(COUNTA(B701:G701)=6, COUNTA(B$2:B701), "")</f>
        <v/>
      </c>
    </row>
    <row r="702" spans="1:1" x14ac:dyDescent="0.25">
      <c r="A702" t="str">
        <f>IF(COUNTA(B702:G702)=6, COUNTA(B$2:B702), "")</f>
        <v/>
      </c>
    </row>
    <row r="703" spans="1:1" x14ac:dyDescent="0.25">
      <c r="A703" t="str">
        <f>IF(COUNTA(B703:G703)=6, COUNTA(B$2:B703), "")</f>
        <v/>
      </c>
    </row>
    <row r="704" spans="1:1" x14ac:dyDescent="0.25">
      <c r="A704" t="str">
        <f>IF(COUNTA(B704:G704)=6, COUNTA(B$2:B704), "")</f>
        <v/>
      </c>
    </row>
    <row r="705" spans="1:1" x14ac:dyDescent="0.25">
      <c r="A705" t="str">
        <f>IF(COUNTA(B705:G705)=6, COUNTA(B$2:B705), "")</f>
        <v/>
      </c>
    </row>
    <row r="706" spans="1:1" x14ac:dyDescent="0.25">
      <c r="A706" t="str">
        <f>IF(COUNTA(B706:G706)=6, COUNTA(B$2:B706), "")</f>
        <v/>
      </c>
    </row>
    <row r="707" spans="1:1" x14ac:dyDescent="0.25">
      <c r="A707" t="str">
        <f>IF(COUNTA(B707:G707)=6, COUNTA(B$2:B707), "")</f>
        <v/>
      </c>
    </row>
    <row r="708" spans="1:1" x14ac:dyDescent="0.25">
      <c r="A708" t="str">
        <f>IF(COUNTA(B708:G708)=6, COUNTA(B$2:B708), "")</f>
        <v/>
      </c>
    </row>
    <row r="709" spans="1:1" x14ac:dyDescent="0.25">
      <c r="A709" t="str">
        <f>IF(COUNTA(B709:G709)=6, COUNTA(B$2:B709), "")</f>
        <v/>
      </c>
    </row>
    <row r="710" spans="1:1" x14ac:dyDescent="0.25">
      <c r="A710" t="str">
        <f>IF(COUNTA(B710:G710)=6, COUNTA(B$2:B710), "")</f>
        <v/>
      </c>
    </row>
    <row r="711" spans="1:1" x14ac:dyDescent="0.25">
      <c r="A711" t="str">
        <f>IF(COUNTA(B711:G711)=6, COUNTA(B$2:B711), "")</f>
        <v/>
      </c>
    </row>
    <row r="712" spans="1:1" x14ac:dyDescent="0.25">
      <c r="A712" t="str">
        <f>IF(COUNTA(B712:G712)=6, COUNTA(B$2:B712), "")</f>
        <v/>
      </c>
    </row>
    <row r="713" spans="1:1" x14ac:dyDescent="0.25">
      <c r="A713" t="str">
        <f>IF(COUNTA(B713:G713)=6, COUNTA(B$2:B713), "")</f>
        <v/>
      </c>
    </row>
    <row r="714" spans="1:1" x14ac:dyDescent="0.25">
      <c r="A714" t="str">
        <f>IF(COUNTA(B714:G714)=6, COUNTA(B$2:B714), "")</f>
        <v/>
      </c>
    </row>
    <row r="715" spans="1:1" x14ac:dyDescent="0.25">
      <c r="A715" t="str">
        <f>IF(COUNTA(B715:G715)=6, COUNTA(B$2:B715), "")</f>
        <v/>
      </c>
    </row>
    <row r="716" spans="1:1" x14ac:dyDescent="0.25">
      <c r="A716" t="str">
        <f>IF(COUNTA(B716:G716)=6, COUNTA(B$2:B716), "")</f>
        <v/>
      </c>
    </row>
    <row r="717" spans="1:1" x14ac:dyDescent="0.25">
      <c r="A717" t="str">
        <f>IF(COUNTA(B717:G717)=6, COUNTA(B$2:B717), "")</f>
        <v/>
      </c>
    </row>
    <row r="718" spans="1:1" x14ac:dyDescent="0.25">
      <c r="A718" t="str">
        <f>IF(COUNTA(B718:G718)=6, COUNTA(B$2:B718), "")</f>
        <v/>
      </c>
    </row>
    <row r="719" spans="1:1" x14ac:dyDescent="0.25">
      <c r="A719" t="str">
        <f>IF(COUNTA(B719:G719)=6, COUNTA(B$2:B719), "")</f>
        <v/>
      </c>
    </row>
    <row r="720" spans="1:1" x14ac:dyDescent="0.25">
      <c r="A720" t="str">
        <f>IF(COUNTA(B720:G720)=6, COUNTA(B$2:B720), "")</f>
        <v/>
      </c>
    </row>
    <row r="721" spans="1:1" x14ac:dyDescent="0.25">
      <c r="A721" t="str">
        <f>IF(COUNTA(B721:G721)=6, COUNTA(B$2:B721), "")</f>
        <v/>
      </c>
    </row>
    <row r="722" spans="1:1" x14ac:dyDescent="0.25">
      <c r="A722" t="str">
        <f>IF(COUNTA(B722:G722)=6, COUNTA(B$2:B722), "")</f>
        <v/>
      </c>
    </row>
    <row r="723" spans="1:1" x14ac:dyDescent="0.25">
      <c r="A723" t="str">
        <f>IF(COUNTA(B723:G723)=6, COUNTA(B$2:B723), "")</f>
        <v/>
      </c>
    </row>
    <row r="724" spans="1:1" x14ac:dyDescent="0.25">
      <c r="A724" t="str">
        <f>IF(COUNTA(B724:G724)=6, COUNTA(B$2:B724), "")</f>
        <v/>
      </c>
    </row>
    <row r="725" spans="1:1" x14ac:dyDescent="0.25">
      <c r="A725" t="str">
        <f>IF(COUNTA(B725:G725)=6, COUNTA(B$2:B725), "")</f>
        <v/>
      </c>
    </row>
    <row r="726" spans="1:1" x14ac:dyDescent="0.25">
      <c r="A726" t="str">
        <f>IF(COUNTA(B726:G726)=6, COUNTA(B$2:B726), "")</f>
        <v/>
      </c>
    </row>
    <row r="727" spans="1:1" x14ac:dyDescent="0.25">
      <c r="A727" t="str">
        <f>IF(COUNTA(B727:G727)=6, COUNTA(B$2:B727), "")</f>
        <v/>
      </c>
    </row>
    <row r="728" spans="1:1" x14ac:dyDescent="0.25">
      <c r="A728" t="str">
        <f>IF(COUNTA(B728:G728)=6, COUNTA(B$2:B728), "")</f>
        <v/>
      </c>
    </row>
    <row r="729" spans="1:1" x14ac:dyDescent="0.25">
      <c r="A729" t="str">
        <f>IF(COUNTA(B729:G729)=6, COUNTA(B$2:B729), "")</f>
        <v/>
      </c>
    </row>
    <row r="730" spans="1:1" x14ac:dyDescent="0.25">
      <c r="A730" t="str">
        <f>IF(COUNTA(B730:G730)=6, COUNTA(B$2:B730), "")</f>
        <v/>
      </c>
    </row>
    <row r="731" spans="1:1" x14ac:dyDescent="0.25">
      <c r="A731" t="str">
        <f>IF(COUNTA(B731:G731)=6, COUNTA(B$2:B731), "")</f>
        <v/>
      </c>
    </row>
    <row r="732" spans="1:1" x14ac:dyDescent="0.25">
      <c r="A732" t="str">
        <f>IF(COUNTA(B732:G732)=6, COUNTA(B$2:B732), "")</f>
        <v/>
      </c>
    </row>
    <row r="733" spans="1:1" x14ac:dyDescent="0.25">
      <c r="A733" t="str">
        <f>IF(COUNTA(B733:G733)=6, COUNTA(B$2:B733), "")</f>
        <v/>
      </c>
    </row>
    <row r="734" spans="1:1" x14ac:dyDescent="0.25">
      <c r="A734" t="str">
        <f>IF(COUNTA(B734:G734)=6, COUNTA(B$2:B734), "")</f>
        <v/>
      </c>
    </row>
    <row r="735" spans="1:1" x14ac:dyDescent="0.25">
      <c r="A735" t="str">
        <f>IF(COUNTA(B735:G735)=6, COUNTA(B$2:B735), "")</f>
        <v/>
      </c>
    </row>
    <row r="736" spans="1:1" x14ac:dyDescent="0.25">
      <c r="A736" t="str">
        <f>IF(COUNTA(B736:G736)=6, COUNTA(B$2:B736), "")</f>
        <v/>
      </c>
    </row>
    <row r="737" spans="1:1" x14ac:dyDescent="0.25">
      <c r="A737" t="str">
        <f>IF(COUNTA(B737:G737)=6, COUNTA(B$2:B737), "")</f>
        <v/>
      </c>
    </row>
    <row r="738" spans="1:1" x14ac:dyDescent="0.25">
      <c r="A738" t="str">
        <f>IF(COUNTA(B738:G738)=6, COUNTA(B$2:B738), "")</f>
        <v/>
      </c>
    </row>
    <row r="739" spans="1:1" x14ac:dyDescent="0.25">
      <c r="A739" t="str">
        <f>IF(COUNTA(B739:G739)=6, COUNTA(B$2:B739), "")</f>
        <v/>
      </c>
    </row>
    <row r="740" spans="1:1" x14ac:dyDescent="0.25">
      <c r="A740" t="str">
        <f>IF(COUNTA(B740:G740)=6, COUNTA(B$2:B740), "")</f>
        <v/>
      </c>
    </row>
    <row r="741" spans="1:1" x14ac:dyDescent="0.25">
      <c r="A741" t="str">
        <f>IF(COUNTA(B741:G741)=6, COUNTA(B$2:B741), "")</f>
        <v/>
      </c>
    </row>
    <row r="742" spans="1:1" x14ac:dyDescent="0.25">
      <c r="A742" t="str">
        <f>IF(COUNTA(B742:G742)=6, COUNTA(B$2:B742), "")</f>
        <v/>
      </c>
    </row>
    <row r="743" spans="1:1" x14ac:dyDescent="0.25">
      <c r="A743" t="str">
        <f>IF(COUNTA(B743:G743)=6, COUNTA(B$2:B743), "")</f>
        <v/>
      </c>
    </row>
    <row r="744" spans="1:1" x14ac:dyDescent="0.25">
      <c r="A744" t="str">
        <f>IF(COUNTA(B744:G744)=6, COUNTA(B$2:B744), "")</f>
        <v/>
      </c>
    </row>
    <row r="745" spans="1:1" x14ac:dyDescent="0.25">
      <c r="A745" t="str">
        <f>IF(COUNTA(B745:G745)=6, COUNTA(B$2:B745), "")</f>
        <v/>
      </c>
    </row>
    <row r="746" spans="1:1" x14ac:dyDescent="0.25">
      <c r="A746" t="str">
        <f>IF(COUNTA(B746:G746)=6, COUNTA(B$2:B746), "")</f>
        <v/>
      </c>
    </row>
    <row r="747" spans="1:1" x14ac:dyDescent="0.25">
      <c r="A747" t="str">
        <f>IF(COUNTA(B747:G747)=6, COUNTA(B$2:B747), "")</f>
        <v/>
      </c>
    </row>
    <row r="748" spans="1:1" x14ac:dyDescent="0.25">
      <c r="A748" t="str">
        <f>IF(COUNTA(B748:G748)=6, COUNTA(B$2:B748), "")</f>
        <v/>
      </c>
    </row>
    <row r="749" spans="1:1" x14ac:dyDescent="0.25">
      <c r="A749" t="str">
        <f>IF(COUNTA(B749:G749)=6, COUNTA(B$2:B749), "")</f>
        <v/>
      </c>
    </row>
    <row r="750" spans="1:1" x14ac:dyDescent="0.25">
      <c r="A750" t="str">
        <f>IF(COUNTA(B750:G750)=6, COUNTA(B$2:B750), "")</f>
        <v/>
      </c>
    </row>
    <row r="751" spans="1:1" x14ac:dyDescent="0.25">
      <c r="A751" t="str">
        <f>IF(COUNTA(B751:G751)=6, COUNTA(B$2:B751), "")</f>
        <v/>
      </c>
    </row>
    <row r="752" spans="1:1" x14ac:dyDescent="0.25">
      <c r="A752" t="str">
        <f>IF(COUNTA(B752:G752)=6, COUNTA(B$2:B752), "")</f>
        <v/>
      </c>
    </row>
    <row r="753" spans="1:1" x14ac:dyDescent="0.25">
      <c r="A753" t="str">
        <f>IF(COUNTA(B753:G753)=6, COUNTA(B$2:B753), "")</f>
        <v/>
      </c>
    </row>
    <row r="754" spans="1:1" x14ac:dyDescent="0.25">
      <c r="A754" t="str">
        <f>IF(COUNTA(B754:G754)=6, COUNTA(B$2:B754), "")</f>
        <v/>
      </c>
    </row>
    <row r="755" spans="1:1" x14ac:dyDescent="0.25">
      <c r="A755" t="str">
        <f>IF(COUNTA(B755:G755)=6, COUNTA(B$2:B755), "")</f>
        <v/>
      </c>
    </row>
    <row r="756" spans="1:1" x14ac:dyDescent="0.25">
      <c r="A756" t="str">
        <f>IF(COUNTA(B756:G756)=6, COUNTA(B$2:B756), "")</f>
        <v/>
      </c>
    </row>
    <row r="757" spans="1:1" x14ac:dyDescent="0.25">
      <c r="A757" t="str">
        <f>IF(COUNTA(B757:G757)=6, COUNTA(B$2:B757), "")</f>
        <v/>
      </c>
    </row>
    <row r="758" spans="1:1" x14ac:dyDescent="0.25">
      <c r="A758" t="str">
        <f>IF(COUNTA(B758:G758)=6, COUNTA(B$2:B758), "")</f>
        <v/>
      </c>
    </row>
    <row r="759" spans="1:1" x14ac:dyDescent="0.25">
      <c r="A759" t="str">
        <f>IF(COUNTA(B759:G759)=6, COUNTA(B$2:B759), "")</f>
        <v/>
      </c>
    </row>
    <row r="760" spans="1:1" x14ac:dyDescent="0.25">
      <c r="A760" t="str">
        <f>IF(COUNTA(B760:G760)=6, COUNTA(B$2:B760), "")</f>
        <v/>
      </c>
    </row>
    <row r="761" spans="1:1" x14ac:dyDescent="0.25">
      <c r="A761" t="str">
        <f>IF(COUNTA(B761:G761)=6, COUNTA(B$2:B761), "")</f>
        <v/>
      </c>
    </row>
    <row r="762" spans="1:1" x14ac:dyDescent="0.25">
      <c r="A762" t="str">
        <f>IF(COUNTA(B762:G762)=6, COUNTA(B$2:B762), "")</f>
        <v/>
      </c>
    </row>
    <row r="763" spans="1:1" x14ac:dyDescent="0.25">
      <c r="A763" t="str">
        <f>IF(COUNTA(B763:G763)=6, COUNTA(B$2:B763), "")</f>
        <v/>
      </c>
    </row>
    <row r="764" spans="1:1" x14ac:dyDescent="0.25">
      <c r="A764" t="str">
        <f>IF(COUNTA(B764:G764)=6, COUNTA(B$2:B764), "")</f>
        <v/>
      </c>
    </row>
    <row r="765" spans="1:1" x14ac:dyDescent="0.25">
      <c r="A765" t="str">
        <f>IF(COUNTA(B765:G765)=6, COUNTA(B$2:B765), "")</f>
        <v/>
      </c>
    </row>
    <row r="766" spans="1:1" x14ac:dyDescent="0.25">
      <c r="A766" t="str">
        <f>IF(COUNTA(B766:G766)=6, COUNTA(B$2:B766), "")</f>
        <v/>
      </c>
    </row>
    <row r="767" spans="1:1" x14ac:dyDescent="0.25">
      <c r="A767" t="str">
        <f>IF(COUNTA(B767:G767)=6, COUNTA(B$2:B767), "")</f>
        <v/>
      </c>
    </row>
    <row r="768" spans="1:1" x14ac:dyDescent="0.25">
      <c r="A768" t="str">
        <f>IF(COUNTA(B768:G768)=6, COUNTA(B$2:B768), "")</f>
        <v/>
      </c>
    </row>
    <row r="769" spans="1:1" x14ac:dyDescent="0.25">
      <c r="A769" t="str">
        <f>IF(COUNTA(B769:G769)=6, COUNTA(B$2:B769), "")</f>
        <v/>
      </c>
    </row>
    <row r="770" spans="1:1" x14ac:dyDescent="0.25">
      <c r="A770" t="str">
        <f>IF(COUNTA(B770:G770)=6, COUNTA(B$2:B770), "")</f>
        <v/>
      </c>
    </row>
    <row r="771" spans="1:1" x14ac:dyDescent="0.25">
      <c r="A771" t="str">
        <f>IF(COUNTA(B771:G771)=6, COUNTA(B$2:B771), "")</f>
        <v/>
      </c>
    </row>
    <row r="772" spans="1:1" x14ac:dyDescent="0.25">
      <c r="A772" t="str">
        <f>IF(COUNTA(B772:G772)=6, COUNTA(B$2:B772), "")</f>
        <v/>
      </c>
    </row>
    <row r="773" spans="1:1" x14ac:dyDescent="0.25">
      <c r="A773" t="str">
        <f>IF(COUNTA(B773:G773)=6, COUNTA(B$2:B773), "")</f>
        <v/>
      </c>
    </row>
    <row r="774" spans="1:1" x14ac:dyDescent="0.25">
      <c r="A774" t="str">
        <f>IF(COUNTA(B774:G774)=6, COUNTA(B$2:B774), "")</f>
        <v/>
      </c>
    </row>
    <row r="775" spans="1:1" x14ac:dyDescent="0.25">
      <c r="A775" t="str">
        <f>IF(COUNTA(B775:G775)=6, COUNTA(B$2:B775), "")</f>
        <v/>
      </c>
    </row>
    <row r="776" spans="1:1" x14ac:dyDescent="0.25">
      <c r="A776" t="str">
        <f>IF(COUNTA(B776:G776)=6, COUNTA(B$2:B776), "")</f>
        <v/>
      </c>
    </row>
    <row r="777" spans="1:1" x14ac:dyDescent="0.25">
      <c r="A777" t="str">
        <f>IF(COUNTA(B777:G777)=6, COUNTA(B$2:B777), "")</f>
        <v/>
      </c>
    </row>
    <row r="778" spans="1:1" x14ac:dyDescent="0.25">
      <c r="A778" t="str">
        <f>IF(COUNTA(B778:G778)=6, COUNTA(B$2:B778), "")</f>
        <v/>
      </c>
    </row>
    <row r="779" spans="1:1" x14ac:dyDescent="0.25">
      <c r="A779" t="str">
        <f>IF(COUNTA(B779:G779)=6, COUNTA(B$2:B779), "")</f>
        <v/>
      </c>
    </row>
    <row r="780" spans="1:1" x14ac:dyDescent="0.25">
      <c r="A780" t="str">
        <f>IF(COUNTA(B780:G780)=6, COUNTA(B$2:B780), "")</f>
        <v/>
      </c>
    </row>
    <row r="781" spans="1:1" x14ac:dyDescent="0.25">
      <c r="A781" t="str">
        <f>IF(COUNTA(B781:G781)=6, COUNTA(B$2:B781), "")</f>
        <v/>
      </c>
    </row>
    <row r="782" spans="1:1" x14ac:dyDescent="0.25">
      <c r="A782" t="str">
        <f>IF(COUNTA(B782:G782)=6, COUNTA(B$2:B782), "")</f>
        <v/>
      </c>
    </row>
    <row r="783" spans="1:1" x14ac:dyDescent="0.25">
      <c r="A783" t="str">
        <f>IF(COUNTA(B783:G783)=6, COUNTA(B$2:B783), "")</f>
        <v/>
      </c>
    </row>
    <row r="784" spans="1:1" x14ac:dyDescent="0.25">
      <c r="A784" t="str">
        <f>IF(COUNTA(B784:G784)=6, COUNTA(B$2:B784), "")</f>
        <v/>
      </c>
    </row>
    <row r="785" spans="1:1" x14ac:dyDescent="0.25">
      <c r="A785" t="str">
        <f>IF(COUNTA(B785:G785)=6, COUNTA(B$2:B785), "")</f>
        <v/>
      </c>
    </row>
    <row r="786" spans="1:1" x14ac:dyDescent="0.25">
      <c r="A786" t="str">
        <f>IF(COUNTA(B786:G786)=6, COUNTA(B$2:B786), "")</f>
        <v/>
      </c>
    </row>
    <row r="787" spans="1:1" x14ac:dyDescent="0.25">
      <c r="A787" t="str">
        <f>IF(COUNTA(B787:G787)=6, COUNTA(B$2:B787), "")</f>
        <v/>
      </c>
    </row>
    <row r="788" spans="1:1" x14ac:dyDescent="0.25">
      <c r="A788" t="str">
        <f>IF(COUNTA(B788:G788)=6, COUNTA(B$2:B788), "")</f>
        <v/>
      </c>
    </row>
    <row r="789" spans="1:1" x14ac:dyDescent="0.25">
      <c r="A789" t="str">
        <f>IF(COUNTA(B789:G789)=6, COUNTA(B$2:B789), "")</f>
        <v/>
      </c>
    </row>
    <row r="790" spans="1:1" x14ac:dyDescent="0.25">
      <c r="A790" t="str">
        <f>IF(COUNTA(B790:G790)=6, COUNTA(B$2:B790), "")</f>
        <v/>
      </c>
    </row>
    <row r="791" spans="1:1" x14ac:dyDescent="0.25">
      <c r="A791" t="str">
        <f>IF(COUNTA(B791:G791)=6, COUNTA(B$2:B791), "")</f>
        <v/>
      </c>
    </row>
    <row r="792" spans="1:1" x14ac:dyDescent="0.25">
      <c r="A792" t="str">
        <f>IF(COUNTA(B792:G792)=6, COUNTA(B$2:B792), "")</f>
        <v/>
      </c>
    </row>
    <row r="793" spans="1:1" x14ac:dyDescent="0.25">
      <c r="A793" t="str">
        <f>IF(COUNTA(B793:G793)=6, COUNTA(B$2:B793), "")</f>
        <v/>
      </c>
    </row>
    <row r="794" spans="1:1" x14ac:dyDescent="0.25">
      <c r="A794" t="str">
        <f>IF(COUNTA(B794:G794)=6, COUNTA(B$2:B794), "")</f>
        <v/>
      </c>
    </row>
    <row r="795" spans="1:1" x14ac:dyDescent="0.25">
      <c r="A795" t="str">
        <f>IF(COUNTA(B795:G795)=6, COUNTA(B$2:B795), "")</f>
        <v/>
      </c>
    </row>
    <row r="796" spans="1:1" x14ac:dyDescent="0.25">
      <c r="A796" t="str">
        <f>IF(COUNTA(B796:G796)=6, COUNTA(B$2:B796), "")</f>
        <v/>
      </c>
    </row>
    <row r="797" spans="1:1" x14ac:dyDescent="0.25">
      <c r="A797" t="str">
        <f>IF(COUNTA(B797:G797)=6, COUNTA(B$2:B797), "")</f>
        <v/>
      </c>
    </row>
    <row r="798" spans="1:1" x14ac:dyDescent="0.25">
      <c r="A798" t="str">
        <f>IF(COUNTA(B798:G798)=6, COUNTA(B$2:B798), "")</f>
        <v/>
      </c>
    </row>
    <row r="799" spans="1:1" x14ac:dyDescent="0.25">
      <c r="A799" t="str">
        <f>IF(COUNTA(B799:G799)=6, COUNTA(B$2:B799), "")</f>
        <v/>
      </c>
    </row>
    <row r="800" spans="1:1" x14ac:dyDescent="0.25">
      <c r="A800" t="str">
        <f>IF(COUNTA(B800:G800)=6, COUNTA(B$2:B800), "")</f>
        <v/>
      </c>
    </row>
    <row r="801" spans="1:1" x14ac:dyDescent="0.25">
      <c r="A801" t="str">
        <f>IF(COUNTA(B801:G801)=6, COUNTA(B$2:B801), "")</f>
        <v/>
      </c>
    </row>
    <row r="802" spans="1:1" x14ac:dyDescent="0.25">
      <c r="A802" t="str">
        <f>IF(COUNTA(B802:G802)=6, COUNTA(B$2:B802), "")</f>
        <v/>
      </c>
    </row>
    <row r="803" spans="1:1" x14ac:dyDescent="0.25">
      <c r="A803" t="str">
        <f>IF(COUNTA(B803:G803)=6, COUNTA(B$2:B803), "")</f>
        <v/>
      </c>
    </row>
    <row r="804" spans="1:1" x14ac:dyDescent="0.25">
      <c r="A804" t="str">
        <f>IF(COUNTA(B804:G804)=6, COUNTA(B$2:B804), "")</f>
        <v/>
      </c>
    </row>
    <row r="805" spans="1:1" x14ac:dyDescent="0.25">
      <c r="A805" t="str">
        <f>IF(COUNTA(B805:G805)=6, COUNTA(B$2:B805), "")</f>
        <v/>
      </c>
    </row>
    <row r="806" spans="1:1" x14ac:dyDescent="0.25">
      <c r="A806" t="str">
        <f>IF(COUNTA(B806:G806)=6, COUNTA(B$2:B806), "")</f>
        <v/>
      </c>
    </row>
    <row r="807" spans="1:1" x14ac:dyDescent="0.25">
      <c r="A807" t="str">
        <f>IF(COUNTA(B807:G807)=6, COUNTA(B$2:B807), "")</f>
        <v/>
      </c>
    </row>
    <row r="808" spans="1:1" x14ac:dyDescent="0.25">
      <c r="A808" t="str">
        <f>IF(COUNTA(B808:G808)=6, COUNTA(B$2:B808), "")</f>
        <v/>
      </c>
    </row>
    <row r="809" spans="1:1" x14ac:dyDescent="0.25">
      <c r="A809" t="str">
        <f>IF(COUNTA(B809:G809)=6, COUNTA(B$2:B809), "")</f>
        <v/>
      </c>
    </row>
    <row r="810" spans="1:1" x14ac:dyDescent="0.25">
      <c r="A810" t="str">
        <f>IF(COUNTA(B810:G810)=6, COUNTA(B$2:B810), "")</f>
        <v/>
      </c>
    </row>
    <row r="811" spans="1:1" x14ac:dyDescent="0.25">
      <c r="A811" t="str">
        <f>IF(COUNTA(B811:G811)=6, COUNTA(B$2:B811), "")</f>
        <v/>
      </c>
    </row>
    <row r="812" spans="1:1" x14ac:dyDescent="0.25">
      <c r="A812" t="str">
        <f>IF(COUNTA(B812:G812)=6, COUNTA(B$2:B812), "")</f>
        <v/>
      </c>
    </row>
    <row r="813" spans="1:1" x14ac:dyDescent="0.25">
      <c r="A813" t="str">
        <f>IF(COUNTA(B813:G813)=6, COUNTA(B$2:B813), "")</f>
        <v/>
      </c>
    </row>
    <row r="814" spans="1:1" x14ac:dyDescent="0.25">
      <c r="A814" t="str">
        <f>IF(COUNTA(B814:G814)=6, COUNTA(B$2:B814), "")</f>
        <v/>
      </c>
    </row>
    <row r="815" spans="1:1" x14ac:dyDescent="0.25">
      <c r="A815" t="str">
        <f>IF(COUNTA(B815:G815)=6, COUNTA(B$2:B815), "")</f>
        <v/>
      </c>
    </row>
    <row r="816" spans="1:1" x14ac:dyDescent="0.25">
      <c r="A816" t="str">
        <f>IF(COUNTA(B816:G816)=6, COUNTA(B$2:B816), "")</f>
        <v/>
      </c>
    </row>
    <row r="817" spans="1:1" x14ac:dyDescent="0.25">
      <c r="A817" t="str">
        <f>IF(COUNTA(B817:G817)=6, COUNTA(B$2:B817), "")</f>
        <v/>
      </c>
    </row>
    <row r="818" spans="1:1" x14ac:dyDescent="0.25">
      <c r="A818" t="str">
        <f>IF(COUNTA(B818:G818)=6, COUNTA(B$2:B818), "")</f>
        <v/>
      </c>
    </row>
    <row r="819" spans="1:1" x14ac:dyDescent="0.25">
      <c r="A819" t="str">
        <f>IF(COUNTA(B819:G819)=6, COUNTA(B$2:B819), "")</f>
        <v/>
      </c>
    </row>
    <row r="820" spans="1:1" x14ac:dyDescent="0.25">
      <c r="A820" t="str">
        <f>IF(COUNTA(B820:G820)=6, COUNTA(B$2:B820), "")</f>
        <v/>
      </c>
    </row>
    <row r="821" spans="1:1" x14ac:dyDescent="0.25">
      <c r="A821" t="str">
        <f>IF(COUNTA(B821:G821)=6, COUNTA(B$2:B821), "")</f>
        <v/>
      </c>
    </row>
    <row r="822" spans="1:1" x14ac:dyDescent="0.25">
      <c r="A822" t="str">
        <f>IF(COUNTA(B822:G822)=6, COUNTA(B$2:B822), "")</f>
        <v/>
      </c>
    </row>
    <row r="823" spans="1:1" x14ac:dyDescent="0.25">
      <c r="A823" t="str">
        <f>IF(COUNTA(B823:G823)=6, COUNTA(B$2:B823), "")</f>
        <v/>
      </c>
    </row>
    <row r="824" spans="1:1" x14ac:dyDescent="0.25">
      <c r="A824" t="str">
        <f>IF(COUNTA(B824:G824)=6, COUNTA(B$2:B824), "")</f>
        <v/>
      </c>
    </row>
    <row r="825" spans="1:1" x14ac:dyDescent="0.25">
      <c r="A825" t="str">
        <f>IF(COUNTA(B825:G825)=6, COUNTA(B$2:B825), "")</f>
        <v/>
      </c>
    </row>
    <row r="826" spans="1:1" x14ac:dyDescent="0.25">
      <c r="A826" t="str">
        <f>IF(COUNTA(B826:G826)=6, COUNTA(B$2:B826), "")</f>
        <v/>
      </c>
    </row>
    <row r="827" spans="1:1" x14ac:dyDescent="0.25">
      <c r="A827" t="str">
        <f>IF(COUNTA(B827:G827)=6, COUNTA(B$2:B827), "")</f>
        <v/>
      </c>
    </row>
    <row r="828" spans="1:1" x14ac:dyDescent="0.25">
      <c r="A828" t="str">
        <f>IF(COUNTA(B828:G828)=6, COUNTA(B$2:B828), "")</f>
        <v/>
      </c>
    </row>
    <row r="829" spans="1:1" x14ac:dyDescent="0.25">
      <c r="A829" t="str">
        <f>IF(COUNTA(B829:G829)=6, COUNTA(B$2:B829), "")</f>
        <v/>
      </c>
    </row>
    <row r="830" spans="1:1" x14ac:dyDescent="0.25">
      <c r="A830" t="str">
        <f>IF(COUNTA(B830:G830)=6, COUNTA(B$2:B830), "")</f>
        <v/>
      </c>
    </row>
    <row r="831" spans="1:1" x14ac:dyDescent="0.25">
      <c r="A831" t="str">
        <f>IF(COUNTA(B831:G831)=6, COUNTA(B$2:B831), "")</f>
        <v/>
      </c>
    </row>
    <row r="832" spans="1:1" x14ac:dyDescent="0.25">
      <c r="A832" t="str">
        <f>IF(COUNTA(B832:G832)=6, COUNTA(B$2:B832), "")</f>
        <v/>
      </c>
    </row>
    <row r="833" spans="1:1" x14ac:dyDescent="0.25">
      <c r="A833" t="str">
        <f>IF(COUNTA(B833:G833)=6, COUNTA(B$2:B833), "")</f>
        <v/>
      </c>
    </row>
    <row r="834" spans="1:1" x14ac:dyDescent="0.25">
      <c r="A834" t="str">
        <f>IF(COUNTA(B834:G834)=6, COUNTA(B$2:B834), "")</f>
        <v/>
      </c>
    </row>
    <row r="835" spans="1:1" x14ac:dyDescent="0.25">
      <c r="A835" t="str">
        <f>IF(COUNTA(B835:G835)=6, COUNTA(B$2:B835), "")</f>
        <v/>
      </c>
    </row>
    <row r="836" spans="1:1" x14ac:dyDescent="0.25">
      <c r="A836" t="str">
        <f>IF(COUNTA(B836:G836)=6, COUNTA(B$2:B836), "")</f>
        <v/>
      </c>
    </row>
    <row r="837" spans="1:1" x14ac:dyDescent="0.25">
      <c r="A837" t="str">
        <f>IF(COUNTA(B837:G837)=6, COUNTA(B$2:B837), "")</f>
        <v/>
      </c>
    </row>
    <row r="838" spans="1:1" x14ac:dyDescent="0.25">
      <c r="A838" t="str">
        <f>IF(COUNTA(B838:G838)=6, COUNTA(B$2:B838), "")</f>
        <v/>
      </c>
    </row>
    <row r="839" spans="1:1" x14ac:dyDescent="0.25">
      <c r="A839" t="str">
        <f>IF(COUNTA(B839:G839)=6, COUNTA(B$2:B839), "")</f>
        <v/>
      </c>
    </row>
    <row r="840" spans="1:1" x14ac:dyDescent="0.25">
      <c r="A840" t="str">
        <f>IF(COUNTA(B840:G840)=6, COUNTA(B$2:B840), "")</f>
        <v/>
      </c>
    </row>
    <row r="841" spans="1:1" x14ac:dyDescent="0.25">
      <c r="A841" t="str">
        <f>IF(COUNTA(B841:G841)=6, COUNTA(B$2:B841), "")</f>
        <v/>
      </c>
    </row>
    <row r="842" spans="1:1" x14ac:dyDescent="0.25">
      <c r="A842" t="str">
        <f>IF(COUNTA(B842:G842)=6, COUNTA(B$2:B842), "")</f>
        <v/>
      </c>
    </row>
    <row r="843" spans="1:1" x14ac:dyDescent="0.25">
      <c r="A843" t="str">
        <f>IF(COUNTA(B843:G843)=6, COUNTA(B$2:B843), "")</f>
        <v/>
      </c>
    </row>
    <row r="844" spans="1:1" x14ac:dyDescent="0.25">
      <c r="A844" t="str">
        <f>IF(COUNTA(B844:G844)=6, COUNTA(B$2:B844), "")</f>
        <v/>
      </c>
    </row>
    <row r="845" spans="1:1" x14ac:dyDescent="0.25">
      <c r="A845" t="str">
        <f>IF(COUNTA(B845:G845)=6, COUNTA(B$2:B845), "")</f>
        <v/>
      </c>
    </row>
    <row r="846" spans="1:1" x14ac:dyDescent="0.25">
      <c r="A846" t="str">
        <f>IF(COUNTA(B846:G846)=6, COUNTA(B$2:B846), "")</f>
        <v/>
      </c>
    </row>
    <row r="847" spans="1:1" x14ac:dyDescent="0.25">
      <c r="A847" t="str">
        <f>IF(COUNTA(B847:G847)=6, COUNTA(B$2:B847), "")</f>
        <v/>
      </c>
    </row>
    <row r="848" spans="1:1" x14ac:dyDescent="0.25">
      <c r="A848" t="str">
        <f>IF(COUNTA(B848:G848)=6, COUNTA(B$2:B848), "")</f>
        <v/>
      </c>
    </row>
    <row r="849" spans="1:1" x14ac:dyDescent="0.25">
      <c r="A849" t="str">
        <f>IF(COUNTA(B849:G849)=6, COUNTA(B$2:B849), "")</f>
        <v/>
      </c>
    </row>
    <row r="850" spans="1:1" x14ac:dyDescent="0.25">
      <c r="A850" t="str">
        <f>IF(COUNTA(B850:G850)=6, COUNTA(B$2:B850), "")</f>
        <v/>
      </c>
    </row>
    <row r="851" spans="1:1" x14ac:dyDescent="0.25">
      <c r="A851" t="str">
        <f>IF(COUNTA(B851:G851)=6, COUNTA(B$2:B851), "")</f>
        <v/>
      </c>
    </row>
    <row r="852" spans="1:1" x14ac:dyDescent="0.25">
      <c r="A852" t="str">
        <f>IF(COUNTA(B852:G852)=6, COUNTA(B$2:B852), "")</f>
        <v/>
      </c>
    </row>
    <row r="853" spans="1:1" x14ac:dyDescent="0.25">
      <c r="A853" t="str">
        <f>IF(COUNTA(B853:G853)=6, COUNTA(B$2:B853), "")</f>
        <v/>
      </c>
    </row>
    <row r="854" spans="1:1" x14ac:dyDescent="0.25">
      <c r="A854" t="str">
        <f>IF(COUNTA(B854:G854)=6, COUNTA(B$2:B854), "")</f>
        <v/>
      </c>
    </row>
    <row r="855" spans="1:1" x14ac:dyDescent="0.25">
      <c r="A855" t="str">
        <f>IF(COUNTA(B855:G855)=6, COUNTA(B$2:B855), "")</f>
        <v/>
      </c>
    </row>
    <row r="856" spans="1:1" x14ac:dyDescent="0.25">
      <c r="A856" t="str">
        <f>IF(COUNTA(B856:G856)=6, COUNTA(B$2:B856), "")</f>
        <v/>
      </c>
    </row>
    <row r="857" spans="1:1" x14ac:dyDescent="0.25">
      <c r="A857" t="str">
        <f>IF(COUNTA(B857:G857)=6, COUNTA(B$2:B857), "")</f>
        <v/>
      </c>
    </row>
    <row r="858" spans="1:1" x14ac:dyDescent="0.25">
      <c r="A858" t="str">
        <f>IF(COUNTA(B858:G858)=6, COUNTA(B$2:B858), "")</f>
        <v/>
      </c>
    </row>
    <row r="859" spans="1:1" x14ac:dyDescent="0.25">
      <c r="A859" t="str">
        <f>IF(COUNTA(B859:G859)=6, COUNTA(B$2:B859), "")</f>
        <v/>
      </c>
    </row>
    <row r="860" spans="1:1" x14ac:dyDescent="0.25">
      <c r="A860" t="str">
        <f>IF(COUNTA(B860:G860)=6, COUNTA(B$2:B860), "")</f>
        <v/>
      </c>
    </row>
    <row r="861" spans="1:1" x14ac:dyDescent="0.25">
      <c r="A861" t="str">
        <f>IF(COUNTA(B861:G861)=6, COUNTA(B$2:B861), "")</f>
        <v/>
      </c>
    </row>
    <row r="862" spans="1:1" x14ac:dyDescent="0.25">
      <c r="A862" t="str">
        <f>IF(COUNTA(B862:G862)=6, COUNTA(B$2:B862), "")</f>
        <v/>
      </c>
    </row>
    <row r="863" spans="1:1" x14ac:dyDescent="0.25">
      <c r="A863" t="str">
        <f>IF(COUNTA(B863:G863)=6, COUNTA(B$2:B863), "")</f>
        <v/>
      </c>
    </row>
    <row r="864" spans="1:1" x14ac:dyDescent="0.25">
      <c r="A864" t="str">
        <f>IF(COUNTA(B864:G864)=6, COUNTA(B$2:B864), "")</f>
        <v/>
      </c>
    </row>
    <row r="865" spans="1:1" x14ac:dyDescent="0.25">
      <c r="A865" t="str">
        <f>IF(COUNTA(B865:G865)=6, COUNTA(B$2:B865), "")</f>
        <v/>
      </c>
    </row>
    <row r="866" spans="1:1" x14ac:dyDescent="0.25">
      <c r="A866" t="str">
        <f>IF(COUNTA(B866:G866)=6, COUNTA(B$2:B866), "")</f>
        <v/>
      </c>
    </row>
    <row r="867" spans="1:1" x14ac:dyDescent="0.25">
      <c r="A867" t="str">
        <f>IF(COUNTA(B867:G867)=6, COUNTA(B$2:B867), "")</f>
        <v/>
      </c>
    </row>
    <row r="868" spans="1:1" x14ac:dyDescent="0.25">
      <c r="A868" t="str">
        <f>IF(COUNTA(B868:G868)=6, COUNTA(B$2:B868), "")</f>
        <v/>
      </c>
    </row>
    <row r="869" spans="1:1" x14ac:dyDescent="0.25">
      <c r="A869" t="str">
        <f>IF(COUNTA(B869:G869)=6, COUNTA(B$2:B869), "")</f>
        <v/>
      </c>
    </row>
    <row r="870" spans="1:1" x14ac:dyDescent="0.25">
      <c r="A870" t="str">
        <f>IF(COUNTA(B870:G870)=6, COUNTA(B$2:B870), "")</f>
        <v/>
      </c>
    </row>
    <row r="871" spans="1:1" x14ac:dyDescent="0.25">
      <c r="A871" t="str">
        <f>IF(COUNTA(B871:G871)=6, COUNTA(B$2:B871), "")</f>
        <v/>
      </c>
    </row>
    <row r="872" spans="1:1" x14ac:dyDescent="0.25">
      <c r="A872" t="str">
        <f>IF(COUNTA(B872:G872)=6, COUNTA(B$2:B872), "")</f>
        <v/>
      </c>
    </row>
    <row r="873" spans="1:1" x14ac:dyDescent="0.25">
      <c r="A873" t="str">
        <f>IF(COUNTA(B873:G873)=6, COUNTA(B$2:B873), "")</f>
        <v/>
      </c>
    </row>
    <row r="874" spans="1:1" x14ac:dyDescent="0.25">
      <c r="A874" t="str">
        <f>IF(COUNTA(B874:G874)=6, COUNTA(B$2:B874), "")</f>
        <v/>
      </c>
    </row>
    <row r="875" spans="1:1" x14ac:dyDescent="0.25">
      <c r="A875" t="str">
        <f>IF(COUNTA(B875:G875)=6, COUNTA(B$2:B875), "")</f>
        <v/>
      </c>
    </row>
    <row r="876" spans="1:1" x14ac:dyDescent="0.25">
      <c r="A876" t="str">
        <f>IF(COUNTA(B876:G876)=6, COUNTA(B$2:B876), "")</f>
        <v/>
      </c>
    </row>
    <row r="877" spans="1:1" x14ac:dyDescent="0.25">
      <c r="A877" t="str">
        <f>IF(COUNTA(B877:G877)=6, COUNTA(B$2:B877), "")</f>
        <v/>
      </c>
    </row>
    <row r="878" spans="1:1" x14ac:dyDescent="0.25">
      <c r="A878" t="str">
        <f>IF(COUNTA(B878:G878)=6, COUNTA(B$2:B878), "")</f>
        <v/>
      </c>
    </row>
    <row r="879" spans="1:1" x14ac:dyDescent="0.25">
      <c r="A879" t="str">
        <f>IF(COUNTA(B879:G879)=6, COUNTA(B$2:B879), "")</f>
        <v/>
      </c>
    </row>
    <row r="880" spans="1:1" x14ac:dyDescent="0.25">
      <c r="A880" t="str">
        <f>IF(COUNTA(B880:G880)=6, COUNTA(B$2:B880), "")</f>
        <v/>
      </c>
    </row>
    <row r="881" spans="1:1" x14ac:dyDescent="0.25">
      <c r="A881" t="str">
        <f>IF(COUNTA(B881:G881)=6, COUNTA(B$2:B881), "")</f>
        <v/>
      </c>
    </row>
    <row r="882" spans="1:1" x14ac:dyDescent="0.25">
      <c r="A882" t="str">
        <f>IF(COUNTA(B882:G882)=6, COUNTA(B$2:B882), "")</f>
        <v/>
      </c>
    </row>
    <row r="883" spans="1:1" x14ac:dyDescent="0.25">
      <c r="A883" t="str">
        <f>IF(COUNTA(B883:G883)=6, COUNTA(B$2:B883), "")</f>
        <v/>
      </c>
    </row>
    <row r="884" spans="1:1" x14ac:dyDescent="0.25">
      <c r="A884" t="str">
        <f>IF(COUNTA(B884:G884)=6, COUNTA(B$2:B884), "")</f>
        <v/>
      </c>
    </row>
    <row r="885" spans="1:1" x14ac:dyDescent="0.25">
      <c r="A885" t="str">
        <f>IF(COUNTA(B885:G885)=6, COUNTA(B$2:B885), "")</f>
        <v/>
      </c>
    </row>
    <row r="886" spans="1:1" x14ac:dyDescent="0.25">
      <c r="A886" t="str">
        <f>IF(COUNTA(B886:G886)=6, COUNTA(B$2:B886), "")</f>
        <v/>
      </c>
    </row>
    <row r="887" spans="1:1" x14ac:dyDescent="0.25">
      <c r="A887" t="str">
        <f>IF(COUNTA(B887:G887)=6, COUNTA(B$2:B887), "")</f>
        <v/>
      </c>
    </row>
    <row r="888" spans="1:1" x14ac:dyDescent="0.25">
      <c r="A888" t="str">
        <f>IF(COUNTA(B888:G888)=6, COUNTA(B$2:B888), "")</f>
        <v/>
      </c>
    </row>
    <row r="889" spans="1:1" x14ac:dyDescent="0.25">
      <c r="A889" t="str">
        <f>IF(COUNTA(B889:G889)=6, COUNTA(B$2:B889), "")</f>
        <v/>
      </c>
    </row>
    <row r="890" spans="1:1" x14ac:dyDescent="0.25">
      <c r="A890" t="str">
        <f>IF(COUNTA(B890:G890)=6, COUNTA(B$2:B890), "")</f>
        <v/>
      </c>
    </row>
    <row r="891" spans="1:1" x14ac:dyDescent="0.25">
      <c r="A891" t="str">
        <f>IF(COUNTA(B891:G891)=6, COUNTA(B$2:B891), "")</f>
        <v/>
      </c>
    </row>
    <row r="892" spans="1:1" x14ac:dyDescent="0.25">
      <c r="A892" t="str">
        <f>IF(COUNTA(B892:G892)=6, COUNTA(B$2:B892), "")</f>
        <v/>
      </c>
    </row>
    <row r="893" spans="1:1" x14ac:dyDescent="0.25">
      <c r="A893" t="str">
        <f>IF(COUNTA(B893:G893)=6, COUNTA(B$2:B893), "")</f>
        <v/>
      </c>
    </row>
    <row r="894" spans="1:1" x14ac:dyDescent="0.25">
      <c r="A894" t="str">
        <f>IF(COUNTA(B894:G894)=6, COUNTA(B$2:B894), "")</f>
        <v/>
      </c>
    </row>
    <row r="895" spans="1:1" x14ac:dyDescent="0.25">
      <c r="A895" t="str">
        <f>IF(COUNTA(B895:G895)=6, COUNTA(B$2:B895), "")</f>
        <v/>
      </c>
    </row>
    <row r="896" spans="1:1" x14ac:dyDescent="0.25">
      <c r="A896" t="str">
        <f>IF(COUNTA(B896:G896)=6, COUNTA(B$2:B896), "")</f>
        <v/>
      </c>
    </row>
    <row r="897" spans="1:1" x14ac:dyDescent="0.25">
      <c r="A897" t="str">
        <f>IF(COUNTA(B897:G897)=6, COUNTA(B$2:B897), "")</f>
        <v/>
      </c>
    </row>
    <row r="898" spans="1:1" x14ac:dyDescent="0.25">
      <c r="A898" t="str">
        <f>IF(COUNTA(B898:G898)=6, COUNTA(B$2:B898), "")</f>
        <v/>
      </c>
    </row>
    <row r="899" spans="1:1" x14ac:dyDescent="0.25">
      <c r="A899" t="str">
        <f>IF(COUNTA(B899:G899)=6, COUNTA(B$2:B899), "")</f>
        <v/>
      </c>
    </row>
    <row r="900" spans="1:1" x14ac:dyDescent="0.25">
      <c r="A900" t="str">
        <f>IF(COUNTA(B900:G900)=6, COUNTA(B$2:B900), "")</f>
        <v/>
      </c>
    </row>
    <row r="901" spans="1:1" x14ac:dyDescent="0.25">
      <c r="A901" t="str">
        <f>IF(COUNTA(B901:G901)=6, COUNTA(B$2:B901), "")</f>
        <v/>
      </c>
    </row>
    <row r="902" spans="1:1" x14ac:dyDescent="0.25">
      <c r="A902" t="str">
        <f>IF(COUNTA(B902:G902)=6, COUNTA(B$2:B902), "")</f>
        <v/>
      </c>
    </row>
    <row r="903" spans="1:1" x14ac:dyDescent="0.25">
      <c r="A903" t="str">
        <f>IF(COUNTA(B903:G903)=6, COUNTA(B$2:B903), "")</f>
        <v/>
      </c>
    </row>
    <row r="904" spans="1:1" x14ac:dyDescent="0.25">
      <c r="A904" t="str">
        <f>IF(COUNTA(B904:G904)=6, COUNTA(B$2:B904), "")</f>
        <v/>
      </c>
    </row>
    <row r="905" spans="1:1" x14ac:dyDescent="0.25">
      <c r="A905" t="str">
        <f>IF(COUNTA(B905:G905)=6, COUNTA(B$2:B905), "")</f>
        <v/>
      </c>
    </row>
    <row r="906" spans="1:1" x14ac:dyDescent="0.25">
      <c r="A906" t="str">
        <f>IF(COUNTA(B906:G906)=6, COUNTA(B$2:B906), "")</f>
        <v/>
      </c>
    </row>
    <row r="907" spans="1:1" x14ac:dyDescent="0.25">
      <c r="A907" t="str">
        <f>IF(COUNTA(B907:G907)=6, COUNTA(B$2:B907), "")</f>
        <v/>
      </c>
    </row>
    <row r="908" spans="1:1" x14ac:dyDescent="0.25">
      <c r="A908" t="str">
        <f>IF(COUNTA(B908:G908)=6, COUNTA(B$2:B908), "")</f>
        <v/>
      </c>
    </row>
    <row r="909" spans="1:1" x14ac:dyDescent="0.25">
      <c r="A909" t="str">
        <f>IF(COUNTA(B909:G909)=6, COUNTA(B$2:B909), "")</f>
        <v/>
      </c>
    </row>
    <row r="910" spans="1:1" x14ac:dyDescent="0.25">
      <c r="A910" t="str">
        <f>IF(COUNTA(B910:G910)=6, COUNTA(B$2:B910), "")</f>
        <v/>
      </c>
    </row>
    <row r="911" spans="1:1" x14ac:dyDescent="0.25">
      <c r="A911" t="str">
        <f>IF(COUNTA(B911:G911)=6, COUNTA(B$2:B911), "")</f>
        <v/>
      </c>
    </row>
    <row r="912" spans="1:1" x14ac:dyDescent="0.25">
      <c r="A912" t="str">
        <f>IF(COUNTA(B912:G912)=6, COUNTA(B$2:B912), "")</f>
        <v/>
      </c>
    </row>
    <row r="913" spans="1:1" x14ac:dyDescent="0.25">
      <c r="A913" t="str">
        <f>IF(COUNTA(B913:G913)=6, COUNTA(B$2:B913), "")</f>
        <v/>
      </c>
    </row>
    <row r="914" spans="1:1" x14ac:dyDescent="0.25">
      <c r="A914" t="str">
        <f>IF(COUNTA(B914:G914)=6, COUNTA(B$2:B914), "")</f>
        <v/>
      </c>
    </row>
    <row r="915" spans="1:1" x14ac:dyDescent="0.25">
      <c r="A915" t="str">
        <f>IF(COUNTA(B915:G915)=6, COUNTA(B$2:B915), "")</f>
        <v/>
      </c>
    </row>
    <row r="916" spans="1:1" x14ac:dyDescent="0.25">
      <c r="A916" t="str">
        <f>IF(COUNTA(B916:G916)=6, COUNTA(B$2:B916), "")</f>
        <v/>
      </c>
    </row>
    <row r="917" spans="1:1" x14ac:dyDescent="0.25">
      <c r="A917" t="str">
        <f>IF(COUNTA(B917:G917)=6, COUNTA(B$2:B917), "")</f>
        <v/>
      </c>
    </row>
    <row r="918" spans="1:1" x14ac:dyDescent="0.25">
      <c r="A918" t="str">
        <f>IF(COUNTA(B918:G918)=6, COUNTA(B$2:B918), "")</f>
        <v/>
      </c>
    </row>
    <row r="919" spans="1:1" x14ac:dyDescent="0.25">
      <c r="A919" t="str">
        <f>IF(COUNTA(B919:G919)=6, COUNTA(B$2:B919), "")</f>
        <v/>
      </c>
    </row>
    <row r="920" spans="1:1" x14ac:dyDescent="0.25">
      <c r="A920" t="str">
        <f>IF(COUNTA(B920:G920)=6, COUNTA(B$2:B920), "")</f>
        <v/>
      </c>
    </row>
    <row r="921" spans="1:1" x14ac:dyDescent="0.25">
      <c r="A921" t="str">
        <f>IF(COUNTA(B921:G921)=6, COUNTA(B$2:B921), "")</f>
        <v/>
      </c>
    </row>
    <row r="922" spans="1:1" x14ac:dyDescent="0.25">
      <c r="A922" t="str">
        <f>IF(COUNTA(B922:G922)=6, COUNTA(B$2:B922), "")</f>
        <v/>
      </c>
    </row>
    <row r="923" spans="1:1" x14ac:dyDescent="0.25">
      <c r="A923" t="str">
        <f>IF(COUNTA(B923:G923)=6, COUNTA(B$2:B923), "")</f>
        <v/>
      </c>
    </row>
    <row r="924" spans="1:1" x14ac:dyDescent="0.25">
      <c r="A924" t="str">
        <f>IF(COUNTA(B924:G924)=6, COUNTA(B$2:B924), "")</f>
        <v/>
      </c>
    </row>
    <row r="925" spans="1:1" x14ac:dyDescent="0.25">
      <c r="A925" t="str">
        <f>IF(COUNTA(B925:G925)=6, COUNTA(B$2:B925), "")</f>
        <v/>
      </c>
    </row>
    <row r="926" spans="1:1" x14ac:dyDescent="0.25">
      <c r="A926" t="str">
        <f>IF(COUNTA(B926:G926)=6, COUNTA(B$2:B926), "")</f>
        <v/>
      </c>
    </row>
    <row r="927" spans="1:1" x14ac:dyDescent="0.25">
      <c r="A927" t="str">
        <f>IF(COUNTA(B927:G927)=6, COUNTA(B$2:B927), "")</f>
        <v/>
      </c>
    </row>
    <row r="928" spans="1:1" x14ac:dyDescent="0.25">
      <c r="A928" t="str">
        <f>IF(COUNTA(B928:G928)=6, COUNTA(B$2:B928), "")</f>
        <v/>
      </c>
    </row>
    <row r="929" spans="1:1" x14ac:dyDescent="0.25">
      <c r="A929" t="str">
        <f>IF(COUNTA(B929:G929)=6, COUNTA(B$2:B929), "")</f>
        <v/>
      </c>
    </row>
    <row r="930" spans="1:1" x14ac:dyDescent="0.25">
      <c r="A930" t="str">
        <f>IF(COUNTA(B930:G930)=6, COUNTA(B$2:B930), "")</f>
        <v/>
      </c>
    </row>
    <row r="931" spans="1:1" x14ac:dyDescent="0.25">
      <c r="A931" t="str">
        <f>IF(COUNTA(B931:G931)=6, COUNTA(B$2:B931), "")</f>
        <v/>
      </c>
    </row>
    <row r="932" spans="1:1" x14ac:dyDescent="0.25">
      <c r="A932" t="str">
        <f>IF(COUNTA(B932:G932)=6, COUNTA(B$2:B932), "")</f>
        <v/>
      </c>
    </row>
    <row r="933" spans="1:1" x14ac:dyDescent="0.25">
      <c r="A933" t="str">
        <f>IF(COUNTA(B933:G933)=6, COUNTA(B$2:B933), "")</f>
        <v/>
      </c>
    </row>
    <row r="934" spans="1:1" x14ac:dyDescent="0.25">
      <c r="A934" t="str">
        <f>IF(COUNTA(B934:G934)=6, COUNTA(B$2:B934), "")</f>
        <v/>
      </c>
    </row>
    <row r="935" spans="1:1" x14ac:dyDescent="0.25">
      <c r="A935" t="str">
        <f>IF(COUNTA(B935:G935)=6, COUNTA(B$2:B935), "")</f>
        <v/>
      </c>
    </row>
    <row r="936" spans="1:1" x14ac:dyDescent="0.25">
      <c r="A936" t="str">
        <f>IF(COUNTA(B936:G936)=6, COUNTA(B$2:B936), "")</f>
        <v/>
      </c>
    </row>
    <row r="937" spans="1:1" x14ac:dyDescent="0.25">
      <c r="A937" t="str">
        <f>IF(COUNTA(B937:G937)=6, COUNTA(B$2:B937), "")</f>
        <v/>
      </c>
    </row>
    <row r="938" spans="1:1" x14ac:dyDescent="0.25">
      <c r="A938" t="str">
        <f>IF(COUNTA(B938:G938)=6, COUNTA(B$2:B938), "")</f>
        <v/>
      </c>
    </row>
    <row r="939" spans="1:1" x14ac:dyDescent="0.25">
      <c r="A939" t="str">
        <f>IF(COUNTA(B939:G939)=6, COUNTA(B$2:B939), "")</f>
        <v/>
      </c>
    </row>
    <row r="940" spans="1:1" x14ac:dyDescent="0.25">
      <c r="A940" t="str">
        <f>IF(COUNTA(B940:G940)=6, COUNTA(B$2:B940), "")</f>
        <v/>
      </c>
    </row>
    <row r="941" spans="1:1" x14ac:dyDescent="0.25">
      <c r="A941" t="str">
        <f>IF(COUNTA(B941:G941)=6, COUNTA(B$2:B941), "")</f>
        <v/>
      </c>
    </row>
    <row r="942" spans="1:1" x14ac:dyDescent="0.25">
      <c r="A942" t="str">
        <f>IF(COUNTA(B942:G942)=6, COUNTA(B$2:B942), "")</f>
        <v/>
      </c>
    </row>
    <row r="943" spans="1:1" x14ac:dyDescent="0.25">
      <c r="A943" t="str">
        <f>IF(COUNTA(B943:G943)=6, COUNTA(B$2:B943), "")</f>
        <v/>
      </c>
    </row>
    <row r="944" spans="1:1" x14ac:dyDescent="0.25">
      <c r="A944" t="str">
        <f>IF(COUNTA(B944:G944)=6, COUNTA(B$2:B944), "")</f>
        <v/>
      </c>
    </row>
    <row r="945" spans="1:1" x14ac:dyDescent="0.25">
      <c r="A945" t="str">
        <f>IF(COUNTA(B945:G945)=6, COUNTA(B$2:B945), "")</f>
        <v/>
      </c>
    </row>
    <row r="946" spans="1:1" x14ac:dyDescent="0.25">
      <c r="A946" t="str">
        <f>IF(COUNTA(B946:G946)=6, COUNTA(B$2:B946), "")</f>
        <v/>
      </c>
    </row>
    <row r="947" spans="1:1" x14ac:dyDescent="0.25">
      <c r="A947" t="str">
        <f>IF(COUNTA(B947:G947)=6, COUNTA(B$2:B947), "")</f>
        <v/>
      </c>
    </row>
    <row r="948" spans="1:1" x14ac:dyDescent="0.25">
      <c r="A948" t="str">
        <f>IF(COUNTA(B948:G948)=6, COUNTA(B$2:B948), "")</f>
        <v/>
      </c>
    </row>
    <row r="949" spans="1:1" x14ac:dyDescent="0.25">
      <c r="A949" t="str">
        <f>IF(COUNTA(B949:G949)=6, COUNTA(B$2:B949), "")</f>
        <v/>
      </c>
    </row>
    <row r="950" spans="1:1" x14ac:dyDescent="0.25">
      <c r="A950" t="str">
        <f>IF(COUNTA(B950:G950)=6, COUNTA(B$2:B950), "")</f>
        <v/>
      </c>
    </row>
    <row r="951" spans="1:1" x14ac:dyDescent="0.25">
      <c r="A951" t="str">
        <f>IF(COUNTA(B951:G951)=6, COUNTA(B$2:B951), "")</f>
        <v/>
      </c>
    </row>
    <row r="952" spans="1:1" x14ac:dyDescent="0.25">
      <c r="A952" t="str">
        <f>IF(COUNTA(B952:G952)=6, COUNTA(B$2:B952), "")</f>
        <v/>
      </c>
    </row>
    <row r="953" spans="1:1" x14ac:dyDescent="0.25">
      <c r="A953" t="str">
        <f>IF(COUNTA(B953:G953)=6, COUNTA(B$2:B953), "")</f>
        <v/>
      </c>
    </row>
    <row r="954" spans="1:1" x14ac:dyDescent="0.25">
      <c r="A954" t="str">
        <f>IF(COUNTA(B954:G954)=6, COUNTA(B$2:B954), "")</f>
        <v/>
      </c>
    </row>
    <row r="955" spans="1:1" x14ac:dyDescent="0.25">
      <c r="A955" t="str">
        <f>IF(COUNTA(B955:G955)=6, COUNTA(B$2:B955), "")</f>
        <v/>
      </c>
    </row>
    <row r="956" spans="1:1" x14ac:dyDescent="0.25">
      <c r="A956" t="str">
        <f>IF(COUNTA(B956:G956)=6, COUNTA(B$2:B956), "")</f>
        <v/>
      </c>
    </row>
    <row r="957" spans="1:1" x14ac:dyDescent="0.25">
      <c r="A957" t="str">
        <f>IF(COUNTA(B957:G957)=6, COUNTA(B$2:B957), "")</f>
        <v/>
      </c>
    </row>
    <row r="958" spans="1:1" x14ac:dyDescent="0.25">
      <c r="A958" t="str">
        <f>IF(COUNTA(B958:G958)=6, COUNTA(B$2:B958), "")</f>
        <v/>
      </c>
    </row>
    <row r="959" spans="1:1" x14ac:dyDescent="0.25">
      <c r="A959" t="str">
        <f>IF(COUNTA(B959:G959)=6, COUNTA(B$2:B959), "")</f>
        <v/>
      </c>
    </row>
    <row r="960" spans="1:1" x14ac:dyDescent="0.25">
      <c r="A960" t="str">
        <f>IF(COUNTA(B960:G960)=6, COUNTA(B$2:B960), "")</f>
        <v/>
      </c>
    </row>
    <row r="961" spans="1:1" x14ac:dyDescent="0.25">
      <c r="A961" t="str">
        <f>IF(COUNTA(B961:G961)=6, COUNTA(B$2:B961), "")</f>
        <v/>
      </c>
    </row>
    <row r="962" spans="1:1" x14ac:dyDescent="0.25">
      <c r="A962" t="str">
        <f>IF(COUNTA(B962:G962)=6, COUNTA(B$2:B962), "")</f>
        <v/>
      </c>
    </row>
    <row r="963" spans="1:1" x14ac:dyDescent="0.25">
      <c r="A963" t="str">
        <f>IF(COUNTA(B963:G963)=6, COUNTA(B$2:B963), "")</f>
        <v/>
      </c>
    </row>
    <row r="964" spans="1:1" x14ac:dyDescent="0.25">
      <c r="A964" t="str">
        <f>IF(COUNTA(B964:G964)=6, COUNTA(B$2:B964), "")</f>
        <v/>
      </c>
    </row>
    <row r="965" spans="1:1" x14ac:dyDescent="0.25">
      <c r="A965" t="str">
        <f>IF(COUNTA(B965:G965)=6, COUNTA(B$2:B965), "")</f>
        <v/>
      </c>
    </row>
    <row r="966" spans="1:1" x14ac:dyDescent="0.25">
      <c r="A966" t="str">
        <f>IF(COUNTA(B966:G966)=6, COUNTA(B$2:B966), "")</f>
        <v/>
      </c>
    </row>
    <row r="967" spans="1:1" x14ac:dyDescent="0.25">
      <c r="A967" t="str">
        <f>IF(COUNTA(B967:G967)=6, COUNTA(B$2:B967), "")</f>
        <v/>
      </c>
    </row>
    <row r="968" spans="1:1" x14ac:dyDescent="0.25">
      <c r="A968" t="str">
        <f>IF(COUNTA(B968:G968)=6, COUNTA(B$2:B968), "")</f>
        <v/>
      </c>
    </row>
    <row r="969" spans="1:1" x14ac:dyDescent="0.25">
      <c r="A969" t="str">
        <f>IF(COUNTA(B969:G969)=6, COUNTA(B$2:B969), "")</f>
        <v/>
      </c>
    </row>
    <row r="970" spans="1:1" x14ac:dyDescent="0.25">
      <c r="A970" t="str">
        <f>IF(COUNTA(B970:G970)=6, COUNTA(B$2:B970), "")</f>
        <v/>
      </c>
    </row>
    <row r="971" spans="1:1" x14ac:dyDescent="0.25">
      <c r="A971" t="str">
        <f>IF(COUNTA(B971:G971)=6, COUNTA(B$2:B971), "")</f>
        <v/>
      </c>
    </row>
    <row r="972" spans="1:1" x14ac:dyDescent="0.25">
      <c r="A972" t="str">
        <f>IF(COUNTA(B972:G972)=6, COUNTA(B$2:B972), "")</f>
        <v/>
      </c>
    </row>
    <row r="973" spans="1:1" x14ac:dyDescent="0.25">
      <c r="A973" t="str">
        <f>IF(COUNTA(B973:G973)=6, COUNTA(B$2:B973), "")</f>
        <v/>
      </c>
    </row>
    <row r="974" spans="1:1" x14ac:dyDescent="0.25">
      <c r="A974" t="str">
        <f>IF(COUNTA(B974:G974)=6, COUNTA(B$2:B974), "")</f>
        <v/>
      </c>
    </row>
    <row r="975" spans="1:1" x14ac:dyDescent="0.25">
      <c r="A975" t="str">
        <f>IF(COUNTA(B975:G975)=6, COUNTA(B$2:B975), "")</f>
        <v/>
      </c>
    </row>
    <row r="976" spans="1:1" x14ac:dyDescent="0.25">
      <c r="A976" t="str">
        <f>IF(COUNTA(B976:G976)=6, COUNTA(B$2:B976), "")</f>
        <v/>
      </c>
    </row>
    <row r="977" spans="1:1" x14ac:dyDescent="0.25">
      <c r="A977" t="str">
        <f>IF(COUNTA(B977:G977)=6, COUNTA(B$2:B977), "")</f>
        <v/>
      </c>
    </row>
    <row r="978" spans="1:1" x14ac:dyDescent="0.25">
      <c r="A978" t="str">
        <f>IF(COUNTA(B978:G978)=6, COUNTA(B$2:B978), "")</f>
        <v/>
      </c>
    </row>
    <row r="979" spans="1:1" x14ac:dyDescent="0.25">
      <c r="A979" t="str">
        <f>IF(COUNTA(B979:G979)=6, COUNTA(B$2:B979), "")</f>
        <v/>
      </c>
    </row>
    <row r="980" spans="1:1" x14ac:dyDescent="0.25">
      <c r="A980" t="str">
        <f>IF(COUNTA(B980:G980)=6, COUNTA(B$2:B980), "")</f>
        <v/>
      </c>
    </row>
    <row r="981" spans="1:1" x14ac:dyDescent="0.25">
      <c r="A981" t="str">
        <f>IF(COUNTA(B981:G981)=6, COUNTA(B$2:B981), "")</f>
        <v/>
      </c>
    </row>
    <row r="982" spans="1:1" x14ac:dyDescent="0.25">
      <c r="A982" t="str">
        <f>IF(COUNTA(B982:G982)=6, COUNTA(B$2:B982), "")</f>
        <v/>
      </c>
    </row>
    <row r="983" spans="1:1" x14ac:dyDescent="0.25">
      <c r="A983" t="str">
        <f>IF(COUNTA(B983:G983)=6, COUNTA(B$2:B983), "")</f>
        <v/>
      </c>
    </row>
    <row r="984" spans="1:1" x14ac:dyDescent="0.25">
      <c r="A984" t="str">
        <f>IF(COUNTA(B984:G984)=6, COUNTA(B$2:B984), "")</f>
        <v/>
      </c>
    </row>
    <row r="985" spans="1:1" x14ac:dyDescent="0.25">
      <c r="A985" t="str">
        <f>IF(COUNTA(B985:G985)=6, COUNTA(B$2:B985), "")</f>
        <v/>
      </c>
    </row>
    <row r="986" spans="1:1" x14ac:dyDescent="0.25">
      <c r="A986" t="str">
        <f>IF(COUNTA(B986:G986)=6, COUNTA(B$2:B986), "")</f>
        <v/>
      </c>
    </row>
    <row r="987" spans="1:1" x14ac:dyDescent="0.25">
      <c r="A987" t="str">
        <f>IF(COUNTA(B987:G987)=6, COUNTA(B$2:B987), "")</f>
        <v/>
      </c>
    </row>
    <row r="988" spans="1:1" x14ac:dyDescent="0.25">
      <c r="A988" t="str">
        <f>IF(COUNTA(B988:G988)=6, COUNTA(B$2:B988), "")</f>
        <v/>
      </c>
    </row>
    <row r="989" spans="1:1" x14ac:dyDescent="0.25">
      <c r="A989" t="str">
        <f>IF(COUNTA(B989:G989)=6, COUNTA(B$2:B989), "")</f>
        <v/>
      </c>
    </row>
    <row r="990" spans="1:1" x14ac:dyDescent="0.25">
      <c r="A990" t="str">
        <f>IF(COUNTA(B990:G990)=6, COUNTA(B$2:B990), "")</f>
        <v/>
      </c>
    </row>
    <row r="991" spans="1:1" x14ac:dyDescent="0.25">
      <c r="A991" t="str">
        <f>IF(COUNTA(B991:G991)=6, COUNTA(B$2:B991), "")</f>
        <v/>
      </c>
    </row>
    <row r="992" spans="1:1" x14ac:dyDescent="0.25">
      <c r="A992" t="str">
        <f>IF(COUNTA(B992:G992)=6, COUNTA(B$2:B992), "")</f>
        <v/>
      </c>
    </row>
    <row r="993" spans="1:1" x14ac:dyDescent="0.25">
      <c r="A993" t="str">
        <f>IF(COUNTA(B993:G993)=6, COUNTA(B$2:B993), "")</f>
        <v/>
      </c>
    </row>
    <row r="994" spans="1:1" x14ac:dyDescent="0.25">
      <c r="A994" t="str">
        <f>IF(COUNTA(B994:G994)=6, COUNTA(B$2:B994), "")</f>
        <v/>
      </c>
    </row>
    <row r="995" spans="1:1" x14ac:dyDescent="0.25">
      <c r="A995" t="str">
        <f>IF(COUNTA(B995:G995)=6, COUNTA(B$2:B995), "")</f>
        <v/>
      </c>
    </row>
    <row r="996" spans="1:1" x14ac:dyDescent="0.25">
      <c r="A996" t="str">
        <f>IF(COUNTA(B996:G996)=6, COUNTA(B$2:B996), "")</f>
        <v/>
      </c>
    </row>
    <row r="997" spans="1:1" x14ac:dyDescent="0.25">
      <c r="A997" t="str">
        <f>IF(COUNTA(B997:G997)=6, COUNTA(B$2:B997), "")</f>
        <v/>
      </c>
    </row>
    <row r="998" spans="1:1" x14ac:dyDescent="0.25">
      <c r="A998" t="str">
        <f>IF(COUNTA(B998:G998)=6, COUNTA(B$2:B998), "")</f>
        <v/>
      </c>
    </row>
    <row r="999" spans="1:1" x14ac:dyDescent="0.25">
      <c r="A999" t="str">
        <f>IF(COUNTA(B999:G999)=6, COUNTA(B$2:B999), "")</f>
        <v/>
      </c>
    </row>
    <row r="1000" spans="1:1" x14ac:dyDescent="0.25">
      <c r="A1000" t="str">
        <f>IF(COUNTA(B1000:G1000)=6, COUNTA(B$2:B1000), "")</f>
        <v/>
      </c>
    </row>
    <row r="1001" spans="1:1" x14ac:dyDescent="0.25">
      <c r="A1001" t="str">
        <f>IF(COUNTA(B1001:G1001)=6, COUNTA(B$2:B1001), "")</f>
        <v/>
      </c>
    </row>
  </sheetData>
  <dataValidations count="3">
    <dataValidation type="date" operator="greaterThanOrEqual" allowBlank="1" showInputMessage="1" showErrorMessage="1" promptTitle="Data" prompt="DD/MM/AAAA" sqref="B2:B500" xr:uid="{AF8EED92-999A-4ABC-B73B-6D9BC90D1E31}">
      <formula1>45658</formula1>
    </dataValidation>
    <dataValidation type="whole" allowBlank="1" showInputMessage="1" showErrorMessage="1" promptTitle="Loja número" prompt="0 a 999" sqref="E2:E500" xr:uid="{0F0617E2-BDD8-4B87-867E-70FBDCA98F9E}">
      <formula1>0</formula1>
      <formula2>999</formula2>
    </dataValidation>
    <dataValidation type="textLength" operator="lessThanOrEqual" allowBlank="1" showInputMessage="1" showErrorMessage="1" promptTitle="Assunto" prompt="Limite 255 caracteres" sqref="H2:H500" xr:uid="{F0746282-B7F7-4BC0-95C1-BA2987CE1787}">
      <formula1>255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Title="Responsável" xr:uid="{BE115BB0-2E5A-4AE1-9ED4-2C1074E956A7}">
          <x14:formula1>
            <xm:f>Dados!$D$2</xm:f>
          </x14:formula1>
          <xm:sqref>D2:D500</xm:sqref>
        </x14:dataValidation>
        <x14:dataValidation type="list" allowBlank="1" showInputMessage="1" showErrorMessage="1" promptTitle="Tipo" xr:uid="{80E1EADF-05D6-4326-91D4-7A68F9E5A6EC}">
          <x14:formula1>
            <xm:f>Dados!$F$2:$F$5</xm:f>
          </x14:formula1>
          <xm:sqref>F2:F500</xm:sqref>
        </x14:dataValidation>
        <x14:dataValidation type="list" allowBlank="1" showInputMessage="1" showErrorMessage="1" xr:uid="{B78681E6-BC3F-4B1D-AF01-DEDB0E7E03AB}">
          <x14:formula1>
            <xm:f>Dados!$G$2:$G$3</xm:f>
          </x14:formula1>
          <xm:sqref>G2:G500</xm:sqref>
        </x14:dataValidation>
        <x14:dataValidation type="list" allowBlank="1" showInputMessage="1" showErrorMessage="1" promptTitle="Tarefa" xr:uid="{AEDDD7D6-CDC0-41B3-82F7-325D205C0083}">
          <x14:formula1>
            <xm:f>Dados!$C$2:$C$18</xm:f>
          </x14:formula1>
          <xm:sqref>C2:C500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3DAAE-9504-4D27-8164-E31F8AF6F9B4}">
  <dimension ref="C1:I18"/>
  <sheetViews>
    <sheetView workbookViewId="0">
      <selection activeCell="C18" sqref="C2:C18"/>
    </sheetView>
  </sheetViews>
  <sheetFormatPr defaultRowHeight="15" x14ac:dyDescent="0.25"/>
  <cols>
    <col min="3" max="3" width="24.28515625" bestFit="1" customWidth="1"/>
    <col min="4" max="4" width="25" bestFit="1" customWidth="1"/>
    <col min="6" max="6" width="10.5703125" bestFit="1" customWidth="1"/>
  </cols>
  <sheetData>
    <row r="1" spans="3:9" x14ac:dyDescent="0.25">
      <c r="C1" t="s">
        <v>2</v>
      </c>
      <c r="D1" t="s">
        <v>3</v>
      </c>
      <c r="F1" t="s">
        <v>5</v>
      </c>
      <c r="G1" t="s">
        <v>6</v>
      </c>
    </row>
    <row r="2" spans="3:9" x14ac:dyDescent="0.25">
      <c r="C2" s="9" t="s">
        <v>28</v>
      </c>
      <c r="D2" s="7" t="s">
        <v>27</v>
      </c>
      <c r="F2" s="3" t="s">
        <v>25</v>
      </c>
      <c r="G2" s="3" t="s">
        <v>12</v>
      </c>
    </row>
    <row r="3" spans="3:9" x14ac:dyDescent="0.25">
      <c r="C3" s="9" t="s">
        <v>29</v>
      </c>
      <c r="F3" s="3" t="s">
        <v>26</v>
      </c>
      <c r="G3" s="3" t="s">
        <v>10</v>
      </c>
    </row>
    <row r="4" spans="3:9" x14ac:dyDescent="0.25">
      <c r="C4" s="9" t="s">
        <v>30</v>
      </c>
      <c r="F4" s="3" t="s">
        <v>19</v>
      </c>
    </row>
    <row r="5" spans="3:9" x14ac:dyDescent="0.25">
      <c r="C5" s="2" t="s">
        <v>17</v>
      </c>
      <c r="F5" s="3" t="s">
        <v>9</v>
      </c>
    </row>
    <row r="6" spans="3:9" x14ac:dyDescent="0.25">
      <c r="C6" s="11" t="s">
        <v>31</v>
      </c>
    </row>
    <row r="7" spans="3:9" x14ac:dyDescent="0.25">
      <c r="C7" s="2" t="s">
        <v>15</v>
      </c>
    </row>
    <row r="8" spans="3:9" x14ac:dyDescent="0.25">
      <c r="C8" s="2" t="s">
        <v>21</v>
      </c>
    </row>
    <row r="9" spans="3:9" x14ac:dyDescent="0.25">
      <c r="C9" s="2" t="s">
        <v>22</v>
      </c>
      <c r="I9" s="8"/>
    </row>
    <row r="10" spans="3:9" x14ac:dyDescent="0.25">
      <c r="C10" s="2" t="s">
        <v>13</v>
      </c>
    </row>
    <row r="11" spans="3:9" x14ac:dyDescent="0.25">
      <c r="C11" s="3" t="s">
        <v>14</v>
      </c>
    </row>
    <row r="12" spans="3:9" x14ac:dyDescent="0.25">
      <c r="C12" s="2" t="s">
        <v>23</v>
      </c>
    </row>
    <row r="13" spans="3:9" x14ac:dyDescent="0.25">
      <c r="C13" s="4" t="s">
        <v>8</v>
      </c>
    </row>
    <row r="14" spans="3:9" x14ac:dyDescent="0.25">
      <c r="C14" s="2" t="s">
        <v>16</v>
      </c>
    </row>
    <row r="15" spans="3:9" x14ac:dyDescent="0.25">
      <c r="C15" s="10" t="s">
        <v>20</v>
      </c>
    </row>
    <row r="16" spans="3:9" x14ac:dyDescent="0.25">
      <c r="C16" s="12" t="s">
        <v>24</v>
      </c>
    </row>
    <row r="17" spans="3:3" x14ac:dyDescent="0.25">
      <c r="C17" s="10" t="s">
        <v>18</v>
      </c>
    </row>
    <row r="18" spans="3:3" x14ac:dyDescent="0.25">
      <c r="C18" s="10" t="s">
        <v>11</v>
      </c>
    </row>
  </sheetData>
  <sortState xmlns:xlrd2="http://schemas.microsoft.com/office/spreadsheetml/2017/richdata2" ref="C2:C18">
    <sortCondition ref="C18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Auditor1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altaneiro.analista01</dc:creator>
  <cp:lastModifiedBy>altaneiro.analista01</cp:lastModifiedBy>
  <dcterms:created xsi:type="dcterms:W3CDTF">2025-08-20T20:20:03Z</dcterms:created>
  <dcterms:modified xsi:type="dcterms:W3CDTF">2025-08-27T18:46:22Z</dcterms:modified>
</cp:coreProperties>
</file>