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<sst xmlns="http://schemas.openxmlformats.org/spreadsheetml/2006/main" count="99" uniqueCount="67">
  <si>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</si>
  <si>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</si>
  <si>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</si>
  <si>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</si>
  <si>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</si>
  <si>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</si>
  <si>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</si>
  <si>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</si>
  <si>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</si>
  <si>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</si>
  <si>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</si>
  <si>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</si>
  <si>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</si>
  <si>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</si>
  <si>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</si>
  <si>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</si>
  <si>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</si>
  <si>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</si>
  <si>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</si>
  <si>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</si>
  <si>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</si>
  <si>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</si>
  <si>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</si>
  <si>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</si>
  <si>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</si>
  <si>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</si>
  <si>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</si>
  <si>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</si>
  <si>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Final Exam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</si>
  <si>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</si>
  <si>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</si>
  <si>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</si>
  <si>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</si>
  <si>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</si>
  <si>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</si>
  <si>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</si>
  <si>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</si>
  <si>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</si>
  <si>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</si>
  <si>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</si>
  <si>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</si>
  <si>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</si>
  <si>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</si>
  <si>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</si>
  <si>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</si>
  <si>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</si>
  <si>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</si>
  <si>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</si>
  <si>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</si>
  <si>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</si>
  <si>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</si>
  <si>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</si>
  <si>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</si>
  <si>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</si>
  <si>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</si>
  <si>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</si>
  <si>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</si>
  <si>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</si>
  <si>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</si>
  <si>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</si>
  <si>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</si>
  <si>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</si>
  <si>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</si>
  <si>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LogRegModel</t>
  </si>
  <si>
    <t>Logistic -- Analysis</t>
  </si>
  <si>
    <t>LogRegAnalysis</t>
  </si>
  <si>
    <t>GetOrganized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</si>
</sst>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66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33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29</v>
      </c>
      <c r="E12" t="s">
        <v>34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30</v>
      </c>
      <c r="E13" t="s">
        <v>35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31</v>
      </c>
      <c r="E14" t="s">
        <v>36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32</v>
      </c>
      <c r="E15" t="s">
        <v>37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38</v>
      </c>
      <c r="E16" t="s">
        <v>44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39</v>
      </c>
      <c r="E17" t="s">
        <v>45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40</v>
      </c>
      <c r="E18" t="s">
        <v>46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41</v>
      </c>
      <c r="E19" t="s">
        <v>47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43</v>
      </c>
      <c r="E20" t="s">
        <v>48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42</v>
      </c>
      <c r="E21" t="s">
        <v>49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50</v>
      </c>
      <c r="E22" t="s">
        <v>55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51</v>
      </c>
      <c r="E23" t="s">
        <v>56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52</v>
      </c>
      <c r="E24" t="s">
        <v>57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54</v>
      </c>
      <c r="E25" t="s">
        <v>58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53</v>
      </c>
      <c r="E26" t="s">
        <v>59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60</v>
      </c>
      <c r="E27" t="s">
        <v>62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61</v>
      </c>
      <c r="E28" t="s">
        <v>63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64</v>
      </c>
      <c r="E29" t="s">
        <v>65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28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28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28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28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2021-01-15T14:42:43Z</dcterms:modified>
</cp:coreProperties>
</file>