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<sst xmlns="http://schemas.openxmlformats.org/spreadsheetml/2006/main" count="2123" uniqueCount="43">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</sst>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Sheet4!$A$3:$A$300</c:f>
              <c:strCach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</c:strCache>
            </c:strRef>
          </c:cat>
          <c:val>
            <c:numRef>
              <c:f>Sheet4!$B$3:$B$300</c:f>
              <c:numCache>
                <c:formatCode>General</c:formatCode>
                <c:ptCount val="297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Sheet4!$A$3:$A$300</c:f>
              <c:strCach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</c:strCache>
            </c:strRef>
          </c:cat>
          <c:val>
            <c:numRef>
              <c:f>Sheet4!$C$3:$C$300</c:f>
              <c:numCache>
                <c:formatCode>General</c:formatCode>
                <c:ptCount val="29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19568"/>
        <c:axId val="256823984"/>
      </c:lineChart>
      <c:catAx>
        <c:axId val="25841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823984"/>
        <c:crosses val="autoZero"/>
        <c:auto val="1"/>
        <c:lblAlgn val="ctr"/>
        <c:lblOffset val="100"/>
        <c:noMultiLvlLbl val="0"/>
      </c:catAx>
      <c:valAx>
        <c:axId val="25682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1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25552"/>
        <c:axId val="256824768"/>
      </c:lineChart>
      <c:dateAx>
        <c:axId val="2568255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6824768"/>
        <c:crosses val="autoZero"/>
        <c:auto val="1"/>
        <c:lblOffset val="100"/>
        <c:baseTimeUnit val="days"/>
      </c:dateAx>
      <c:valAx>
        <c:axId val="256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2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89.30982696759" createdVersion="3" refreshedVersion="5" minRefreshableVersion="3" recordCount="2073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5" count="29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0-12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3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0" firstHeaderRow="1" firstDataRow="2" firstDataCol="1"/>
  <pivotFields count="8">
    <pivotField axis="axisRow" showAll="0">
      <items count="298">
        <item x="0"/>
        <item x="1"/>
        <item x="2"/>
        <item x="3"/>
        <item x="4"/>
        <item x="5"/>
        <item x="6"/>
        <item x="7"/>
        <item x="8"/>
        <item x="9"/>
        <item x="10"/>
        <item x="296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3"/>
  <sheetViews>
    <sheetView topLeftCell="A2051" workbookViewId="0">
      <selection activeCell="I2072" sqref="I2072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07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topLeftCell="C1" zoomScale="90" zoomScaleNormal="90" workbookViewId="0">
      <selection activeCell="C18" sqref="C18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 t="s">
        <v>16</v>
      </c>
      <c r="B300" s="6">
        <v>54381</v>
      </c>
      <c r="C300" s="6">
        <v>19922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145</v>
      </c>
      <c r="B2" s="9">
        <v>88</v>
      </c>
      <c r="C2" s="9">
        <v>155</v>
      </c>
      <c r="D2" s="9">
        <v>88</v>
      </c>
      <c r="E2" s="9">
        <v>83</v>
      </c>
      <c r="F2" s="9">
        <v>37</v>
      </c>
      <c r="G2" s="14">
        <v>35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87</v>
      </c>
      <c r="B3" s="9">
        <v>73</v>
      </c>
      <c r="C3" s="9">
        <v>98</v>
      </c>
      <c r="D3" s="9">
        <v>61</v>
      </c>
      <c r="E3" s="9">
        <v>53</v>
      </c>
      <c r="F3" s="9">
        <v>32</v>
      </c>
      <c r="G3" s="14">
        <v>32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52</v>
      </c>
      <c r="B4" s="9">
        <v>53</v>
      </c>
      <c r="C4" s="9">
        <v>71</v>
      </c>
      <c r="D4" s="9">
        <v>34</v>
      </c>
      <c r="E4" s="9">
        <v>37</v>
      </c>
      <c r="F4" s="9">
        <v>28</v>
      </c>
      <c r="G4" s="14">
        <v>27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35</v>
      </c>
      <c r="B5" s="16">
        <v>20</v>
      </c>
      <c r="C5" s="16">
        <v>27</v>
      </c>
      <c r="D5" s="16">
        <v>27</v>
      </c>
      <c r="E5" s="16">
        <v>16</v>
      </c>
      <c r="F5" s="16">
        <v>4</v>
      </c>
      <c r="G5" s="17">
        <v>5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2015-10-12T12:26:12Z</dcterms:modified>
</cp:coreProperties>
</file>