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<sst xmlns="http://schemas.openxmlformats.org/spreadsheetml/2006/main" count="2102" uniqueCount="43">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</sst>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Sheet4!$A$3:$A$297</c:f>
              <c:strCach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</c:strCache>
            </c:strRef>
          </c:cat>
          <c:val>
            <c:numRef>
              <c:f>Sheet4!$B$3:$B$297</c:f>
              <c:numCache>
                <c:formatCode>General</c:formatCode>
                <c:ptCount val="294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Sheet4!$A$3:$A$297</c:f>
              <c:strCache>
                <c:ptCount val="2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</c:strCache>
            </c:strRef>
          </c:cat>
          <c:val>
            <c:numRef>
              <c:f>Sheet4!$C$3:$C$297</c:f>
              <c:numCache>
                <c:formatCode>General</c:formatCode>
                <c:ptCount val="29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723768"/>
        <c:axId val="254717888"/>
      </c:lineChart>
      <c:catAx>
        <c:axId val="25472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717888"/>
        <c:crosses val="autoZero"/>
        <c:auto val="1"/>
        <c:lblAlgn val="ctr"/>
        <c:lblOffset val="100"/>
        <c:noMultiLvlLbl val="0"/>
      </c:catAx>
      <c:valAx>
        <c:axId val="2547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2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84064"/>
        <c:axId val="256688376"/>
      </c:lineChart>
      <c:dateAx>
        <c:axId val="2566840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56688376"/>
        <c:crosses val="autoZero"/>
        <c:auto val="1"/>
        <c:lblOffset val="100"/>
        <c:baseTimeUnit val="days"/>
      </c:dateAx>
      <c:valAx>
        <c:axId val="25668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8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268.334649189812" createdVersion="3" refreshedVersion="5" minRefreshableVersion="3" recordCount="2052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92" count="29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09-21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2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297" firstHeaderRow="1" firstDataRow="2" firstDataCol="1"/>
  <pivotFields count="8">
    <pivotField axis="axisRow" showAll="0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29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2"/>
  <sheetViews>
    <sheetView tabSelected="1" topLeftCell="A2030" workbookViewId="0">
      <selection activeCell="I2046" sqref="I2046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52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"/>
  <sheetViews>
    <sheetView topLeftCell="C1" zoomScale="90" zoomScaleNormal="90" workbookViewId="0">
      <selection activeCell="C19" sqref="C19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 t="s">
        <v>16</v>
      </c>
      <c r="B297" s="6">
        <v>53324</v>
      </c>
      <c r="C297" s="6">
        <v>19541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194</v>
      </c>
      <c r="B2" s="9">
        <v>148</v>
      </c>
      <c r="C2" s="9">
        <v>165</v>
      </c>
      <c r="D2" s="9">
        <v>175</v>
      </c>
      <c r="E2" s="9">
        <v>141</v>
      </c>
      <c r="F2" s="9">
        <v>57</v>
      </c>
      <c r="G2" s="14">
        <v>51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92</v>
      </c>
      <c r="B3" s="9">
        <v>81</v>
      </c>
      <c r="C3" s="9">
        <v>111</v>
      </c>
      <c r="D3" s="9">
        <v>134</v>
      </c>
      <c r="E3" s="9">
        <v>87</v>
      </c>
      <c r="F3" s="9">
        <v>32</v>
      </c>
      <c r="G3" s="14">
        <v>48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68</v>
      </c>
      <c r="B4" s="9">
        <v>54</v>
      </c>
      <c r="C4" s="9">
        <v>85</v>
      </c>
      <c r="D4" s="9">
        <v>101</v>
      </c>
      <c r="E4" s="9">
        <v>71</v>
      </c>
      <c r="F4" s="9">
        <v>16</v>
      </c>
      <c r="G4" s="14">
        <v>40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24</v>
      </c>
      <c r="B5" s="16">
        <v>27</v>
      </c>
      <c r="C5" s="16">
        <v>26</v>
      </c>
      <c r="D5" s="16">
        <v>33</v>
      </c>
      <c r="E5" s="16">
        <v>16</v>
      </c>
      <c r="F5" s="16">
        <v>16</v>
      </c>
      <c r="G5" s="17">
        <v>8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2015-09-21T13:02:14Z</dcterms:modified>
</cp:coreProperties>
</file>