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1E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5" customWidth="1" min="11" max="11"/>
    <col width="14" customWidth="1" min="12" max="12"/>
    <col width="34" customWidth="1" min="13" max="13"/>
    <col width="14" customWidth="1" min="14" max="14"/>
    <col width="18" customWidth="1" min="15" max="15"/>
    <col width="46" customWidth="1" min="16" max="16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Source</t>
        </is>
      </c>
      <c r="H1" s="1" t="inlineStr">
        <is>
          <t>Introduced By</t>
        </is>
      </c>
      <c r="I1" s="1" t="inlineStr">
        <is>
          <t>Event</t>
        </is>
      </c>
      <c r="J1" s="1" t="inlineStr">
        <is>
          <t>Team</t>
        </is>
      </c>
      <c r="K1" s="1" t="inlineStr">
        <is>
          <t>Owner Email</t>
        </is>
      </c>
      <c r="L1" s="1" t="inlineStr">
        <is>
          <t>Products</t>
        </is>
      </c>
      <c r="M1" s="1" t="inlineStr">
        <is>
          <t>Tags</t>
        </is>
      </c>
      <c r="N1" s="1" t="inlineStr">
        <is>
          <t>Stage</t>
        </is>
      </c>
      <c r="O1" s="1" t="inlineStr">
        <is>
          <t>Next Follow-up</t>
        </is>
      </c>
      <c r="P1" s="1" t="inlineStr">
        <is>
          <t>Notes</t>
        </is>
      </c>
    </row>
    <row r="2">
      <c r="A2" t="inlineStr">
        <is>
          <t>Jordan Example</t>
        </is>
      </c>
      <c r="B2" t="inlineStr">
        <is>
          <t>Director of Operations</t>
        </is>
      </c>
      <c r="C2" t="inlineStr">
        <is>
          <t>Example Logistics Co</t>
        </is>
      </c>
      <c r="D2" t="inlineStr">
        <is>
          <t>jordan@examplelogistics.example</t>
        </is>
      </c>
      <c r="E2" t="inlineStr">
        <is>
          <t>+1 555 010 0101</t>
        </is>
      </c>
      <c r="F2" t="inlineStr">
        <is>
          <t>examplelogistics.example</t>
        </is>
      </c>
      <c r="G2" t="inlineStr">
        <is>
          <t>Booth</t>
        </is>
      </c>
      <c r="I2" t="inlineStr">
        <is>
          <t>Spring Expo 2026</t>
        </is>
      </c>
      <c r="L2" t="inlineStr">
        <is>
          <t>Enterprise plan</t>
        </is>
      </c>
      <c r="M2" t="inlineStr">
        <is>
          <t>Immediate follow-up; Send price list</t>
        </is>
      </c>
      <c r="N2" t="inlineStr">
        <is>
          <t>New lead</t>
        </is>
      </c>
      <c r="O2" t="inlineStr">
        <is>
          <t>2026-10-15</t>
        </is>
      </c>
      <c r="P2" t="inlineStr">
        <is>
          <t>Asked about rolling out to 40 locations</t>
        </is>
      </c>
    </row>
    <row r="3">
      <c r="A3" t="inlineStr">
        <is>
          <t>Priya Sample</t>
        </is>
      </c>
      <c r="B3" t="inlineStr">
        <is>
          <t>CEO</t>
        </is>
      </c>
      <c r="C3" t="inlineStr">
        <is>
          <t>Sample Hotels Group</t>
        </is>
      </c>
      <c r="D3" t="inlineStr">
        <is>
          <t>priya@samplehotels.example</t>
        </is>
      </c>
      <c r="E3" t="inlineStr">
        <is>
          <t>+1 555 010 0102</t>
        </is>
      </c>
      <c r="F3" t="inlineStr">
        <is>
          <t>samplehotels.example</t>
        </is>
      </c>
      <c r="G3" t="inlineStr">
        <is>
          <t>Introduction</t>
        </is>
      </c>
      <c r="H3" t="inlineStr">
        <is>
          <t>Industry contact</t>
        </is>
      </c>
      <c r="L3" t="inlineStr">
        <is>
          <t>Starter plan</t>
        </is>
      </c>
      <c r="M3" t="inlineStr">
        <is>
          <t>Schedule meeting</t>
        </is>
      </c>
      <c r="N3" t="inlineStr">
        <is>
          <t>Contacted</t>
        </is>
      </c>
      <c r="P3" t="inlineStr">
        <is>
          <t>Wants a Starter plan demo for the VIP team</t>
        </is>
      </c>
    </row>
    <row r="4">
      <c r="A4" t="inlineStr">
        <is>
          <t>Sam Placeholder</t>
        </is>
      </c>
      <c r="B4" t="inlineStr">
        <is>
          <t>IT Manager</t>
        </is>
      </c>
      <c r="C4" t="inlineStr">
        <is>
          <t>Example Logistics Co</t>
        </is>
      </c>
      <c r="D4" t="inlineStr">
        <is>
          <t>sam@examplelogistics.example</t>
        </is>
      </c>
      <c r="G4" t="inlineStr">
        <is>
          <t>Website form</t>
        </is>
      </c>
      <c r="L4" t="inlineStr">
        <is>
          <t>Starter plan; Enterprise plan</t>
        </is>
      </c>
    </row>
  </sheetData>
  <dataValidations count="2">
    <dataValidation sqref="N2:N1000" showDropDown="0" showInputMessage="0" showErrorMessage="0" allowBlank="1" type="list">
      <formula1>"New lead,Contacted,Engaged,Meeting set,Proposal sent,Won,Not now"</formula1>
    </dataValidation>
    <dataValidation sqref="G2:G1000" showDropDown="0" showInputMessage="0" showErrorMessage="0" allowBlank="1" type="list">
      <formula1>"Booth,Website form,LinkedIn,Introduction,Referral,Cold outreach,Inbound call,Partner,Other"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0" customWidth="1" min="3" max="3"/>
  </cols>
  <sheetData>
    <row r="1">
      <c r="A1" s="2" t="inlineStr">
        <is>
          <t>Column</t>
        </is>
      </c>
      <c r="B1" s="2" t="inlineStr">
        <is>
          <t>Required?</t>
        </is>
      </c>
      <c r="C1" s="2" t="inlineStr">
        <is>
          <t>What to put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Full name. Rows without a name are skipped.</t>
        </is>
      </c>
    </row>
    <row r="3">
      <c r="A3" t="inlineStr">
        <is>
          <t>Title</t>
        </is>
      </c>
      <c r="B3" t="inlineStr">
        <is>
          <t>No</t>
        </is>
      </c>
      <c r="C3" t="inlineStr">
        <is>
          <t>Job title.</t>
        </is>
      </c>
    </row>
    <row r="4">
      <c r="A4" t="inlineStr">
        <is>
          <t>Company</t>
        </is>
      </c>
      <c r="B4" t="inlineStr">
        <is>
          <t>No</t>
        </is>
      </c>
      <c r="C4" t="inlineStr">
        <is>
          <t>Company name. People at the same company are grouped automatically.</t>
        </is>
      </c>
    </row>
    <row r="5">
      <c r="A5" t="inlineStr">
        <is>
          <t>Email</t>
        </is>
      </c>
      <c r="B5" t="inlineStr">
        <is>
          <t>Recommended</t>
        </is>
      </c>
      <c r="C5" t="inlineStr">
        <is>
          <t>Work email. Used to spot duplicates.</t>
        </is>
      </c>
    </row>
    <row r="6">
      <c r="A6" t="inlineStr">
        <is>
          <t>Phone</t>
        </is>
      </c>
      <c r="B6" t="inlineStr">
        <is>
          <t>No</t>
        </is>
      </c>
      <c r="C6" t="inlineStr">
        <is>
          <t>Any format. Keep the country code for numbers outside the US.</t>
        </is>
      </c>
    </row>
    <row r="7">
      <c r="A7" t="inlineStr">
        <is>
          <t>Website</t>
        </is>
      </c>
      <c r="B7" t="inlineStr">
        <is>
          <t>No</t>
        </is>
      </c>
      <c r="C7" t="inlineStr">
        <is>
          <t>Company website, e.g. examplelogistics.example. Filled from the email domain if empty.</t>
        </is>
      </c>
    </row>
    <row r="8">
      <c r="A8" t="inlineStr">
        <is>
          <t>Source</t>
        </is>
      </c>
      <c r="B8" t="inlineStr">
        <is>
          <t>No</t>
        </is>
      </c>
      <c r="C8" t="inlineStr">
        <is>
          <t>Booth, Website form, LinkedIn, Introduction, Referral, Cold outreach, Inbound call, Partner or Other.</t>
        </is>
      </c>
    </row>
    <row r="9">
      <c r="A9" t="inlineStr">
        <is>
          <t>Introduced By</t>
        </is>
      </c>
      <c r="B9" t="inlineStr">
        <is>
          <t>No</t>
        </is>
      </c>
      <c r="C9" t="inlineStr">
        <is>
          <t>Who referred them.</t>
        </is>
      </c>
    </row>
    <row r="10">
      <c r="A10" t="inlineStr">
        <is>
          <t>Event</t>
        </is>
      </c>
      <c r="B10" t="inlineStr">
        <is>
          <t>No</t>
        </is>
      </c>
      <c r="C10" t="inlineStr">
        <is>
          <t>Event name exactly as it appears on the Events page. Unknown names are ignored.</t>
        </is>
      </c>
    </row>
    <row r="11">
      <c r="A11" t="inlineStr">
        <is>
          <t>Team</t>
        </is>
      </c>
      <c r="B11" t="inlineStr">
        <is>
          <t>No</t>
        </is>
      </c>
      <c r="C11" t="inlineStr">
        <is>
          <t>Team name exactly as on the Teams page. Unknown names are ignored.</t>
        </is>
      </c>
    </row>
    <row r="12">
      <c r="A12" t="inlineStr">
        <is>
          <t>Owner Email</t>
        </is>
      </c>
      <c r="B12" t="inlineStr">
        <is>
          <t>No</t>
        </is>
      </c>
      <c r="C12" t="inlineStr">
        <is>
          <t>Email of the salesperson who owns the lead (managers and admins only).</t>
        </is>
      </c>
    </row>
    <row r="13">
      <c r="A13" t="inlineStr">
        <is>
          <t>Products</t>
        </is>
      </c>
      <c r="B13" t="inlineStr">
        <is>
          <t>No</t>
        </is>
      </c>
      <c r="C13" t="inlineStr">
        <is>
          <t>Product names separated by semicolons, e.g. Starter plan; Enterprise plan.</t>
        </is>
      </c>
    </row>
    <row r="14">
      <c r="A14" t="inlineStr">
        <is>
          <t>Tags</t>
        </is>
      </c>
      <c r="B14" t="inlineStr">
        <is>
          <t>No</t>
        </is>
      </c>
      <c r="C14" t="inlineStr">
        <is>
          <t>Separated by semicolons: Immediate follow-up; Schedule meeting; Send price list; Send product brochure; Set up trial; Unlikely.</t>
        </is>
      </c>
    </row>
    <row r="15">
      <c r="A15" t="inlineStr">
        <is>
          <t>Stage</t>
        </is>
      </c>
      <c r="B15" t="inlineStr">
        <is>
          <t>No</t>
        </is>
      </c>
      <c r="C15" t="inlineStr">
        <is>
          <t>New lead, Contacted, Engaged, Meeting set, Proposal sent, Won or Not now. Defaults to New lead.</t>
        </is>
      </c>
    </row>
    <row r="16">
      <c r="A16" t="inlineStr">
        <is>
          <t>Next Follow-up</t>
        </is>
      </c>
      <c r="B16" t="inlineStr">
        <is>
          <t>No</t>
        </is>
      </c>
      <c r="C16" t="inlineStr">
        <is>
          <t>A date, e.g. 2026-10-15.</t>
        </is>
      </c>
    </row>
    <row r="17">
      <c r="A17" t="inlineStr">
        <is>
          <t>Notes</t>
        </is>
      </c>
      <c r="B17" t="inlineStr">
        <is>
          <t>No</t>
        </is>
      </c>
      <c r="C17" t="inlineStr">
        <is>
          <t>Added to the lead's timeline as a note.</t>
        </is>
      </c>
    </row>
    <row r="18">
      <c r="C18" t="inlineStr">
        <is>
          <t xml:space="preserve"> </t>
        </is>
      </c>
    </row>
    <row r="19">
      <c r="A19" t="inlineStr">
        <is>
          <t>Tip</t>
        </is>
      </c>
      <c r="C19" t="inlineStr">
        <is>
          <t>Delete the three example rows before importing your own data. Keep the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2026-10-02T23:58:02Z</dcterms:created>
  <dcterms:modified xmlns:dcterms="http://purl.org/dc/terms/" xmlns:xsi="http://www.w3.org/2001/XMLSchema-instance" xsi:type="dcterms:W3CDTF">2026-10-23T06:41:40Z</dcterms:modified>
</cp:coreProperties>
</file>