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niil\Desktop\"/>
    </mc:Choice>
  </mc:AlternateContent>
  <xr:revisionPtr revIDLastSave="0" documentId="13_ncr:1_{1FE51846-6E14-4626-AC60-E75E89A84B0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<sst xmlns="http://schemas.openxmlformats.org/spreadsheetml/2006/main" count="19" uniqueCount="19">
  <si>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10^6</t>
  </si>
  <si>
    <t>10^7</t>
  </si>
  <si>
    <t>3*10^5</t>
  </si>
  <si>
    <t>2*10^5</t>
  </si>
  <si>
    <t>10^5</t>
  </si>
  <si>
    <t>4*10^5</t>
  </si>
  <si>
    <t>5*10^5</t>
  </si>
  <si>
    <t>6*10^5</t>
  </si>
  <si>
    <t>7*10^5</t>
  </si>
  <si>
    <t>8*10^5</t>
  </si>
  <si>
    <t>9*10^5</t>
  </si>
  <si>
    <t>2*10^6</t>
  </si>
  <si>
    <t>3*10^6</t>
  </si>
  <si>
    <t>4*10^6</t>
  </si>
  <si>
    <t>5*10^6</t>
  </si>
  <si>
    <t>6*10^6</t>
  </si>
  <si>
    <t>7*10^6</t>
  </si>
  <si>
    <t>8*10^6</t>
  </si>
  <si>
    <t>9*10^6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</si>
</sst>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Лист1!$K$2:$K$27</c:f>
              <c:strCach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90000</c:v>
                </c:pt>
                <c:pt idx="7">
                  <c:v>10^5</c:v>
                </c:pt>
                <c:pt idx="8">
                  <c:v>2*10^5</c:v>
                </c:pt>
                <c:pt idx="9">
                  <c:v>3*10^5</c:v>
                </c:pt>
                <c:pt idx="10">
                  <c:v>4*10^5</c:v>
                </c:pt>
                <c:pt idx="11">
                  <c:v>5*10^5</c:v>
                </c:pt>
                <c:pt idx="12">
                  <c:v>6*10^5</c:v>
                </c:pt>
                <c:pt idx="13">
                  <c:v>7*10^5</c:v>
                </c:pt>
                <c:pt idx="14">
                  <c:v>8*10^5</c:v>
                </c:pt>
                <c:pt idx="15">
                  <c:v>9*10^5</c:v>
                </c:pt>
                <c:pt idx="16">
                  <c:v>10^6</c:v>
                </c:pt>
                <c:pt idx="17">
                  <c:v>2*10^6</c:v>
                </c:pt>
                <c:pt idx="18">
                  <c:v>3*10^6</c:v>
                </c:pt>
                <c:pt idx="19">
                  <c:v>4*10^6</c:v>
                </c:pt>
                <c:pt idx="20">
                  <c:v>5*10^6</c:v>
                </c:pt>
                <c:pt idx="21">
                  <c:v>6*10^6</c:v>
                </c:pt>
                <c:pt idx="22">
                  <c:v>7*10^6</c:v>
                </c:pt>
                <c:pt idx="23">
                  <c:v>8*10^6</c:v>
                </c:pt>
                <c:pt idx="24">
                  <c:v>9*10^6</c:v>
                </c:pt>
                <c:pt idx="25">
                  <c:v>10^7</c:v>
                </c:pt>
              </c:strCache>
            </c:strRef>
          </c:cat>
          <c:val>
            <c:numRef>
              <c:f>Лист1!$L$2:$L$27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67</c:v>
                </c:pt>
                <c:pt idx="12">
                  <c:v>91</c:v>
                </c:pt>
                <c:pt idx="13">
                  <c:v>97</c:v>
                </c:pt>
                <c:pt idx="14">
                  <c:v>122</c:v>
                </c:pt>
                <c:pt idx="15">
                  <c:v>132</c:v>
                </c:pt>
                <c:pt idx="16">
                  <c:v>147</c:v>
                </c:pt>
                <c:pt idx="17">
                  <c:v>339</c:v>
                </c:pt>
                <c:pt idx="18">
                  <c:v>671</c:v>
                </c:pt>
                <c:pt idx="19">
                  <c:v>841</c:v>
                </c:pt>
                <c:pt idx="20">
                  <c:v>1323</c:v>
                </c:pt>
                <c:pt idx="21">
                  <c:v>1650</c:v>
                </c:pt>
                <c:pt idx="22">
                  <c:v>2293</c:v>
                </c:pt>
                <c:pt idx="23">
                  <c:v>2638</c:v>
                </c:pt>
                <c:pt idx="24">
                  <c:v>2804</c:v>
                </c:pt>
                <c:pt idx="25">
                  <c:v>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F9-4902-AD40-6A27548D5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46527"/>
        <c:axId val="27547359"/>
      </c:lineChart>
      <c:catAx>
        <c:axId val="2754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47359"/>
        <c:crosses val="autoZero"/>
        <c:auto val="1"/>
        <c:lblAlgn val="ctr"/>
        <c:lblOffset val="100"/>
        <c:noMultiLvlLbl val="0"/>
      </c:catAx>
      <c:valAx>
        <c:axId val="2754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4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73025</xdr:rowOff>
    </xdr:from>
    <xdr:to>
      <xdr:col>8</xdr:col>
      <xdr:colOff>390525</xdr:colOff>
      <xdr:row>15</xdr:row>
      <xdr:rowOff>53975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E112114-20CF-49DB-BAB0-6B231789B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2:L27"/>
  <sheetViews>
    <sheetView tabSelected="1" workbookViewId="0">
      <selection activeCell="O5" sqref="O5"/>
    </sheetView>
  </sheetViews>
  <sheetFormatPr defaultRowHeight="14.5" x14ac:dyDescent="0.35"/>
  <sheetData>
    <row r="2" spans="11:12" x14ac:dyDescent="0.35">
      <c r="K2">
        <v>1</v>
      </c>
      <c r="L2">
        <v>0</v>
      </c>
    </row>
    <row r="3" spans="11:12" x14ac:dyDescent="0.35">
      <c r="K3">
        <v>2</v>
      </c>
      <c r="L3">
        <v>0</v>
      </c>
    </row>
    <row r="4" spans="11:12" x14ac:dyDescent="0.35">
      <c r="K4">
        <v>3</v>
      </c>
      <c r="L4">
        <v>0</v>
      </c>
    </row>
    <row r="5" spans="11:12" x14ac:dyDescent="0.35">
      <c r="K5">
        <v>100</v>
      </c>
      <c r="L5">
        <v>0</v>
      </c>
    </row>
    <row r="6" spans="11:12" x14ac:dyDescent="0.35">
      <c r="K6">
        <v>1000</v>
      </c>
      <c r="L6">
        <v>0</v>
      </c>
    </row>
    <row r="7" spans="11:12" x14ac:dyDescent="0.35">
      <c r="K7">
        <v>10000</v>
      </c>
      <c r="L7">
        <v>8</v>
      </c>
    </row>
    <row r="8" spans="11:12" x14ac:dyDescent="0.35">
      <c r="K8">
        <v>90000</v>
      </c>
      <c r="L8">
        <v>12</v>
      </c>
    </row>
    <row r="9" spans="11:12" x14ac:dyDescent="0.35">
      <c r="K9" t="s">
        <v>4</v>
      </c>
      <c r="L9">
        <v>16</v>
      </c>
    </row>
    <row r="10" spans="11:12" x14ac:dyDescent="0.35">
      <c r="K10" t="s">
        <v>3</v>
      </c>
      <c r="L10">
        <v>32</v>
      </c>
    </row>
    <row r="11" spans="11:12" x14ac:dyDescent="0.35">
      <c r="K11" t="s">
        <v>2</v>
      </c>
      <c r="L11">
        <v>40</v>
      </c>
    </row>
    <row r="12" spans="11:12" x14ac:dyDescent="0.35">
      <c r="K12" t="s">
        <v>5</v>
      </c>
      <c r="L12">
        <v>48</v>
      </c>
    </row>
    <row r="13" spans="11:12" x14ac:dyDescent="0.35">
      <c r="K13" t="s">
        <v>6</v>
      </c>
      <c r="L13">
        <v>67</v>
      </c>
    </row>
    <row r="14" spans="11:12" x14ac:dyDescent="0.35">
      <c r="K14" t="s">
        <v>7</v>
      </c>
      <c r="L14">
        <v>91</v>
      </c>
    </row>
    <row r="15" spans="11:12" x14ac:dyDescent="0.35">
      <c r="K15" t="s">
        <v>8</v>
      </c>
      <c r="L15">
        <v>97</v>
      </c>
    </row>
    <row r="16" spans="11:12" x14ac:dyDescent="0.35">
      <c r="K16" t="s">
        <v>9</v>
      </c>
      <c r="L16">
        <v>122</v>
      </c>
    </row>
    <row r="17" spans="11:12" x14ac:dyDescent="0.35">
      <c r="K17" t="s">
        <v>10</v>
      </c>
      <c r="L17">
        <v>132</v>
      </c>
    </row>
    <row r="18" spans="11:12" x14ac:dyDescent="0.35">
      <c r="K18" t="s">
        <v>0</v>
      </c>
      <c r="L18">
        <v>147</v>
      </c>
    </row>
    <row r="19" spans="11:12" x14ac:dyDescent="0.35">
      <c r="K19" t="s">
        <v>11</v>
      </c>
      <c r="L19">
        <v>339</v>
      </c>
    </row>
    <row r="20" spans="11:12" x14ac:dyDescent="0.35">
      <c r="K20" t="s">
        <v>12</v>
      </c>
      <c r="L20">
        <v>671</v>
      </c>
    </row>
    <row r="21" spans="11:12" x14ac:dyDescent="0.35">
      <c r="K21" t="s">
        <v>13</v>
      </c>
      <c r="L21">
        <v>841</v>
      </c>
    </row>
    <row r="22" spans="11:12" x14ac:dyDescent="0.35">
      <c r="K22" t="s">
        <v>14</v>
      </c>
      <c r="L22">
        <v>1323</v>
      </c>
    </row>
    <row r="23" spans="11:12" x14ac:dyDescent="0.35">
      <c r="K23" t="s">
        <v>15</v>
      </c>
      <c r="L23">
        <v>1650</v>
      </c>
    </row>
    <row r="24" spans="11:12" x14ac:dyDescent="0.35">
      <c r="K24" t="s">
        <v>16</v>
      </c>
      <c r="L24">
        <v>2293</v>
      </c>
    </row>
    <row r="25" spans="11:12" x14ac:dyDescent="0.35">
      <c r="K25" t="s">
        <v>17</v>
      </c>
      <c r="L25">
        <v>2638</v>
      </c>
    </row>
    <row r="26" spans="11:12" x14ac:dyDescent="0.35">
      <c r="K26" t="s">
        <v>18</v>
      </c>
      <c r="L26">
        <v>2804</v>
      </c>
    </row>
    <row r="27" spans="11:12" x14ac:dyDescent="0.35">
      <c r="K27" t="s">
        <v>1</v>
      </c>
      <c r="L27">
        <v>3072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</dc:creator>
  <cp:lastModifiedBy>Daniil</cp:lastModifiedBy>
  <dcterms:created xsi:type="dcterms:W3CDTF">2015-06-05T18:19:34Z</dcterms:created>
  <dcterms:modified xsi:type="dcterms:W3CDTF">2024-09-09T04:50:56Z</dcterms:modified>
</cp:coreProperties>
</file>