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chille\Documents\ASE 2306\TelloBoxMission\mypythonlib\"/>
    </mc:Choice>
  </mc:AlternateContent>
  <xr:revisionPtr revIDLastSave="0" documentId="13_ncr:1_{FFD36366-D050-4B4C-986C-037EAD0A26E8}" xr6:coauthVersionLast="45" xr6:coauthVersionMax="45" xr10:uidLastSave="{00000000-0000-0000-0000-000000000000}"/>
  <bookViews>
    <workbookView xWindow="-110" yWindow="-110" windowWidth="19420" windowHeight="10560" xr2:uid="{1CDF6D04-91C2-4CA2-B3F7-222EE5BD390A}"/>
  </bookViews>
  <sheets>
    <sheet name="Sheet1" sheetId="1" r:id="rId1"/>
    <sheet name="Sheet2" sheetId="2" r:id="rId2"/>
  </sheets>
  <definedNames>
    <definedName name="Select_Action1">Sheet1!$A$4</definedName>
    <definedName name="Select_Action2">Sheet1!$A$5</definedName>
    <definedName name="Select_Action3" localSheetId="0">Sheet1!$A$6</definedName>
    <definedName name="Select_Action3">Sheet1!$A$6</definedName>
    <definedName name="Select_Action4">Sheet1!$A$7</definedName>
    <definedName name="Select_Action5">Sheet1!$A$8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<sst xmlns="http://schemas.openxmlformats.org/spreadsheetml/2006/main" count="17" uniqueCount="16">
  <si>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Value</t>
  </si>
  <si>
    <t>Parameters</t>
  </si>
  <si>
    <t>Pitch</t>
  </si>
  <si>
    <t>Yaw</t>
  </si>
  <si>
    <t>Parameter</t>
  </si>
  <si>
    <t>TelloDrone</t>
  </si>
  <si>
    <t>Drone type</t>
  </si>
  <si>
    <t>Takeoff</t>
  </si>
  <si>
    <t>ON</t>
  </si>
  <si>
    <t>Forward</t>
  </si>
  <si>
    <t>Yaw right</t>
  </si>
  <si>
    <t>Roll right</t>
  </si>
  <si>
    <t>Hover</t>
  </si>
  <si>
    <t>Roll left</t>
  </si>
  <si>
    <t>End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</si>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</sst>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4B86-902B-49D3-9BF4-615E34094589}">
  <sheetPr codeName="Sheet1"/>
  <dimension ref="A1:E12"/>
  <sheetViews>
    <sheetView tabSelected="1" workbookViewId="0">
      <selection activeCell="A4" sqref="A4"/>
    </sheetView>
  </sheetViews>
  <sheetFormatPr defaultRowHeight="14.5" x14ac:dyDescent="0.35"/>
  <cols>
    <col min="1" max="1" width="10.36328125" bestFit="1" customWidth="1"/>
    <col min="2" max="2" width="10" bestFit="1" customWidth="1"/>
  </cols>
  <sheetData>
    <row r="1" spans="1:5" x14ac:dyDescent="0.35">
      <c r="A1" s="1" t="s">
        <v>1</v>
      </c>
      <c r="B1" s="1" t="s">
        <v>0</v>
      </c>
    </row>
    <row r="2" spans="1:5" x14ac:dyDescent="0.35">
      <c r="A2" s="1" t="s">
        <v>6</v>
      </c>
      <c r="B2" s="1" t="s">
        <v>5</v>
      </c>
    </row>
    <row r="3" spans="1:5" x14ac:dyDescent="0.35">
      <c r="A3" s="1" t="s">
        <v>7</v>
      </c>
      <c r="B3" s="1" t="s">
        <v>8</v>
      </c>
    </row>
    <row r="4" spans="1:5" x14ac:dyDescent="0.35">
      <c r="A4" s="1" t="s">
        <v>12</v>
      </c>
      <c r="B4" s="1">
        <v>50</v>
      </c>
    </row>
    <row r="5" spans="1:5" x14ac:dyDescent="0.35">
      <c r="A5" s="1" t="s">
        <v>9</v>
      </c>
      <c r="B5" s="1">
        <v>2</v>
      </c>
    </row>
    <row r="6" spans="1:5" x14ac:dyDescent="0.35">
      <c r="A6" s="1" t="s">
        <v>10</v>
      </c>
      <c r="B6" s="1">
        <v>3</v>
      </c>
    </row>
    <row r="7" spans="1:5" x14ac:dyDescent="0.35">
      <c r="A7" s="1" t="s">
        <v>11</v>
      </c>
      <c r="B7" s="1">
        <v>6</v>
      </c>
    </row>
    <row r="8" spans="1:5" x14ac:dyDescent="0.35">
      <c r="A8" s="1" t="s">
        <v>13</v>
      </c>
      <c r="B8" s="1">
        <v>4</v>
      </c>
    </row>
    <row r="9" spans="1:5" x14ac:dyDescent="0.35">
      <c r="A9" s="1" t="s">
        <v>14</v>
      </c>
      <c r="B9" s="1" t="s">
        <v>15</v>
      </c>
    </row>
    <row r="12" spans="1:5" x14ac:dyDescent="0.35">
      <c r="E12" s="2"/>
    </row>
  </sheetData>
  <dataValidations count="4">
    <dataValidation type="list" allowBlank="1" showInputMessage="1" showErrorMessage="1" sqref="B2" xr:uid="{DAE0E4B0-2316-4894-9E6E-4E80B19EC709}">
      <formula1>"CoDrone,TelloDrone"</formula1>
    </dataValidation>
    <dataValidation type="list" allowBlank="1" showInputMessage="1" showErrorMessage="1" sqref="B3" xr:uid="{2640B97A-881A-4E80-B958-CD036DEAA1EA}">
      <formula1>"ON,OFF"</formula1>
    </dataValidation>
    <dataValidation type="list" showInputMessage="1" showErrorMessage="1" sqref="A5:A9" xr:uid="{4671493F-D553-4BBA-BC77-428116659847}">
      <formula1>"Forward,Backward,Hover,Yaw right,Yaw left,Roll right,Roll left,End"</formula1>
    </dataValidation>
    <dataValidation type="list" allowBlank="1" showInputMessage="1" showErrorMessage="1" sqref="A4" xr:uid="{2BADD0DB-1443-4CDD-AF9B-B3D1A6727CC1}">
      <formula1>"Forward,Backward,Hover,Yaw right,Yaw left,Roll right,Roll 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2B01-93D5-4A2F-B680-14968872D812}">
  <sheetPr codeName="Sheet2"/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4</v>
      </c>
      <c r="B1" s="1" t="s">
        <v>0</v>
      </c>
    </row>
    <row r="2" spans="1:2" x14ac:dyDescent="0.35">
      <c r="A2" s="1" t="s">
        <v>2</v>
      </c>
      <c r="B2" s="1">
        <v>30</v>
      </c>
    </row>
    <row r="3" spans="1:2" x14ac:dyDescent="0.35">
      <c r="A3" s="1" t="s">
        <v>3</v>
      </c>
      <c r="B3" s="1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Select_Action1</vt:lpstr>
      <vt:lpstr>Select_Action2</vt:lpstr>
      <vt:lpstr>Sheet1!Select_Action3</vt:lpstr>
      <vt:lpstr>Select_Action3</vt:lpstr>
      <vt:lpstr>Select_Action4</vt:lpstr>
      <vt:lpstr>Select_Action5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Archille</dc:creator>
  <cp:lastModifiedBy>Archille</cp:lastModifiedBy>
  <dcterms:created xsi:type="dcterms:W3CDTF">2020-10-02T15:29:01Z</dcterms:created>
  <dcterms:modified xsi:type="dcterms:W3CDTF">2020-11-12T20:38:10Z</dcterms:modified>
</cp:coreProperties>
</file>